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60" windowWidth="19125" windowHeight="11775" activeTab="2"/>
  </bookViews>
  <sheets>
    <sheet name="tong hop nxb" sheetId="1" r:id="rId1"/>
    <sheet name="Chưa up" sheetId="2" r:id="rId2"/>
    <sheet name="Sheet3" sheetId="3" r:id="rId3"/>
  </sheets>
  <definedNames>
    <definedName name="_xlnm._FilterDatabase" localSheetId="1" hidden="1">'Chưa up'!$A$1:$D$275</definedName>
    <definedName name="_xlnm._FilterDatabase" localSheetId="2" hidden="1">Sheet3!$A$1:$F$149</definedName>
    <definedName name="TongHopNXB">'tong hop nxb'!$A$2:$D$24346</definedName>
  </definedNames>
  <calcPr calcId="125725"/>
</workbook>
</file>

<file path=xl/calcChain.xml><?xml version="1.0" encoding="utf-8"?>
<calcChain xmlns="http://schemas.openxmlformats.org/spreadsheetml/2006/main">
  <c r="D275" i="2"/>
  <c r="D274"/>
  <c r="D273"/>
  <c r="D272"/>
  <c r="D268"/>
  <c r="D267"/>
  <c r="D266"/>
  <c r="D265"/>
  <c r="D264"/>
  <c r="D262"/>
  <c r="D261"/>
  <c r="D260"/>
  <c r="D259"/>
  <c r="D258"/>
  <c r="D257"/>
  <c r="D256"/>
  <c r="D255"/>
  <c r="D254"/>
  <c r="D253"/>
  <c r="D252"/>
  <c r="D251"/>
  <c r="D250"/>
  <c r="D249"/>
  <c r="D244"/>
  <c r="D243"/>
  <c r="D237"/>
  <c r="D236"/>
  <c r="D235"/>
  <c r="D234"/>
  <c r="D233"/>
  <c r="D229"/>
  <c r="D228"/>
  <c r="D224"/>
  <c r="D223"/>
  <c r="D222"/>
  <c r="D221"/>
  <c r="D220"/>
  <c r="D217"/>
  <c r="D216"/>
  <c r="D215"/>
  <c r="D214"/>
  <c r="D213"/>
  <c r="D212"/>
  <c r="D211"/>
  <c r="D210"/>
  <c r="D207"/>
  <c r="D206"/>
  <c r="D205"/>
  <c r="D204"/>
  <c r="D201"/>
  <c r="D199"/>
  <c r="D198"/>
  <c r="D197"/>
  <c r="D196"/>
  <c r="D195"/>
  <c r="D194"/>
  <c r="D193"/>
  <c r="D192"/>
  <c r="D191"/>
  <c r="D190"/>
  <c r="D189"/>
  <c r="D188"/>
  <c r="D187"/>
  <c r="D186"/>
  <c r="D185"/>
  <c r="D184"/>
  <c r="D183"/>
  <c r="D181"/>
  <c r="D180"/>
  <c r="D179"/>
  <c r="D178"/>
  <c r="D177"/>
  <c r="D176"/>
  <c r="D175"/>
  <c r="D174"/>
  <c r="D173"/>
  <c r="D172"/>
  <c r="D170"/>
  <c r="D167"/>
  <c r="D166"/>
  <c r="D165"/>
  <c r="D164"/>
  <c r="D163"/>
  <c r="D162"/>
  <c r="D161"/>
  <c r="D160"/>
  <c r="D159"/>
  <c r="D158"/>
  <c r="D157"/>
  <c r="D156"/>
  <c r="D155"/>
  <c r="D147"/>
  <c r="D146"/>
  <c r="D142"/>
  <c r="D141"/>
  <c r="D134"/>
  <c r="D133"/>
  <c r="D132"/>
  <c r="D131"/>
  <c r="D129"/>
  <c r="D128"/>
  <c r="D120"/>
  <c r="D119"/>
  <c r="D118"/>
  <c r="D117"/>
  <c r="D116"/>
  <c r="D115"/>
  <c r="D114"/>
  <c r="D113"/>
  <c r="D97"/>
  <c r="D95"/>
  <c r="D83"/>
  <c r="D82"/>
  <c r="D81"/>
  <c r="D80"/>
  <c r="D79"/>
  <c r="D78"/>
  <c r="D77"/>
  <c r="D76"/>
  <c r="D75"/>
  <c r="D74"/>
  <c r="D73"/>
  <c r="D72"/>
  <c r="D71"/>
  <c r="D70"/>
  <c r="D69"/>
  <c r="D68"/>
  <c r="D67"/>
  <c r="D66"/>
  <c r="D60"/>
  <c r="D59"/>
  <c r="D58"/>
  <c r="D57"/>
  <c r="D55"/>
  <c r="D54"/>
  <c r="D53"/>
  <c r="D52"/>
  <c r="D51"/>
  <c r="D50"/>
  <c r="D49"/>
  <c r="D48"/>
  <c r="D14"/>
  <c r="D13"/>
  <c r="D12"/>
  <c r="D11"/>
  <c r="D10"/>
  <c r="D9"/>
  <c r="D6"/>
  <c r="D3"/>
  <c r="D4"/>
  <c r="D5"/>
  <c r="D7"/>
  <c r="D8"/>
  <c r="D15"/>
  <c r="D16"/>
  <c r="D17"/>
  <c r="D18"/>
  <c r="D19"/>
  <c r="D20"/>
  <c r="D21"/>
  <c r="D22"/>
  <c r="D23"/>
  <c r="D24"/>
  <c r="D25"/>
  <c r="D26"/>
  <c r="D27"/>
  <c r="D28"/>
  <c r="D29"/>
  <c r="D30"/>
  <c r="D31"/>
  <c r="D32"/>
  <c r="D33"/>
  <c r="D34"/>
  <c r="D35"/>
  <c r="D36"/>
  <c r="D37"/>
  <c r="D38"/>
  <c r="D39"/>
  <c r="D40"/>
  <c r="D41"/>
  <c r="D42"/>
  <c r="D43"/>
  <c r="D44"/>
  <c r="D45"/>
  <c r="D46"/>
  <c r="D47"/>
  <c r="D56"/>
  <c r="D61"/>
  <c r="D62"/>
  <c r="D63"/>
  <c r="D64"/>
  <c r="D65"/>
  <c r="D84"/>
  <c r="D85"/>
  <c r="D86"/>
  <c r="D87"/>
  <c r="D88"/>
  <c r="D89"/>
  <c r="D90"/>
  <c r="D91"/>
  <c r="D92"/>
  <c r="D93"/>
  <c r="D94"/>
  <c r="D96"/>
  <c r="D98"/>
  <c r="D99"/>
  <c r="D100"/>
  <c r="D101"/>
  <c r="D102"/>
  <c r="D103"/>
  <c r="D104"/>
  <c r="D105"/>
  <c r="D106"/>
  <c r="D107"/>
  <c r="D108"/>
  <c r="D109"/>
  <c r="D110"/>
  <c r="D111"/>
  <c r="D112"/>
  <c r="D121"/>
  <c r="D122"/>
  <c r="D123"/>
  <c r="D124"/>
  <c r="D125"/>
  <c r="D126"/>
  <c r="D127"/>
  <c r="D130"/>
  <c r="D135"/>
  <c r="D136"/>
  <c r="D137"/>
  <c r="D138"/>
  <c r="D139"/>
  <c r="D140"/>
  <c r="D143"/>
  <c r="D144"/>
  <c r="D145"/>
  <c r="D148"/>
  <c r="D149"/>
  <c r="D150"/>
  <c r="D151"/>
  <c r="D152"/>
  <c r="D153"/>
  <c r="D154"/>
  <c r="D168"/>
  <c r="D169"/>
  <c r="D171"/>
  <c r="D182"/>
  <c r="D200"/>
  <c r="D202"/>
  <c r="D203"/>
  <c r="D208"/>
  <c r="D209"/>
  <c r="D218"/>
  <c r="D219"/>
  <c r="D225"/>
  <c r="D226"/>
  <c r="D227"/>
  <c r="D230"/>
  <c r="D231"/>
  <c r="D232"/>
  <c r="D238"/>
  <c r="D239"/>
  <c r="D240"/>
  <c r="D241"/>
  <c r="D242"/>
  <c r="D245"/>
  <c r="D246"/>
  <c r="D247"/>
  <c r="D248"/>
  <c r="D263"/>
  <c r="D269"/>
  <c r="D270"/>
  <c r="D271"/>
  <c r="D2"/>
</calcChain>
</file>

<file path=xl/sharedStrings.xml><?xml version="1.0" encoding="utf-8"?>
<sst xmlns="http://schemas.openxmlformats.org/spreadsheetml/2006/main" count="71978" uniqueCount="45801">
  <si>
    <t>9781413020342</t>
  </si>
  <si>
    <t>ACTIVE SKILLS FOR COMMUNICATION-INTRO</t>
  </si>
  <si>
    <t>KELLY/SANDY</t>
  </si>
  <si>
    <t>9781424009053</t>
  </si>
  <si>
    <t>ACTIVE SKILLS FOR COMMUNICATION-INTRO BOOK &amp; CD</t>
  </si>
  <si>
    <t>9781424001101</t>
  </si>
  <si>
    <t>ACTIVE SKILLS FOR COMMUNICATION-INTRO-WORKBOOK</t>
  </si>
  <si>
    <t>9781424001217</t>
  </si>
  <si>
    <t>ACTIVE SKILLS FOR COMMUNICATION-INTRO-CLASSROOM AUDIO CD</t>
  </si>
  <si>
    <t>ANDERSON/CURTIS/KELLY</t>
  </si>
  <si>
    <t>9781424001255</t>
  </si>
  <si>
    <t>ACTIVE SKILLS FOR COMMUNICATION-INTRO-STUDENT AUDIO CD</t>
  </si>
  <si>
    <t>9781424001026</t>
  </si>
  <si>
    <t>ACTIVE SKILLS FOR COMMUNICATION-INTRO-TEACHERS GUIDE</t>
  </si>
  <si>
    <t>9781413020311</t>
  </si>
  <si>
    <t>ACTIVE SKILLS FOR COMMUNICATION BOOK 1</t>
  </si>
  <si>
    <t>9781424009084</t>
  </si>
  <si>
    <t>ACTIVE SKILLS FOR COMMUNICATION BOOK 1 &amp; CD</t>
  </si>
  <si>
    <t>9781424001071</t>
  </si>
  <si>
    <t>ACTIVE SKILLS FOR COMMUNICATION BOOK 1-WORKBOOK</t>
  </si>
  <si>
    <t>9781424001187</t>
  </si>
  <si>
    <t>ACTIVE SKILLS FOR COMMUNICATION BOOK 1-CLASSROOM AUDIO CD</t>
  </si>
  <si>
    <t>9781424001224</t>
  </si>
  <si>
    <t>ACTIVE SKILLS FOR COMMUNICATION BOOK 1-STUDENT AUDIO CD</t>
  </si>
  <si>
    <t>9781424000890</t>
  </si>
  <si>
    <t>ACTIVE SKILLS FOR COMMUNICATION BOOK 1-TEACHERS GUIDE</t>
  </si>
  <si>
    <t>9781413020328</t>
  </si>
  <si>
    <t>ACTIVE SKILLS FOR COMMUNICATION BOOK 2</t>
  </si>
  <si>
    <t>9781424009091</t>
  </si>
  <si>
    <t>ACTIVE SKILLS FOR COMMUNICATION BOOK 2 &amp; CD</t>
  </si>
  <si>
    <t>9781424001088</t>
  </si>
  <si>
    <t>ACTIVE SKILLS FOR COMMUNICATION BOOK 2-WORKBOOK</t>
  </si>
  <si>
    <t>9781424001194</t>
  </si>
  <si>
    <t>ACTIVE SKILLS FOR COMMUNICATION BOOK 2-CLASSROOM AUDIO CD</t>
  </si>
  <si>
    <t>9781424001231</t>
  </si>
  <si>
    <t>ACTIVE SKILLS FOR COMMUNICATION BOOK 2-STUDENT AUDIO CD</t>
  </si>
  <si>
    <t>9781424000906</t>
  </si>
  <si>
    <t>ACTIVE SKILLS FOR COMMUNICATION BOOK 2-TEACHERS GUIDE</t>
  </si>
  <si>
    <t>9781424002313</t>
  </si>
  <si>
    <t>ACTIVE SKILLS FOR READING STUDENT BOOK 2E</t>
  </si>
  <si>
    <t>ANDERSON</t>
  </si>
  <si>
    <t>9781424094233</t>
  </si>
  <si>
    <t>BNDL: ACTIVE SKILLS FOR READING INTRO-TEXT</t>
  </si>
  <si>
    <t>9781424002337</t>
  </si>
  <si>
    <t>ACTIVE SKILLS FOR READING INTRO CLASSROOM AUDIO CD 2E</t>
  </si>
  <si>
    <t>9781424002320</t>
  </si>
  <si>
    <t>ACTIVE SKILLS FOR READING INTRO TEACHERS GIDE 2E</t>
  </si>
  <si>
    <t>9781424001866</t>
  </si>
  <si>
    <t>ACTIVE SKILLS FOR READING 1 STUDENT BOOK 2E</t>
  </si>
  <si>
    <t>9781424094196</t>
  </si>
  <si>
    <t>BNDL: ACTIVE SKILLS FOR READING BOOK 1 2E-TEXT</t>
  </si>
  <si>
    <t>9781424001873</t>
  </si>
  <si>
    <t>ACTIVE SKILLS FOR READING 1 CLASSROOM AUDIO CD 2E</t>
  </si>
  <si>
    <t>9781424001880</t>
  </si>
  <si>
    <t>ACTIVE SKILLS FOR READING 1 TEACHERS GUIDE 2E</t>
  </si>
  <si>
    <t>9781424002085</t>
  </si>
  <si>
    <t>ACTIVE SKILLS FOR READING 2 STUDENT BOOK 2E</t>
  </si>
  <si>
    <t>9781424094202</t>
  </si>
  <si>
    <t>BNDL: ACTIVE SKILLS FOR READING BOOK 2 2E -TEXT</t>
  </si>
  <si>
    <t>9781424002108</t>
  </si>
  <si>
    <t>ACTIVE SKILLS FOR READING 2 CLASSROOM AUDIO CD 2E</t>
  </si>
  <si>
    <t>9781424002092</t>
  </si>
  <si>
    <t>ACTIVE SKILLS FOR READING 2 TEACHERS GUIDE 2E</t>
  </si>
  <si>
    <t>9781424002115</t>
  </si>
  <si>
    <t>ACTIVE SKILLS FOR READING 3 STUDENT BOOK 2E</t>
  </si>
  <si>
    <t>9781424093472</t>
  </si>
  <si>
    <t>BNDL: ACTIVE SKILLS FOR READING BOOK 3 2E-TEXT</t>
  </si>
  <si>
    <t>9781424002139</t>
  </si>
  <si>
    <t>ACTIVE SKILLS FOR READING 3 CLASSROOM AUDIO CD 2E</t>
  </si>
  <si>
    <t>9781424002122</t>
  </si>
  <si>
    <t>ACTIVE SKILLS FOR READING 3 TEACHERS GUIDE 2E</t>
  </si>
  <si>
    <t>9781424002368</t>
  </si>
  <si>
    <t>ACTIVE SKILLS FOR READING 4 STUDENT BOOK</t>
  </si>
  <si>
    <t>9781424094226</t>
  </si>
  <si>
    <t>BNDL: ACTIVE SKILLS FOR READING BOOK 4 2E-TEXT</t>
  </si>
  <si>
    <t>9781424002382</t>
  </si>
  <si>
    <t>ACTIVE SKILLS FOR READING 4 CLASSROOM AUDIO CD 2E</t>
  </si>
  <si>
    <t>9781424002375</t>
  </si>
  <si>
    <t>ACTIVE SKILLS FOR READING 4 TEACHERS GUIDE 2E</t>
  </si>
  <si>
    <t>9781424002351</t>
  </si>
  <si>
    <t>ACTIVE SKILLS FOR READING INTRO/1/2 ASSESSMENT CDROM 2E</t>
  </si>
  <si>
    <t>9781424007943</t>
  </si>
  <si>
    <t>ACTIVE SKILLS FOR READING 3/4EXAMVIEW CDROM 2E</t>
  </si>
  <si>
    <t>9781133308126</t>
  </si>
  <si>
    <t>ACTIVE SKILLS FOR READING INTRO STUDENT BOOK</t>
  </si>
  <si>
    <t>9781133308140</t>
  </si>
  <si>
    <t>ACTIVE SKILLS FOR READING INTRO AUDIO CD</t>
  </si>
  <si>
    <t>9781133308133</t>
  </si>
  <si>
    <t>ACTIVE SKILLS FOR READING INTRO TEACHERS GUIDE</t>
  </si>
  <si>
    <t>9781133307990</t>
  </si>
  <si>
    <t>ACTIVE SKILLS FOR READING 1 STUDENT BOOK</t>
  </si>
  <si>
    <t>9781133308010</t>
  </si>
  <si>
    <t>ACTIVE SKILLS FOR READING 1 AUDIO CD</t>
  </si>
  <si>
    <t>9781133308003</t>
  </si>
  <si>
    <t>ACTIVE SKILLS FOR READING 1 TEACHERS GUIDE</t>
  </si>
  <si>
    <t>9781133308034</t>
  </si>
  <si>
    <t>ACTIVE SKILLS FOR READING 2 STUDENT BOOK</t>
  </si>
  <si>
    <t>9781133308041</t>
  </si>
  <si>
    <t>ACTIVE SKILLS FOR READING 2 TEACHERS GUIDE</t>
  </si>
  <si>
    <t>9781133308058</t>
  </si>
  <si>
    <t>ACTIVE SKILLS FOR READING 2 AUDIO CD</t>
  </si>
  <si>
    <t>9781133308065</t>
  </si>
  <si>
    <t>ACTIVE SKILLS FOR READING 3 STUDENT BOOK</t>
  </si>
  <si>
    <t>9781133308072</t>
  </si>
  <si>
    <t>ACTIVE SKILLS FOR READING 3 TEACHERS GUIDE</t>
  </si>
  <si>
    <t>9781133308089</t>
  </si>
  <si>
    <t>ACTIVE SKILLS FOR READING 3 AUDIO CD</t>
  </si>
  <si>
    <t>9781133308096</t>
  </si>
  <si>
    <t>9781133308102</t>
  </si>
  <si>
    <t>ACTIVE SKILLS FOR READING 4 TEACHERS GUIDE</t>
  </si>
  <si>
    <t>9781133308119</t>
  </si>
  <si>
    <t>ACTIVE SKILLS FOR READING 4 AUDIO CD</t>
  </si>
  <si>
    <t>9781413009026</t>
  </si>
  <si>
    <t>BEST PRACTICE ELEMENTARY-STUDENT TEXT</t>
  </si>
  <si>
    <t>MASCULL</t>
  </si>
  <si>
    <t>9781413009033</t>
  </si>
  <si>
    <t>BEST PRACTICE ELEMENTARY-WORKBOOK</t>
  </si>
  <si>
    <t>KERRIDGE</t>
  </si>
  <si>
    <t>9781413009064</t>
  </si>
  <si>
    <t>BEST PRACTICE ELEMENTARY-AUDIO CDS</t>
  </si>
  <si>
    <t>9781413009057</t>
  </si>
  <si>
    <t>BEST PRACTICE ELEMENTARY-AUDIO TAPES</t>
  </si>
  <si>
    <t>9781413009040</t>
  </si>
  <si>
    <t>BEST PRACTICE ELEMENTARY-TEACHERS RESOURCE TEXT</t>
  </si>
  <si>
    <t>MASCULL/KERRIDGE</t>
  </si>
  <si>
    <t>9781413009071</t>
  </si>
  <si>
    <t>BEST PRACTICE ELEMENTARY-EXAMVIEW CD-ROM</t>
  </si>
  <si>
    <t>9781413009088</t>
  </si>
  <si>
    <t>BEST PRACTICE PRE-INTERMEDIATE-STUDENT TEXT</t>
  </si>
  <si>
    <t>9781413009132</t>
  </si>
  <si>
    <t>BEST PRACTICE PRE-INTERMEDIATE-WORKBOOK</t>
  </si>
  <si>
    <t>9781413009101</t>
  </si>
  <si>
    <t>BEST PRACTICE PRE-INTERMEDIATE-AUDIO CDS</t>
  </si>
  <si>
    <t>9781413009095</t>
  </si>
  <si>
    <t>BEST PRACTICE PRE-INTERMEDIATE-AUDIO TAPES</t>
  </si>
  <si>
    <t>9781413009125</t>
  </si>
  <si>
    <t>BEST PRACTICE PRE-INTERMEDIATE-TEACHERS RESOURCE TEXT</t>
  </si>
  <si>
    <t>9781413014693</t>
  </si>
  <si>
    <t>BEST PRACTICE PRE-INTERMEDIATE-EXAMVIEW CD-ROM</t>
  </si>
  <si>
    <t>9781413021851</t>
  </si>
  <si>
    <t>BEST PRACTICE INTERMEDIATE-TEXT</t>
  </si>
  <si>
    <t>MASCULL/COMFORT</t>
  </si>
  <si>
    <t>9781413028591</t>
  </si>
  <si>
    <t>BEST PRACTICE INTERMEDIATE-WORKBOOK</t>
  </si>
  <si>
    <t>PILBEAM/UTTERIDGE</t>
  </si>
  <si>
    <t>9781413028560</t>
  </si>
  <si>
    <t>BEST PRACTICE INTERMEDIATE AUD CD</t>
  </si>
  <si>
    <t>9781413028577</t>
  </si>
  <si>
    <t>BEST PRACTICE INTERMEDIATE-AUDIO TAPES</t>
  </si>
  <si>
    <t>9781413028584</t>
  </si>
  <si>
    <t>BEST PRACTICE INTERM - TEACH RES BK</t>
  </si>
  <si>
    <t>9781424008865</t>
  </si>
  <si>
    <t>BEST PRACTICE INTERMEDIATE-EXAMVIEW</t>
  </si>
  <si>
    <t>9781424000654</t>
  </si>
  <si>
    <t>BEST PRACTICE UPPER INTERM TXT</t>
  </si>
  <si>
    <t>9781424000661</t>
  </si>
  <si>
    <t>BEST PRACTICE UPPER INTERMEDIATE-WORKBOOK</t>
  </si>
  <si>
    <t>UTTERIDGE/PILBEAM</t>
  </si>
  <si>
    <t>9781424000692</t>
  </si>
  <si>
    <t>BEST PRACTICE UPPER INTERMEDIATE-AUDIO CD</t>
  </si>
  <si>
    <t>9781424000678</t>
  </si>
  <si>
    <t>BEST PRACTICE UPPER INTERMEDIATE-AUDIO TAPES</t>
  </si>
  <si>
    <t>9781424000685</t>
  </si>
  <si>
    <t>BEST PRACTICE UPPER INTERMEDIATE-TEACHERS TEXT</t>
  </si>
  <si>
    <t>9781424016174</t>
  </si>
  <si>
    <t>BEST PRACTICE UPPER INTERMEDIATE-EXAMVIEW</t>
  </si>
  <si>
    <t>9789604034284</t>
  </si>
  <si>
    <t>CAMB KET PRAC TEST STD BK</t>
  </si>
  <si>
    <t>ADAMS</t>
  </si>
  <si>
    <t>9789604034277</t>
  </si>
  <si>
    <t>CAMB KET PRAC TEST TCHR BK</t>
  </si>
  <si>
    <t>ZAPHIROPOULOS</t>
  </si>
  <si>
    <t>9789604035007</t>
  </si>
  <si>
    <t>CAMB KET PRAC TEST ANSWER KEY</t>
  </si>
  <si>
    <t>9789604034307</t>
  </si>
  <si>
    <t>CAMB KET PRAC TEST AUDIO CDS</t>
  </si>
  <si>
    <t>9789604034291</t>
  </si>
  <si>
    <t>CAMB KET PRAC TEST AUDIO CSST (3)</t>
  </si>
  <si>
    <t>9789604035083</t>
  </si>
  <si>
    <t>CAMB KET PRAC TEST STD BK+KEY+CD PKG</t>
  </si>
  <si>
    <t>9789604034864</t>
  </si>
  <si>
    <t>CAMB KET PRAC TEST STD BK+KEY+CSST PKG</t>
  </si>
  <si>
    <t>9789604033294</t>
  </si>
  <si>
    <t>CAMB PET PRAC TEST STD BK</t>
  </si>
  <si>
    <t>9789604033300</t>
  </si>
  <si>
    <t>CAMB PET PRAC TEST TCHR BK</t>
  </si>
  <si>
    <t>9789604035014</t>
  </si>
  <si>
    <t>CAMB PET PRAC TEST ANSWER KEY</t>
  </si>
  <si>
    <t>9789604033805</t>
  </si>
  <si>
    <t>CAMB PET PRAC TEST AUDIO CDS (3)</t>
  </si>
  <si>
    <t>9789604033287</t>
  </si>
  <si>
    <t>CAMB PET PRAC TEST AUDIO CSST (3)</t>
  </si>
  <si>
    <t>9789604035090</t>
  </si>
  <si>
    <t>CAMB PET PRAC TEST STD BK+KEY+CD PKG</t>
  </si>
  <si>
    <t>9789604034871</t>
  </si>
  <si>
    <t>CAMB PET PRAC TEST STD BK+KEY+CSST PKG</t>
  </si>
  <si>
    <t>9789607609588</t>
  </si>
  <si>
    <t>CAMB FCE PRAC TEST 1 STD BK</t>
  </si>
  <si>
    <t>SEAMAN/STEPHENS</t>
  </si>
  <si>
    <t>9789607609595</t>
  </si>
  <si>
    <t>CAMB FCE PRAC TEST 1 TCHR BK</t>
  </si>
  <si>
    <t>9789604035021</t>
  </si>
  <si>
    <t>CAMB FCE PRAC TEST 1 ANSWER KEY</t>
  </si>
  <si>
    <t>9789607609601</t>
  </si>
  <si>
    <t>CAMB FCE PRAC TEST 1 AUDIO CSST(3)</t>
  </si>
  <si>
    <t>9789604035106</t>
  </si>
  <si>
    <t>CAMB FCE PRAC TEST 1 STD BK+KEY+CD PKG</t>
  </si>
  <si>
    <t>9789604034888</t>
  </si>
  <si>
    <t>CAMB FCE PRAC TEST 1 STD BK+KEY+CSST PKG</t>
  </si>
  <si>
    <t>9789608136595</t>
  </si>
  <si>
    <t>CAMB FCE PRAC TEST 2 STD BK</t>
  </si>
  <si>
    <t>9789608136601</t>
  </si>
  <si>
    <t>CAMB FCE PRAC TEST 2 TCHR BK</t>
  </si>
  <si>
    <t>9789604035038</t>
  </si>
  <si>
    <t>CAMB FCE PRAC TEST 2 ANSWER KEY</t>
  </si>
  <si>
    <t>9789608136618</t>
  </si>
  <si>
    <t>CAMB FCE PRAC TEST 2 AUD CSST (3)</t>
  </si>
  <si>
    <t>9789604035113</t>
  </si>
  <si>
    <t>CAMB FCE PRAC TEST 2 STD BK+KEY+CD PKG</t>
  </si>
  <si>
    <t>9789604034895</t>
  </si>
  <si>
    <t>CAMB FCE PRAC TEST 2 STD BK+KEY+CSST PKG</t>
  </si>
  <si>
    <t>9789607609991</t>
  </si>
  <si>
    <t>CAMB CAE PRAC TEST 1 STD BK</t>
  </si>
  <si>
    <t>FOWLER</t>
  </si>
  <si>
    <t>9789607609984</t>
  </si>
  <si>
    <t>CAMB CAE PRAC TEST 1 TCHR BK</t>
  </si>
  <si>
    <t>9789604035045</t>
  </si>
  <si>
    <t>CAMB CAE PRAC TEST 1 ANSWER KEY</t>
  </si>
  <si>
    <t>9789608136212</t>
  </si>
  <si>
    <t>CAMB CAE PRAC TEST 1 AUD CSST (3)</t>
  </si>
  <si>
    <t>9789604035120</t>
  </si>
  <si>
    <t>CAMB CAE PRAC TEST 1 STD BK+KEY+CD PKG</t>
  </si>
  <si>
    <t>9789604034901</t>
  </si>
  <si>
    <t>CAMB CAE PRAC TEST 1 STD BK+KEY+CSST PKG</t>
  </si>
  <si>
    <t>9789604031931</t>
  </si>
  <si>
    <t>CAMB CAE PRAC TEST 2 STD BK</t>
  </si>
  <si>
    <t>PHILLIPS/PHILIP</t>
  </si>
  <si>
    <t>9789604031924</t>
  </si>
  <si>
    <t>CAMB CAE PRAC TEST 2 TCHR BK</t>
  </si>
  <si>
    <t>9789604035052</t>
  </si>
  <si>
    <t>CAMB CAE PRAC TEST 2 ANSWER KEY</t>
  </si>
  <si>
    <t>9789604031948</t>
  </si>
  <si>
    <t>CAMB CAE PRAC TEST 2 AUD CSST (3)</t>
  </si>
  <si>
    <t>9789604035137</t>
  </si>
  <si>
    <t>CAMB CAE PRAC TEST 2 STD BK+KEY+CD PKG</t>
  </si>
  <si>
    <t>9789604034918</t>
  </si>
  <si>
    <t>CAMB CAE PRAC TEST 2 STD BK+KEY+CSST PKG</t>
  </si>
  <si>
    <t>9789604030101</t>
  </si>
  <si>
    <t>NEW CAMB PROF PRAC TESTS 1 STD BK</t>
  </si>
  <si>
    <t>COOK/CURLY</t>
  </si>
  <si>
    <t>9789604030118</t>
  </si>
  <si>
    <t>NEW CAMB PROF PRAC TESTS 1 TCHR BK</t>
  </si>
  <si>
    <t>9789604035069</t>
  </si>
  <si>
    <t>NEW CAMB PROF PRAC TESTS 1 ANSWER KEY</t>
  </si>
  <si>
    <t>9789604030132</t>
  </si>
  <si>
    <t>NEW CAMB PROF PRAC TESTS 1 CSST (4)</t>
  </si>
  <si>
    <t>9789604035144</t>
  </si>
  <si>
    <t>NEW CAMB PROF PRAC TESTS 1-TXT+KEY+CD PKG</t>
  </si>
  <si>
    <t>COOK/CURLEY</t>
  </si>
  <si>
    <t>9789604034925</t>
  </si>
  <si>
    <t>NEW CAMB PROF PRAC TESTS 1-TXT+KEY+CSST PKG</t>
  </si>
  <si>
    <t>9789604031122</t>
  </si>
  <si>
    <t>NEW CAMB PROF PRAC TESTS 2 STD BOOK</t>
  </si>
  <si>
    <t>FINNIE/SEAMAN/STEPHENS</t>
  </si>
  <si>
    <t>9789604031108</t>
  </si>
  <si>
    <t>NEW CAMB PROF PRAC TESTS 2 TCHR BK</t>
  </si>
  <si>
    <t>9789604035076</t>
  </si>
  <si>
    <t>NEW CAMB PROF PRAC TESTS 2 ANSWER KEY</t>
  </si>
  <si>
    <t>9789604031115</t>
  </si>
  <si>
    <t>NEW CAMB PROF PRAC TESTS 2 CSST (3)</t>
  </si>
  <si>
    <t>9789604035151</t>
  </si>
  <si>
    <t>NEW CAMB PROF PRAC TESTS 2-TXT+KEY+CD PKG</t>
  </si>
  <si>
    <t>STEPHENS/RINNIE</t>
  </si>
  <si>
    <t>9789604034932</t>
  </si>
  <si>
    <t>NEW CAMB PROF PRAC TESTS 2-TXT+KEY+CSST PKG</t>
  </si>
  <si>
    <t>9789814232593</t>
  </si>
  <si>
    <t>COMMUNICATIONS STRATEGIES 1 TEXT</t>
  </si>
  <si>
    <t>PAUL</t>
  </si>
  <si>
    <t>9789814232609</t>
  </si>
  <si>
    <t>COMMUNICATION STRATEGIES 1 TEACHER'S GUI</t>
  </si>
  <si>
    <t>9789814232616</t>
  </si>
  <si>
    <t>COMMUNICATION STRATEGIES 1 AUDIO CD</t>
  </si>
  <si>
    <t>9789814232623</t>
  </si>
  <si>
    <t>COMMUNICATION STRATEGIES 2 TEXT</t>
  </si>
  <si>
    <t>9789814232630</t>
  </si>
  <si>
    <t>COMMUNICATION STRATEGIES 2 - TEACHER'S</t>
  </si>
  <si>
    <t>DAVID PAUL</t>
  </si>
  <si>
    <t>9789814232647</t>
  </si>
  <si>
    <t>COMMUNICATIONS STRATEGIES 2 - AUDIO CD</t>
  </si>
  <si>
    <t>9789812659149</t>
  </si>
  <si>
    <t>COMMUNICATION STRATEGIES 3 TEXT</t>
  </si>
  <si>
    <t>LIU &amp; DAVIS &amp; RIZZO</t>
  </si>
  <si>
    <t>9789814232661</t>
  </si>
  <si>
    <t>COMMUNICATION STRATEGIES 3 AUDIO CD</t>
  </si>
  <si>
    <t>JUN LIU, TRACY DAVIS, SUSANNE RIZZO</t>
  </si>
  <si>
    <t>9789814232654</t>
  </si>
  <si>
    <t>COMMUNICATION STRATEGIES 3 TEACHERS GUID</t>
  </si>
  <si>
    <t>9789814232678</t>
  </si>
  <si>
    <t>COMMUNICATION STRATEGIES 4 - TEXT</t>
  </si>
  <si>
    <t>JUN LIU, KATHRYN HARPER</t>
  </si>
  <si>
    <t>9789814232685</t>
  </si>
  <si>
    <t>COMMUNICATIONS STRATEGIES 4 - TEACHER'S</t>
  </si>
  <si>
    <t>9789814232692</t>
  </si>
  <si>
    <t>COMMUNICATIONS STRATEGIES 4 - AUDIO CD</t>
  </si>
  <si>
    <t>9780906717387</t>
  </si>
  <si>
    <t>COMMUNICATIVE IDEAS</t>
  </si>
  <si>
    <t>LTP</t>
  </si>
  <si>
    <t>9780495908616</t>
  </si>
  <si>
    <t>NG INTL ENGLISH EXPLORER 1 SB + MULTIROM</t>
  </si>
  <si>
    <t>STEPHENSON</t>
  </si>
  <si>
    <t>9781111055257</t>
  </si>
  <si>
    <t>NG INTL ENGLISH EXPLORER 1 WB + WB AUDIO CD'S</t>
  </si>
  <si>
    <t>9781111057145</t>
  </si>
  <si>
    <t>NG INTL ENGLISH EXPLORER 1 TB + CLASS AUD CD'S</t>
  </si>
  <si>
    <t>9781111055271</t>
  </si>
  <si>
    <t>NG INTL ENGLISH EXPLORER 1 TRB</t>
  </si>
  <si>
    <t>HEINLE ELT</t>
  </si>
  <si>
    <t>9781111063078</t>
  </si>
  <si>
    <t>NG INTL ENGLISH EXPLORER 1 VIDEO DVD</t>
  </si>
  <si>
    <t>9781111218720</t>
  </si>
  <si>
    <t>NG INTL ENGLISH EXPLORER 1 INTERACTIVE WHITEBOARD CD</t>
  </si>
  <si>
    <t>9781111356996</t>
  </si>
  <si>
    <t>NG INTL ENGLISH EXPLORER 1 EXAMVIEW</t>
  </si>
  <si>
    <t>9781111061876</t>
  </si>
  <si>
    <t>NG INTL ENGLISH EXPLORER 2 SB + MULTIROM</t>
  </si>
  <si>
    <t>9781111062682</t>
  </si>
  <si>
    <t>NG INTL ENGLISH EXPLORER 2 WB + WB CD'S</t>
  </si>
  <si>
    <t>9781111062699</t>
  </si>
  <si>
    <t>NG INTL ENGLISH EXPLORER 2 TB + CLASS AUD CD'S</t>
  </si>
  <si>
    <t>9781111058968</t>
  </si>
  <si>
    <t>NG INTL ENGLISH EXPLORER 2 TRB</t>
  </si>
  <si>
    <t>9781111063085</t>
  </si>
  <si>
    <t>NG INTL ENGLISH EXPLORER 2 VIDEO DVD</t>
  </si>
  <si>
    <t>9781111220310</t>
  </si>
  <si>
    <t>NG INTL ENGLISH EXPLORER 2 INTERACTIVE WHITEBOARD CD</t>
  </si>
  <si>
    <t>9781111356989</t>
  </si>
  <si>
    <t>NG INTL ENGLISH EXPLORER 2 EXAMVIEW</t>
  </si>
  <si>
    <t>9781111067984</t>
  </si>
  <si>
    <t>NG INTL ENGLISH EXPLORER 3 SB + MULITROM</t>
  </si>
  <si>
    <t>9781111071172</t>
  </si>
  <si>
    <t>NG INTL ENGLISH EXPLORER 3 WB + WB CD'S</t>
  </si>
  <si>
    <t>9781111207847</t>
  </si>
  <si>
    <t>NG INTL ENGLISH EXPLORER 3 TB + CLASS AUD CD'S</t>
  </si>
  <si>
    <t>HILL</t>
  </si>
  <si>
    <t>9781111207878</t>
  </si>
  <si>
    <t>NG INTL ENGLISH EXPLORER TRB</t>
  </si>
  <si>
    <t>9781111207861</t>
  </si>
  <si>
    <t>NG INTL ENGLISH EXPLORER VIDEO DVD</t>
  </si>
  <si>
    <t>9781111218737</t>
  </si>
  <si>
    <t>NG INTL ENGLISH EXPLORER 3 INTERACTIVE WHITEBOARD CD</t>
  </si>
  <si>
    <t>9781111356972</t>
  </si>
  <si>
    <t>NG INTL ENGLISH EXPLORER 3 EXAMVIEW</t>
  </si>
  <si>
    <t>9781111223045</t>
  </si>
  <si>
    <t>NG INTL ENGLISH EXPLORER 4 SB + MULTIROM</t>
  </si>
  <si>
    <t>9781111223663</t>
  </si>
  <si>
    <t>NG INTL ENGLISH EXPLORER 4 WB + WB AUDIO CDS</t>
  </si>
  <si>
    <t>BAILEY</t>
  </si>
  <si>
    <t>9781111223748</t>
  </si>
  <si>
    <t>NG INTL ENGLISH EXPLORER 4 TB + CLASS AUDIO CDS</t>
  </si>
  <si>
    <t>HEINLE ELT EDITORIAL</t>
  </si>
  <si>
    <t>9781111223670</t>
  </si>
  <si>
    <t>NG INTL ENGLISH EXPLORER 4 TRB</t>
  </si>
  <si>
    <t>9781111772024</t>
  </si>
  <si>
    <t>NG INTL ENGLISH EXPLORER 4 VIDEO DVD</t>
  </si>
  <si>
    <t>9781111220303</t>
  </si>
  <si>
    <t>NG INTL ENGLISH EXPLORER 4 INTERACTIVE WHITEBOARD CD</t>
  </si>
  <si>
    <t>9781111356958</t>
  </si>
  <si>
    <t>NG INTL ENGLISH EXPLORER 4 EXAMVIEW</t>
  </si>
  <si>
    <t>9781424016211</t>
  </si>
  <si>
    <t>GATEWAY TO SCIENCE (SOFTCOVER)</t>
  </si>
  <si>
    <t>COLLINS</t>
  </si>
  <si>
    <t>9781424003310</t>
  </si>
  <si>
    <t>GATEWAY TO SCIENCE (HARDCOVER)</t>
  </si>
  <si>
    <t>9781424003327</t>
  </si>
  <si>
    <t>GATEWAY TO SCIENCE WORKBOOK/LAB MANUAL</t>
  </si>
  <si>
    <t>9781424003341</t>
  </si>
  <si>
    <t>GATEWAY TO SCIENCE AUDIO CDS (4)</t>
  </si>
  <si>
    <t>9781424003334</t>
  </si>
  <si>
    <t>GATEWAY TO SCIENCE TEACHERS EDITION</t>
  </si>
  <si>
    <t>9781424008940</t>
  </si>
  <si>
    <t>GATEWAY TO SCIENCE ASSESSMENTBOOK</t>
  </si>
  <si>
    <t>9781424003358</t>
  </si>
  <si>
    <t>GATEWAY TO SCIENCE TEACHER'S RESOURCE CD-ROM W/EXAMVIEW</t>
  </si>
  <si>
    <t>9781111222222</t>
  </si>
  <si>
    <t>GATEWAY TO SOCIAL STUDIES STUDENT BOOK (SOFTCOVER)</t>
  </si>
  <si>
    <t>CRUZ/THOMTON</t>
  </si>
  <si>
    <t>9781424018116</t>
  </si>
  <si>
    <t>GATEWAY TO SOCIAL STUDIES STUDENT BOOK (HARDCOVER)</t>
  </si>
  <si>
    <t>9781424017331</t>
  </si>
  <si>
    <t>GATEWAY TO SOCIAL STUDIES WORKBOOK</t>
  </si>
  <si>
    <t>9781111222215</t>
  </si>
  <si>
    <t>GATEWAY TO SOCIAL STUDIES TEACHERS EDITION</t>
  </si>
  <si>
    <t>9781424018208</t>
  </si>
  <si>
    <t>GATEWAY TO SOCIAL STUDIES EXAMVIEW CDROM</t>
  </si>
  <si>
    <t>CRUZ/THORNTON</t>
  </si>
  <si>
    <t>9780838404942</t>
  </si>
  <si>
    <t>GO FOR IT BOOK 1 2E-STUDENT TEXT</t>
  </si>
  <si>
    <t>NUNAN</t>
  </si>
  <si>
    <t>9781413000160</t>
  </si>
  <si>
    <t>WBK GO FOR IT BOOK 1</t>
  </si>
  <si>
    <t>BEATTY</t>
  </si>
  <si>
    <t>9781413000153</t>
  </si>
  <si>
    <t>GO FOR IT BOOK 1 2E-TEACHERS EDITION</t>
  </si>
  <si>
    <t>9781424001033</t>
  </si>
  <si>
    <t>GO FOR IT BOOK 1 2E-REVISED AUDIO CD</t>
  </si>
  <si>
    <t>9781424001064</t>
  </si>
  <si>
    <t>GO FOR IT BOOK 1 2E-REVISED AUDIO TAPES</t>
  </si>
  <si>
    <t>9781413000191</t>
  </si>
  <si>
    <t>GO FOR IT BOOK 2 2E-STUDENT TEXT</t>
  </si>
  <si>
    <t>9781413000214</t>
  </si>
  <si>
    <t>GO FOR IT BOOK 2 2E-WORKBOOK</t>
  </si>
  <si>
    <t>9781413000207</t>
  </si>
  <si>
    <t>GO FOR IT BOOK 2 2E-TEACHERS EDITION</t>
  </si>
  <si>
    <t>9781424001057</t>
  </si>
  <si>
    <t>GO FOR IT BOOK 2 2E-REVISED AUDIO CD</t>
  </si>
  <si>
    <t>9781424001040</t>
  </si>
  <si>
    <t>GO FOR IT BOOK 2 2E-REVISED AUDIO TAPES</t>
  </si>
  <si>
    <t>9781413000245</t>
  </si>
  <si>
    <t>GO FOR IT BOOK 3 2E-STUDENT TEXT</t>
  </si>
  <si>
    <t>9781413000269</t>
  </si>
  <si>
    <t>GO FOR IT BOOK 3 2E-WORKBOOK</t>
  </si>
  <si>
    <t>9781413000252</t>
  </si>
  <si>
    <t>GO FOR IT BOOK 3 2E-TEACHERS EDITION</t>
  </si>
  <si>
    <t>9781413000238</t>
  </si>
  <si>
    <t>GO FOR IT BOOK 3 2E-AUDIO CD</t>
  </si>
  <si>
    <t>9781413000221</t>
  </si>
  <si>
    <t>GO FOR IT BOOK 3 2E-AUDIO TAPES</t>
  </si>
  <si>
    <t>9781413000290</t>
  </si>
  <si>
    <t>GO FOR IT BOOK 4 2E-STUDENT TEXT</t>
  </si>
  <si>
    <t>9781413000313</t>
  </si>
  <si>
    <t>WRKBK GO FOR IT BOOK 4</t>
  </si>
  <si>
    <t>9781413000306</t>
  </si>
  <si>
    <t>GO FOR IT BOOK 4 2E-TEACHERS EDITION</t>
  </si>
  <si>
    <t>9781413000283</t>
  </si>
  <si>
    <t>GO FOR IT BOOK 4 2E-AUDIO CD</t>
  </si>
  <si>
    <t>9781413000276</t>
  </si>
  <si>
    <t>GO FOR IT BOOK 4 2E-AUDIO TAPES</t>
  </si>
  <si>
    <t>9781413000344</t>
  </si>
  <si>
    <t>GO FOR IT 2E-POSTERS</t>
  </si>
  <si>
    <t>9781413000856</t>
  </si>
  <si>
    <t>GO FOR IT BOOK 1 &amp; 2 2E-EXAMVIEW</t>
  </si>
  <si>
    <t>9781413017755</t>
  </si>
  <si>
    <t>GO FOR IT BOOK 3 &amp; 4 2E-EXAMVIEW</t>
  </si>
  <si>
    <t>9789814246958</t>
  </si>
  <si>
    <t>A GOOD READ STUDENT BOOK 1 (ASIA)</t>
  </si>
  <si>
    <t>ISLAM/STEENBURGH</t>
  </si>
  <si>
    <t>9789814253017</t>
  </si>
  <si>
    <t>A GOOD READ AUDIO CD 1 (ASIA)</t>
  </si>
  <si>
    <t>9789814246989</t>
  </si>
  <si>
    <t>A GOOD READ TEACHERS GUIDE 1 (ASIA)</t>
  </si>
  <si>
    <t>9789814246965</t>
  </si>
  <si>
    <t>A GOOD READ STUDENT BOOK 2 (ASIA)</t>
  </si>
  <si>
    <t>9789814253024</t>
  </si>
  <si>
    <t>A GOOD READ AUDIO CD 2 (ASIA)</t>
  </si>
  <si>
    <t>9789814246996</t>
  </si>
  <si>
    <t>A GOOD READ TEACHERS GUIDE 2 (ASIA)</t>
  </si>
  <si>
    <t>9789814246972</t>
  </si>
  <si>
    <t>A GOOD READ STUDENT BOOK 3 (ASIA)</t>
  </si>
  <si>
    <t>9789814253031</t>
  </si>
  <si>
    <t>A GOOD READ AUDIO CD 3 (ASIA)</t>
  </si>
  <si>
    <t>9789814253000</t>
  </si>
  <si>
    <t>A GOOD READ TEACHERS GUIDE 3 (ASIA)</t>
  </si>
  <si>
    <t>9789604030989</t>
  </si>
  <si>
    <t>GRAMMAR BOOSTER 1 STD BK</t>
  </si>
  <si>
    <t>RODERICK,MEGHAN</t>
  </si>
  <si>
    <t>9789604030972</t>
  </si>
  <si>
    <t>GRAMMAR BOOSTER 1 TCHR BK</t>
  </si>
  <si>
    <t>9781424013579</t>
  </si>
  <si>
    <t>GRAMMAR BOOSTER 1 TEST BK</t>
  </si>
  <si>
    <t>9789604030903</t>
  </si>
  <si>
    <t>GRAMMAR BOOSTER 1 CD ROM</t>
  </si>
  <si>
    <t>9789604031825</t>
  </si>
  <si>
    <t>GRAMMAR BOOSTER 1 STD BK+CDR</t>
  </si>
  <si>
    <t>RODERICK</t>
  </si>
  <si>
    <t>9789604031818</t>
  </si>
  <si>
    <t>GRAMMAR BOOSTER 1 TCHR BK+CDR</t>
  </si>
  <si>
    <t>9789604031009</t>
  </si>
  <si>
    <t>GRAMMAR BOOSTER 2 STD BK</t>
  </si>
  <si>
    <t>FINNIE,RACHEL</t>
  </si>
  <si>
    <t>9789604030996</t>
  </si>
  <si>
    <t>GRAMMAR BOOSTER 2 TCHR BK</t>
  </si>
  <si>
    <t>9781424013586</t>
  </si>
  <si>
    <t>GRAMMAR BOOSTER 2 TEST BK</t>
  </si>
  <si>
    <t>9789604030910</t>
  </si>
  <si>
    <t>GRAMMAR BOOSTER 2 CD ROM</t>
  </si>
  <si>
    <t>9789604031849</t>
  </si>
  <si>
    <t>GRAMMAR BOOSTER 2 STD BK+CDR</t>
  </si>
  <si>
    <t>FINNIE</t>
  </si>
  <si>
    <t>9789604031832</t>
  </si>
  <si>
    <t>GRAMMAR BOOSTER 2 TCHR BK+CDR</t>
  </si>
  <si>
    <t>9789604031016</t>
  </si>
  <si>
    <t>GRAMMAR BOOSTER 3 STD BK</t>
  </si>
  <si>
    <t>2INNIE/RODERICK</t>
  </si>
  <si>
    <t>9789604031023</t>
  </si>
  <si>
    <t>GRAMMAR BOOSTER 3 TCHR BK</t>
  </si>
  <si>
    <t>9781424013593</t>
  </si>
  <si>
    <t>GRAMMAR BOOSTER 3 TEST BK</t>
  </si>
  <si>
    <t>9789604030927</t>
  </si>
  <si>
    <t>GRAMMAR BOOSTER 3 CD ROM</t>
  </si>
  <si>
    <t>9789604031863</t>
  </si>
  <si>
    <t>GRAMMAR BOOSTER 3 STD BK+CDR</t>
  </si>
  <si>
    <t>FINNIE/RODERICK</t>
  </si>
  <si>
    <t>9789604031856</t>
  </si>
  <si>
    <t>GRAMMAR BOOSTER 3 TCHR BK+CDR</t>
  </si>
  <si>
    <t>9789604031030</t>
  </si>
  <si>
    <t>GRAMMAR BOOSTER 4 STD BK</t>
  </si>
  <si>
    <t>FINNIE,RACHAEL</t>
  </si>
  <si>
    <t>9789604031047</t>
  </si>
  <si>
    <t>GRAMMAR BOOSTER 4 TCHR BK</t>
  </si>
  <si>
    <t>9781424013609</t>
  </si>
  <si>
    <t>GRAMMAR BOOSTER 4 TEST BK</t>
  </si>
  <si>
    <t>9789604031054</t>
  </si>
  <si>
    <t>GRAMMAR BOOSTER 4 CD ROM</t>
  </si>
  <si>
    <t>9789604031870</t>
  </si>
  <si>
    <t>GRAMMAR BOOSTER 4 STD BK+CDR</t>
  </si>
  <si>
    <t>9789604031887</t>
  </si>
  <si>
    <t>GRAMMAR BOOSTER 4 TCHR BK+CDR</t>
  </si>
  <si>
    <t>9781424006441</t>
  </si>
  <si>
    <t>GRAMMAR CAFE LEVEL 1 GENERIC PASSCARD</t>
  </si>
  <si>
    <t>HEINLE</t>
  </si>
  <si>
    <t>9781424016907</t>
  </si>
  <si>
    <t>GRAMMAR CAFE LEVEL 2 GENERIC PASSCARD</t>
  </si>
  <si>
    <t>9781424016914</t>
  </si>
  <si>
    <t>GRAMMAR CAFE LEVEL 3 GENERIC PASSCARD</t>
  </si>
  <si>
    <t>9781424016921</t>
  </si>
  <si>
    <t>GRAMMAR CAFE LEVEL 4 GENERIC PASSCARD</t>
  </si>
  <si>
    <t>9781424016945</t>
  </si>
  <si>
    <t>GRAMMAR CAFE LEVEL 5 GENERIC PASSCARD</t>
  </si>
  <si>
    <t>9781424016938</t>
  </si>
  <si>
    <t>GRAMMAR CAFE LEVEL 6 GENERIC PASSCARD</t>
  </si>
  <si>
    <t>9781413017502</t>
  </si>
  <si>
    <t>ISE-GRAMMAR CONNECTION LEVEL 1</t>
  </si>
  <si>
    <t>CELCE-MURCIA/SOKOLIK/O'SULLIVAN</t>
  </si>
  <si>
    <t>9781413008302</t>
  </si>
  <si>
    <t>GRAMMAR CONNECTION 1-TEXT</t>
  </si>
  <si>
    <t>9781413008340</t>
  </si>
  <si>
    <t>GRAMMAR CONNECTION 1-WORKBOOK</t>
  </si>
  <si>
    <t>SOKOLIK</t>
  </si>
  <si>
    <t>9781424096350</t>
  </si>
  <si>
    <t>BNDL: GRAMMAR CONNECTION LEVEL 1-AUDIO CD</t>
  </si>
  <si>
    <t>9781413008319</t>
  </si>
  <si>
    <t>GRAMMAR CONNECTION 1-AUDIO CD</t>
  </si>
  <si>
    <t>9781424002146</t>
  </si>
  <si>
    <t>GRAMMAR CONNECTION 1-TEACHERSANNOTATED ED+PRES CD-ROM</t>
  </si>
  <si>
    <t>9781413008500</t>
  </si>
  <si>
    <t>GRAMMAR CONNECTION 1-EXAMVIEWCD-ROM</t>
  </si>
  <si>
    <t>9781413017526</t>
  </si>
  <si>
    <t>ISE-GRAMMAR CONNECTION LEVEL 2</t>
  </si>
  <si>
    <t>CELCE-MURCIA/SOKOLIK ET AL</t>
  </si>
  <si>
    <t>9781413008357</t>
  </si>
  <si>
    <t>GRAMMAR CONNECTION 2-TEXT</t>
  </si>
  <si>
    <t>9781413008395</t>
  </si>
  <si>
    <t>GRAMMAR CONNECTION 2-WORKBOOK</t>
  </si>
  <si>
    <t>9781424096022</t>
  </si>
  <si>
    <t>BNDL: GRAMMAR CONNECTION 2-TEXT</t>
  </si>
  <si>
    <t>9781413008364</t>
  </si>
  <si>
    <t>GRAMMAR CONNECTION 2-AUDIO CD</t>
  </si>
  <si>
    <t>9781424002160</t>
  </si>
  <si>
    <t>GRAMMAR CONNECTION 2-TEACHERSANNOTATED ED+PRES CD-ROM</t>
  </si>
  <si>
    <t>9781424004089</t>
  </si>
  <si>
    <t>GRAMMAR CONNECTION 2-EXAMVIEWCD-ROM</t>
  </si>
  <si>
    <t>9781413017540</t>
  </si>
  <si>
    <t>ISE-GRAMMAR CONNECTION LEVEL 3</t>
  </si>
  <si>
    <t>CELCE-MURCIA/SOKOLIK</t>
  </si>
  <si>
    <t>9781413008401</t>
  </si>
  <si>
    <t>GRAMMAR CONNECTION 3-TEXT</t>
  </si>
  <si>
    <t>9781413008449</t>
  </si>
  <si>
    <t>GRAMMAR CONNECTION 3-WORKBOOK</t>
  </si>
  <si>
    <t>9781424096046</t>
  </si>
  <si>
    <t>BNDL: GRAMMAR CONNECTION LEVEL 3-TEXT</t>
  </si>
  <si>
    <t>9781413008418</t>
  </si>
  <si>
    <t>GRAMMAR CONNECTION 3-AUDIO CD</t>
  </si>
  <si>
    <t>9781424002191</t>
  </si>
  <si>
    <t>GRAMMAR CONNECTION 3-TEACHERSANNOTATED ED+PRES CD-ROM</t>
  </si>
  <si>
    <t>9781424004096</t>
  </si>
  <si>
    <t>GRAMMAR CONNECTION 3-EXAMVIEWCD-ROM</t>
  </si>
  <si>
    <t>9781413017564</t>
  </si>
  <si>
    <t>ISE-GRAMMAR CONNECTION LEVEL 4</t>
  </si>
  <si>
    <t>9781413008494</t>
  </si>
  <si>
    <t>GRAMMAR CONNECTION 4-WORKBOOK</t>
  </si>
  <si>
    <t>9781424096190</t>
  </si>
  <si>
    <t>BNDL: GRAMMAR CONNECTION 4-TEXT</t>
  </si>
  <si>
    <t>9781413008463</t>
  </si>
  <si>
    <t>GRAMMAR CONNECTION 4-AUDIO CD</t>
  </si>
  <si>
    <t>9781424002214</t>
  </si>
  <si>
    <t>GRAMMAR CONNECTION 4-TEACHERSANNOTATED ED+PRES CD-ROM</t>
  </si>
  <si>
    <t>9781424004102</t>
  </si>
  <si>
    <t>GRAMMAR CONNECTION 4-EXAMVIEWCD-ROM</t>
  </si>
  <si>
    <t>9781424000371</t>
  </si>
  <si>
    <t>ISE-GRAMMAR CONNECTION LEVEL 5</t>
  </si>
  <si>
    <t>9781424000418</t>
  </si>
  <si>
    <t>GRAMMAR CONNECTION 5-WORKBOOK</t>
  </si>
  <si>
    <t>9781424096282</t>
  </si>
  <si>
    <t>BNDL: GRAMMAR CONNECTION 5-TEXT</t>
  </si>
  <si>
    <t>9781424000388</t>
  </si>
  <si>
    <t>GRAMMAR CONNECTION 5-AUDIO CD</t>
  </si>
  <si>
    <t>9781424002221</t>
  </si>
  <si>
    <t>GRAMMAR CONNECTION 5-TEACHERSANNOTATED ED+PRES CD-ROM</t>
  </si>
  <si>
    <t>CELCE-MURCIA/SOKOLIK/FIRSTEN</t>
  </si>
  <si>
    <t>9781424004119</t>
  </si>
  <si>
    <t>GRAMMAR CONNECTION LEVEL 5-EXAMVIEW CD-ROM</t>
  </si>
  <si>
    <t>9781413027532</t>
  </si>
  <si>
    <t>ISE-GRAMMAR DIMENSIONS BOOK 14E</t>
  </si>
  <si>
    <t>LARSEN-FREEMAN/BADALAMENTI ET</t>
  </si>
  <si>
    <t>9781424003525</t>
  </si>
  <si>
    <t>GRAMMAR DIMENSIONS BK 1 4E-WORKBOOK</t>
  </si>
  <si>
    <t>LARSEN-FREEMAN/BENZ</t>
  </si>
  <si>
    <t>9781424003488</t>
  </si>
  <si>
    <t>GRAMMAR DIMENSIONS BK 1 4E-AUDIO CD</t>
  </si>
  <si>
    <t>BADALAMENTI/STANCHINA/LARSEN-FREEMAN</t>
  </si>
  <si>
    <t>9781424003563</t>
  </si>
  <si>
    <t>GRAMMAR DIMENSIONS BK 1 4E-LESSON PLANNER</t>
  </si>
  <si>
    <t>LARSEN-FREEMAN/BADALAMENTI/STANCHINA</t>
  </si>
  <si>
    <t>9781424003600</t>
  </si>
  <si>
    <t>GRAMMAR DIMENSIONS BK 1 4E-EXAMVIEW</t>
  </si>
  <si>
    <t>9781413027549</t>
  </si>
  <si>
    <t>ISE-GRAMMAR DIMENSIONS BOOK 24E W/INFOTRAC</t>
  </si>
  <si>
    <t>LARSEN-FREEMAN</t>
  </si>
  <si>
    <t>9781424003532</t>
  </si>
  <si>
    <t>GRAMMAR DIMENSIONS BK 2 4E-WORKBOOK</t>
  </si>
  <si>
    <t>LARSEN-FREEMAN/BENZ/ROEMER</t>
  </si>
  <si>
    <t>9781424003495</t>
  </si>
  <si>
    <t>GRAMMAR DIMENSIONS BK 2 4E-AUDIO CD</t>
  </si>
  <si>
    <t>RIGGENBACH/SAMUDA/LARSEN-FREEMAN</t>
  </si>
  <si>
    <t>9781424003570</t>
  </si>
  <si>
    <t>GRAMM DIMENSIONS BK 2 4E-TAE</t>
  </si>
  <si>
    <t>LARSEN-FREEMAN/RIGGENBACH/SAMUDA</t>
  </si>
  <si>
    <t>9781424008315</t>
  </si>
  <si>
    <t>GRAMMAR DIMENSIONS BK 2 4E-EXAMVIEW</t>
  </si>
  <si>
    <t>9781413027556</t>
  </si>
  <si>
    <t>ISE-GRAMMAR DIMENSIONS BOOK 34E W/INFOTRAC</t>
  </si>
  <si>
    <t>LARSEN-FREEMAN/THEWLIS</t>
  </si>
  <si>
    <t>9781424003549</t>
  </si>
  <si>
    <t>GRAMMAR DIMENSIONS BK 3 4E-WORKBOOK</t>
  </si>
  <si>
    <t>LARSEN-FREEMAN/FLYNN</t>
  </si>
  <si>
    <t>9781424003501</t>
  </si>
  <si>
    <t>GRAMMAR DIMENSIONS BK 3 4E-AUDIO CD</t>
  </si>
  <si>
    <t>THEWLIS/LARSEN-FREEMAN</t>
  </si>
  <si>
    <t>9781424003587</t>
  </si>
  <si>
    <t>GRAMMAR DIMENSIONS BK 3 4E-LESSON PLANNER</t>
  </si>
  <si>
    <t>9781424008322</t>
  </si>
  <si>
    <t>GRAMMAR DIMENSIONS BK 3 4E-EXAMVIEW</t>
  </si>
  <si>
    <t>9781413027563</t>
  </si>
  <si>
    <t>ISE-GRAMMAR DIMENSIONS BOOK 44E W/INFOTRAC</t>
  </si>
  <si>
    <t>LARSEN-FREEMAN/FRODESEN/EYRING</t>
  </si>
  <si>
    <t>9781424003556</t>
  </si>
  <si>
    <t>GRAMM DIM BK 4 4E-WORKBOOK</t>
  </si>
  <si>
    <t>LARSEN-FREEMAN/PARULIS</t>
  </si>
  <si>
    <t>9781424003518</t>
  </si>
  <si>
    <t>GRAMMAR DIMENSIONS BK 4 4E-AUDIO CD</t>
  </si>
  <si>
    <t>FRODESEN/EYRING</t>
  </si>
  <si>
    <t>9781424003594</t>
  </si>
  <si>
    <t>GRAMMAR DIMENSIONS BK 4 4E-LESSON PLANNER</t>
  </si>
  <si>
    <t>9781424008339</t>
  </si>
  <si>
    <t>GRAMMAR DIMENSIONS BK 4 4E-EXAMVIEW</t>
  </si>
  <si>
    <t>9789604032884</t>
  </si>
  <si>
    <t>GRAMMAR EXPERT BASIC STD BK</t>
  </si>
  <si>
    <t>STAFFORD/SEAMAN/STEPHENS</t>
  </si>
  <si>
    <t>9789604032860</t>
  </si>
  <si>
    <t>GRAMMAR EXPERT 1 STD BK</t>
  </si>
  <si>
    <t>FINNIE/CUSSONS</t>
  </si>
  <si>
    <t>9789604032846</t>
  </si>
  <si>
    <t>GRAMMAR EXPERT 2 STD BK</t>
  </si>
  <si>
    <t>9789604032907</t>
  </si>
  <si>
    <t>GRAMMAR EXPERT 3 STD BK</t>
  </si>
  <si>
    <t>9789604032891</t>
  </si>
  <si>
    <t>GRAMMAR EXPERT BASIC/1/2/3-EXAMVIEW</t>
  </si>
  <si>
    <t>9781424080991</t>
  </si>
  <si>
    <t>GRAMMAR IN CONTEXT BASIC ISE 5E</t>
  </si>
  <si>
    <t>ELBAUM/PEMAN</t>
  </si>
  <si>
    <t>9781424082568</t>
  </si>
  <si>
    <t>GRAMMAR IN CONTEXT BASIC ONLINE WB PAC 5E</t>
  </si>
  <si>
    <t>ELBAUM</t>
  </si>
  <si>
    <t>9781424079070</t>
  </si>
  <si>
    <t>GRAMMAR IN CONTEXT BASIC AUDIO CD 5E</t>
  </si>
  <si>
    <t>9781424080960</t>
  </si>
  <si>
    <t>GRAMMAR IN CONTEXT BASIC TEACHERS EDITION 5E</t>
  </si>
  <si>
    <t>9781424082551</t>
  </si>
  <si>
    <t>GRAMMAR IN CONTEXT BASIC ONLINE LESSON PLANNER 5E</t>
  </si>
  <si>
    <t>9781424080946</t>
  </si>
  <si>
    <t>GRAMMAR IN CONTEXT BASIC EXAMVIEW CDROM 5E</t>
  </si>
  <si>
    <t>9781424078998</t>
  </si>
  <si>
    <t>GRAMMAR IN CONTEXT 1 STUDENT BOOK 5E</t>
  </si>
  <si>
    <t>9781424082575</t>
  </si>
  <si>
    <t>GRAMMAR IN CONTEXT 1 ONLINE WB PAC 5E</t>
  </si>
  <si>
    <t>9781424079667</t>
  </si>
  <si>
    <t>GRAMMAR IN CONTEXT 1 AUDIO CD5E</t>
  </si>
  <si>
    <t>9781424079001</t>
  </si>
  <si>
    <t>GRAMMAR IN CONTEXT 1 TEACHERS EDITION 5E</t>
  </si>
  <si>
    <t>9781424082605</t>
  </si>
  <si>
    <t>GRAMMAR IN CONTEXT 1 ONLINE LESSON PLANNER 5E</t>
  </si>
  <si>
    <t>9781424080977</t>
  </si>
  <si>
    <t>GRAMMAR IN CONTEXT 1 EXAMVIEWCDROM</t>
  </si>
  <si>
    <t>9781424079018</t>
  </si>
  <si>
    <t>GRAMMAR IN CONTEXT 2 STUDENT BOOK 5E</t>
  </si>
  <si>
    <t>9781424082582</t>
  </si>
  <si>
    <t>GRAMMAR IN CONTEXT 2 ONLINE WB PAC 5E</t>
  </si>
  <si>
    <t>9781424079032</t>
  </si>
  <si>
    <t>GRAMMAR IN CONTEXT 2 AUDIO CD</t>
  </si>
  <si>
    <t>9781424079056</t>
  </si>
  <si>
    <t>GRAMMAR IN CONTEXT 2 TEACHERS EDITION 5E</t>
  </si>
  <si>
    <t>9781424084838</t>
  </si>
  <si>
    <t>GRAMMAR IN CONTEXT 2 ONLINE LESSON PLANNER 5E</t>
  </si>
  <si>
    <t>9781424080984</t>
  </si>
  <si>
    <t>GRAMMAR IN CONTEXT 2 EXAMVIEWCDROM 5E</t>
  </si>
  <si>
    <t>9781424079025</t>
  </si>
  <si>
    <t>GRAMMAR IN CONTEXT 3 STUDENT BOOK 5E</t>
  </si>
  <si>
    <t>9781424082599</t>
  </si>
  <si>
    <t>GRAMMAR IN CONTEXT 3 ONLINE WB PAC 5E</t>
  </si>
  <si>
    <t>9781424079049</t>
  </si>
  <si>
    <t>GRAMMAR IN CONTEXT 3 AUDIO CD5E</t>
  </si>
  <si>
    <t>9781424079063</t>
  </si>
  <si>
    <t>GRAMMAR IN CONTEXT 3 TEACHERS EDITION 5E</t>
  </si>
  <si>
    <t>9781424084845</t>
  </si>
  <si>
    <t>GRAMMAR IN CONTEXT 3 ONLINE LESSON PLANNER 5E</t>
  </si>
  <si>
    <t>9781424082438</t>
  </si>
  <si>
    <t>GRAMMAR IN CONTEXT 3 EXAMVIEWCDROM 5E</t>
  </si>
  <si>
    <t>9781413009286</t>
  </si>
  <si>
    <t>ISE HOT TOPICS 1-TEXT</t>
  </si>
  <si>
    <t>PAVLIK</t>
  </si>
  <si>
    <t>9781413007039</t>
  </si>
  <si>
    <t>HOT TOPICS 1-AUDIO CDS (2)</t>
  </si>
  <si>
    <t>9781413007046</t>
  </si>
  <si>
    <t>HOT TOPICS 1-AUDIO TAPES (2)</t>
  </si>
  <si>
    <t>9781413015683</t>
  </si>
  <si>
    <t>HOT TOPICS 1-CNN DVD</t>
  </si>
  <si>
    <t>9781413015690</t>
  </si>
  <si>
    <t>HOT TOPICS 1-CNN VHS VIDEO</t>
  </si>
  <si>
    <t>9781413009293</t>
  </si>
  <si>
    <t>ISE-HOT TOPICS 2-TEXT</t>
  </si>
  <si>
    <t>9781413007077</t>
  </si>
  <si>
    <t>HOT TOPICS 2-AUDIO CDS (2)</t>
  </si>
  <si>
    <t>9781413007084</t>
  </si>
  <si>
    <t>HOT TOPICS 2-AUDIO TAPES (2)</t>
  </si>
  <si>
    <t>9781413015706</t>
  </si>
  <si>
    <t>HOT TOPICS 2-CNN DVD</t>
  </si>
  <si>
    <t>9781413007053</t>
  </si>
  <si>
    <t>HOT TOPICS 2-CNN VHS VIDEO</t>
  </si>
  <si>
    <t>9781413009309</t>
  </si>
  <si>
    <t>ISE-HOT TOPICS 3-TEXT</t>
  </si>
  <si>
    <t>9781413007114</t>
  </si>
  <si>
    <t>HOT TOPICS 3-AUDIO CDS (3)</t>
  </si>
  <si>
    <t>9781413007251</t>
  </si>
  <si>
    <t>HOT TOPICS 3-AUDIO TAPES (3)</t>
  </si>
  <si>
    <t>9781413015713</t>
  </si>
  <si>
    <t>HOT TOPICS 3-CNN DVD</t>
  </si>
  <si>
    <t>9781413015720</t>
  </si>
  <si>
    <t>HOT TOPICS 3-CNN VHS VIDEO</t>
  </si>
  <si>
    <t>9781413007145</t>
  </si>
  <si>
    <t>HOT TOPICS 1/2/3-INSTRUCTORS MANUAL</t>
  </si>
  <si>
    <t>9781413007138</t>
  </si>
  <si>
    <t>HOT TOPICS 1/2/3-EXAMVIEW CD ROM</t>
  </si>
  <si>
    <t>9781133318941</t>
  </si>
  <si>
    <t>BRIDGE TO IELTS BRE STUDENT BOOK</t>
  </si>
  <si>
    <t>HARRISON</t>
  </si>
  <si>
    <t>9781133318965</t>
  </si>
  <si>
    <t>BRIDGE TO IELTS BRE WORKBOOK + AUDIO CD</t>
  </si>
  <si>
    <t>ROGERS</t>
  </si>
  <si>
    <t>9781133317494</t>
  </si>
  <si>
    <t>BRIDGE TO IELTS BRE TEACHER'SRESOURCE BOOK</t>
  </si>
  <si>
    <t>HARRISON/HUTCHISON</t>
  </si>
  <si>
    <t>9781133318224</t>
  </si>
  <si>
    <t>BRIDGE TO IELTS BRE CLASS AUDIO CDS</t>
  </si>
  <si>
    <t>9781133316732</t>
  </si>
  <si>
    <t>BRIDGE TO IELTS BRE EXAMVIEW CDROM</t>
  </si>
  <si>
    <t>9781413009552</t>
  </si>
  <si>
    <t>IELTS EXPRESS INTERMEDIATE-STUDENT TEXT</t>
  </si>
  <si>
    <t>LISBOA/HALLOWS/UNWIN</t>
  </si>
  <si>
    <t>9781413009590</t>
  </si>
  <si>
    <t>IELTS EXPRESS INTERMEDIATE-WORKBOOK</t>
  </si>
  <si>
    <t>9781413009569</t>
  </si>
  <si>
    <t>IELTS EXPRESS INTERMEDIATE-AUDIO CDS</t>
  </si>
  <si>
    <t>9781413009576</t>
  </si>
  <si>
    <t>IELTS EXPRESS INTERMEDIATE-AUDIO TAPES</t>
  </si>
  <si>
    <t>9781413009743</t>
  </si>
  <si>
    <t>IELTS EXPRESS INTERMEDIATE-WORKBOOK AUDIO CD</t>
  </si>
  <si>
    <t>9781413009613</t>
  </si>
  <si>
    <t>IELTS EXPRESS INTERMEDIATE-WORKBOOK AUDIO TAPES</t>
  </si>
  <si>
    <t>9781413009606</t>
  </si>
  <si>
    <t>IELTS EXPRESS INTERMEDIATE-WORKBOOK+AUDIO CD</t>
  </si>
  <si>
    <t>9781413009736</t>
  </si>
  <si>
    <t>IELTS EXPRESS INTERMEDIATE WORKBOOK WITH AUDIO TAPE</t>
  </si>
  <si>
    <t>9781413009583</t>
  </si>
  <si>
    <t>IELTS EXPRESS INTERMEDIATE-TEACHERS GUIDE</t>
  </si>
  <si>
    <t>9781413009705</t>
  </si>
  <si>
    <t>IELTS EXPRESS INTERMEDIATE-DVD VIDEO (NTSC DVD)</t>
  </si>
  <si>
    <t>9781413028690</t>
  </si>
  <si>
    <t>IELTS EXPRESS INTERMEDIATE-VHS VIDEO (NTSC VHS)</t>
  </si>
  <si>
    <t>9781413009637</t>
  </si>
  <si>
    <t>IELTS EXPRESS UPPER INTERMEDIATE-STUDENT TEXT</t>
  </si>
  <si>
    <t>9781413009675</t>
  </si>
  <si>
    <t>IELTS EXPRESS UPPER INTERMEDIATE-WORKBOOK</t>
  </si>
  <si>
    <t>9781413009644</t>
  </si>
  <si>
    <t>IELTS EXPRESS UPPER INTERMEDIATE-AUDIO CDS</t>
  </si>
  <si>
    <t>9781413009651</t>
  </si>
  <si>
    <t>IELTS EXPRESS UPPER INTERMEDIATE-AUDIO TAPES</t>
  </si>
  <si>
    <t>9781413009682</t>
  </si>
  <si>
    <t>IELTS EXPRESS UPPER INTERMEDIATE-WORKBOOK AUDIO CD</t>
  </si>
  <si>
    <t>9781413009699</t>
  </si>
  <si>
    <t>IELTS EXPRESS UPPER INTERMEDIATE-WORKBOOK AUDIO TAPES</t>
  </si>
  <si>
    <t>9781413009712</t>
  </si>
  <si>
    <t>IELTS EXPRESS UPPER INTERMEDIATE-WORKBOOK+AUDIO CD</t>
  </si>
  <si>
    <t>9781413009729</t>
  </si>
  <si>
    <t>IELTS EXPRESS UPPER INTERMEDIATE-WORKBOOK+AUDIO TAPES</t>
  </si>
  <si>
    <t>9781413009668</t>
  </si>
  <si>
    <t>IELTS EXPRESS UPPER INTERMEDIATE-TEACHERS GUIDE</t>
  </si>
  <si>
    <t>9781413013979</t>
  </si>
  <si>
    <t>IELTS EXPRESS UPPER INTERMEDIATE-DVD VIDEO (NTSC DVD)</t>
  </si>
  <si>
    <t>9781413028683</t>
  </si>
  <si>
    <t>IELTS EXPRESS UPPER INTERMEDIATE-VHS VIDEO (NTSC VHS)</t>
  </si>
  <si>
    <t>9781133313069</t>
  </si>
  <si>
    <t>IELTS EXPRESS BRE INTERMEDIATE COURSEBOOK</t>
  </si>
  <si>
    <t>9781133316596</t>
  </si>
  <si>
    <t>IELTS EXPRESS BRE INTERMEDIATE CLASS AUDIO CD</t>
  </si>
  <si>
    <t>9781133313014</t>
  </si>
  <si>
    <t>IELTS EXPRESS BRE INTERMEDIATE WB + AUDIO CD</t>
  </si>
  <si>
    <t>9781133312987</t>
  </si>
  <si>
    <t>IELTS EXPRESS BRE INTERMEDIATE TG + DVD PKG</t>
  </si>
  <si>
    <t>9781133313021</t>
  </si>
  <si>
    <t>IELTS EXPRESS BRE UPPER-INTERMEDIATE COURSEBOOK</t>
  </si>
  <si>
    <t>9781133316619</t>
  </si>
  <si>
    <t>IELTS EXPRESS BRE UPPER-INTERMEDIATE CLASS AUDIO CD</t>
  </si>
  <si>
    <t>9781133316206</t>
  </si>
  <si>
    <t>IELTS EXPRESS UPPER-INTERMEDIATE WB + AUDIO CD PKG</t>
  </si>
  <si>
    <t>9781133316626</t>
  </si>
  <si>
    <t>IELTS EXPRESS BRE UPPER-INTERMEDIATE TG + DVD PKG</t>
  </si>
  <si>
    <t>9781413009750</t>
  </si>
  <si>
    <t>ESSENTIAL PRACTICE TESTS:IELTS WITH ANSWER KEY</t>
  </si>
  <si>
    <t>HARRISON/WHITEHEAD</t>
  </si>
  <si>
    <t>9781413009767</t>
  </si>
  <si>
    <t>ESSENTIAL PRACTICE TESTS:IELTS WITHOUT ANSWER KEY</t>
  </si>
  <si>
    <t>9781413009774</t>
  </si>
  <si>
    <t>ESSENTIAL PRACTICE TESTS:IELTS AUDIO CDS</t>
  </si>
  <si>
    <t>9781413009781</t>
  </si>
  <si>
    <t>ESSENTIAL PRACTICE TESTS:IELTS AUDIO TAPES</t>
  </si>
  <si>
    <t>9781413009798</t>
  </si>
  <si>
    <t>ESSENTIAL PRACTICE TESTS:IELTS EXAMVIEW</t>
  </si>
  <si>
    <t>OSBOURNE</t>
  </si>
  <si>
    <t>9781413008913</t>
  </si>
  <si>
    <t>INTRODUCTORY GUIDE TO TOEIC TEST</t>
  </si>
  <si>
    <t>9781413010589</t>
  </si>
  <si>
    <t>INTRODUCTORY GUIDE TO TOEIC TEST-AUDIO CDS</t>
  </si>
  <si>
    <t>9781413010596</t>
  </si>
  <si>
    <t>INTRODUCTORY GUIDE TO TOEIC TEST-AUDIO TAPES</t>
  </si>
  <si>
    <t>9781413013184</t>
  </si>
  <si>
    <t>INTRODUCTORY GUIDE TO TOEIC TEST-ANSWER KEY</t>
  </si>
  <si>
    <t>9781413013924</t>
  </si>
  <si>
    <t>INTRODUCTORY GUIDE TO THE TOEIC TEST-TXT+AUD CD+ANS KEY PKG</t>
  </si>
  <si>
    <t>9781428203075</t>
  </si>
  <si>
    <t>BNDL: KEY CONCEPTS 1:LSTNING,NOTE-TKG,SPKG ACROSS DISC</t>
  </si>
  <si>
    <t>VESTRI SOLOMON</t>
  </si>
  <si>
    <t>9780618382439</t>
  </si>
  <si>
    <t>KEY CNCEPTS L/S 1 AUDIO CD</t>
  </si>
  <si>
    <t>9780618382422</t>
  </si>
  <si>
    <t>KEY CONCEPTS L/S 1 AUDIO CASSETTE</t>
  </si>
  <si>
    <t>9780618382415</t>
  </si>
  <si>
    <t>KEY CONCEPTS L/S 2 STUDENT BOOK</t>
  </si>
  <si>
    <t>VESTRI/VESTRI</t>
  </si>
  <si>
    <t>9781428203068</t>
  </si>
  <si>
    <t>BNDL: KEY CONCEPTS 2:LSTNING,NOTE-TKG,SPKG ACROSS DISC</t>
  </si>
  <si>
    <t>9780618382453</t>
  </si>
  <si>
    <t>KEY CONCEPTS L/S 2 AUDIO CD</t>
  </si>
  <si>
    <t>9780618382446</t>
  </si>
  <si>
    <t>KEY CONCEPTS L/S 2 AUDIO CASSETTE</t>
  </si>
  <si>
    <t>9780618474615</t>
  </si>
  <si>
    <t>KEY CONCEPTS R/W 1 STUDENT BOOK</t>
  </si>
  <si>
    <t>SMITH-PALINKAS</t>
  </si>
  <si>
    <t>9780618474622</t>
  </si>
  <si>
    <t>KEY CONCEPTS R/W 2 STUDENT BOOK</t>
  </si>
  <si>
    <t>9780759396296</t>
  </si>
  <si>
    <t>KEY WORDS FOR FLUENCY-PRE INTERMEDIATE</t>
  </si>
  <si>
    <t>WOOLARD</t>
  </si>
  <si>
    <t>9780759396289</t>
  </si>
  <si>
    <t>KEY WORDS FOR FLUENCY-INTERMEDIATE</t>
  </si>
  <si>
    <t>9780759396272</t>
  </si>
  <si>
    <t>KEY WORDS FOR FLUENCY-UPPER INTERMEDIATE</t>
  </si>
  <si>
    <t>9781413030891</t>
  </si>
  <si>
    <t>ISE-LANGUAGE: STRUCT &amp; USE 5E</t>
  </si>
  <si>
    <t>FINEGAN</t>
  </si>
  <si>
    <t>9780838428627</t>
  </si>
  <si>
    <t>LANGUAGE LEARNING STRATEGIES</t>
  </si>
  <si>
    <t>OXFORD</t>
  </si>
  <si>
    <t>9780906717462</t>
  </si>
  <si>
    <t>LANGUAGE OF MEETINGS</t>
  </si>
  <si>
    <t>GOODALE</t>
  </si>
  <si>
    <t>9781424004324</t>
  </si>
  <si>
    <t>LANGUAGE THE SOCIAL MIRROR 4E</t>
  </si>
  <si>
    <t>CHAIKA</t>
  </si>
  <si>
    <t>9780838466889</t>
  </si>
  <si>
    <t>LEARNING ABOUT LANGUAGE ASSESSMENT</t>
  </si>
  <si>
    <t>9780838466773</t>
  </si>
  <si>
    <t>LEARNING NEW LANGUAGES: GUIDETO 2ND LANGUAGE ACQUISITION</t>
  </si>
  <si>
    <t>SCOVEL</t>
  </si>
  <si>
    <t>9789814272612</t>
  </si>
  <si>
    <t>LISTEN IN 1 W/CD ASIA EDITION</t>
  </si>
  <si>
    <t>NUNAN/BERWICK</t>
  </si>
  <si>
    <t>9789814272629</t>
  </si>
  <si>
    <t>LISTEN IN 2 W/CD ASIA EDITION</t>
  </si>
  <si>
    <t>9789814272636</t>
  </si>
  <si>
    <t>LISTEN IN 3 W/CD ASIA EDITION</t>
  </si>
  <si>
    <t>9780838430125</t>
  </si>
  <si>
    <t>LISTEN SPEAK PRESENT</t>
  </si>
  <si>
    <t>CUMMINGS</t>
  </si>
  <si>
    <t>9780838430132</t>
  </si>
  <si>
    <t>LISTEN SPEAK PRESENT-INSTRUCTORS MANUAL</t>
  </si>
  <si>
    <t>9781424003785</t>
  </si>
  <si>
    <t>LISTEN TO ME STUDENT BOOK</t>
  </si>
  <si>
    <t>FOLEY</t>
  </si>
  <si>
    <t>9781424047147</t>
  </si>
  <si>
    <t>BNDL: LISTEN TO ME 3E</t>
  </si>
  <si>
    <t>9781424018321</t>
  </si>
  <si>
    <t>LISTEN TO ME AUDIO CD</t>
  </si>
  <si>
    <t>9781424001750</t>
  </si>
  <si>
    <t>LISTENING ADVANTAGE 1-STUDENTTEXT+CD</t>
  </si>
  <si>
    <t>KENNY/WADA</t>
  </si>
  <si>
    <t>9781424001743</t>
  </si>
  <si>
    <t>LISTENING ADVANTAGE 1-CLASSROOM AUDIO CD</t>
  </si>
  <si>
    <t>9781424001767</t>
  </si>
  <si>
    <t>LISTENING ADVANTAGE 1-CLASSROOM AUDIO TAPES</t>
  </si>
  <si>
    <t>9781424001774</t>
  </si>
  <si>
    <t>LISTENING ADVANTAGE 1-TEACHERS GUIDE</t>
  </si>
  <si>
    <t>9781424001941</t>
  </si>
  <si>
    <t>LISTENING ADVANTAGE 2-STUDENTTEXT+CD</t>
  </si>
  <si>
    <t>9781424002061</t>
  </si>
  <si>
    <t>LISTENING ADVANTAGE 2-AUDIO CDS</t>
  </si>
  <si>
    <t>9781424002078</t>
  </si>
  <si>
    <t>LISTENING ADVANTAGE 2-AUDIO TAPES</t>
  </si>
  <si>
    <t>9781424002054</t>
  </si>
  <si>
    <t>LISTENING ADVANTAGE 2-TEACHERS GUIDE</t>
  </si>
  <si>
    <t>9781424002399</t>
  </si>
  <si>
    <t>LISTENING ADVANTAGE 3-STUDENTTEXT+CD</t>
  </si>
  <si>
    <t>9781424002412</t>
  </si>
  <si>
    <t>LISTENING ADVANTAGE 3-AUDIO CD</t>
  </si>
  <si>
    <t>9781424002429</t>
  </si>
  <si>
    <t>LISTENING ADVANTAGE 3-AUDIO TAPES</t>
  </si>
  <si>
    <t>9781424002405</t>
  </si>
  <si>
    <t>LISTENING ADV BK 3-TCH MANUAL</t>
  </si>
  <si>
    <t>9781424002443</t>
  </si>
  <si>
    <t>LISTENING ADVANTAGE 4-STUDENTTEXT+CD</t>
  </si>
  <si>
    <t>9781424002467</t>
  </si>
  <si>
    <t>LISTENING ADVANTAGE 4-AUDIO CD</t>
  </si>
  <si>
    <t>9781424002474</t>
  </si>
  <si>
    <t>LISTENING ADVANTAGE 4-AUDIO TAPE</t>
  </si>
  <si>
    <t>9781424002450</t>
  </si>
  <si>
    <t>LISTENING ADVANTAGE 4-TEACHERS MANUAL</t>
  </si>
  <si>
    <t>9781424032280</t>
  </si>
  <si>
    <t>MILESTONES INTRO STUDENT BOOKISE</t>
  </si>
  <si>
    <t>SULLIVAN/ANDERSON</t>
  </si>
  <si>
    <t>9781424043019</t>
  </si>
  <si>
    <t>MILESTONES INTRO EBOOK CDROM</t>
  </si>
  <si>
    <t>9781424032044</t>
  </si>
  <si>
    <t>MILESTONES INTRO WORKBOOK</t>
  </si>
  <si>
    <t>9781424008933</t>
  </si>
  <si>
    <t>MILESTONES INTRO TEACHER EDITION</t>
  </si>
  <si>
    <t>9781424032150</t>
  </si>
  <si>
    <t>MILESTONES INTRO TRCDR W/EXAMVIEW</t>
  </si>
  <si>
    <t>9781424028115</t>
  </si>
  <si>
    <t>MILESTONES TRACKER WIDA INTROSITE LICENSE</t>
  </si>
  <si>
    <t>9781424034321</t>
  </si>
  <si>
    <t>MILESTONES INTRO ASSESSMENT BOOK</t>
  </si>
  <si>
    <t>9781424033539</t>
  </si>
  <si>
    <t>MILESTONES INTRO AUDIO PROGRAM</t>
  </si>
  <si>
    <t>9781424032297</t>
  </si>
  <si>
    <t>MILESTONES INTRO INDEPENDENT PRACTICE CDROM</t>
  </si>
  <si>
    <t>9781424033508</t>
  </si>
  <si>
    <t>MILESTONES A STUDENT BOOK ISE</t>
  </si>
  <si>
    <t>9781424008872</t>
  </si>
  <si>
    <t>MILESTONES A STUDENT BOOK</t>
  </si>
  <si>
    <t>9781424043200</t>
  </si>
  <si>
    <t>MILESTONES A EBOOK CDROM</t>
  </si>
  <si>
    <t>SULLIVAN/SOL CRUZ</t>
  </si>
  <si>
    <t>9781424027446</t>
  </si>
  <si>
    <t>MILESTONES A WORKBOOK</t>
  </si>
  <si>
    <t>9781424008902</t>
  </si>
  <si>
    <t>MILESTONES A TEACHER EDITION</t>
  </si>
  <si>
    <t>9781424032204</t>
  </si>
  <si>
    <t>MILESTONES A TRCDROM W/EXAMVIEW</t>
  </si>
  <si>
    <t>9781424034338</t>
  </si>
  <si>
    <t>MILESTONES A ASSESSMENT BOOK</t>
  </si>
  <si>
    <t>9781424049844</t>
  </si>
  <si>
    <t>MILESTONES TRACKER WIDA A SITE LICENSE</t>
  </si>
  <si>
    <t>O'SULLIVAN; SOL CRUZ</t>
  </si>
  <si>
    <t>9781424034260</t>
  </si>
  <si>
    <t>MILESTONES A GRAPHIC READERS BLACKLINE MASTERS COMPANION</t>
  </si>
  <si>
    <t>SULLIVAN/ST VINCENT</t>
  </si>
  <si>
    <t>9781424033577</t>
  </si>
  <si>
    <t>MILESTONES A AUDIO PROGRAM</t>
  </si>
  <si>
    <t>9781424033317</t>
  </si>
  <si>
    <t>MILESTONES A INDEPENDENT PRACTICE CDROM</t>
  </si>
  <si>
    <t>9781424033515</t>
  </si>
  <si>
    <t>MILESTONES B STUDENT BOOK ISE</t>
  </si>
  <si>
    <t>9781424043484</t>
  </si>
  <si>
    <t>MILESTONES B EBOOK CDROM</t>
  </si>
  <si>
    <t>9781424032099</t>
  </si>
  <si>
    <t>MILESTONES B WORKBOOK</t>
  </si>
  <si>
    <t>9781424008919</t>
  </si>
  <si>
    <t>MILESTONES B TEACHER EDITION</t>
  </si>
  <si>
    <t>9781424032228</t>
  </si>
  <si>
    <t>MILESTONES B TRCDROM W/EXAMVIEW</t>
  </si>
  <si>
    <t>9781424034345</t>
  </si>
  <si>
    <t>MILESTONES B ASSESSMENT BOOK</t>
  </si>
  <si>
    <t>9781424049820</t>
  </si>
  <si>
    <t>MILESTONES TRACKER WIDA B SITE LICENSE</t>
  </si>
  <si>
    <t>9781424034277</t>
  </si>
  <si>
    <t>MILESTONES B GRAPHIC READERS BLACKLINE MASTERS COMPANION</t>
  </si>
  <si>
    <t>9781424033584</t>
  </si>
  <si>
    <t>MILESTONES B AUDIO PROGRAM</t>
  </si>
  <si>
    <t>9781424033362</t>
  </si>
  <si>
    <t>MILESTONES B INDEPENDENT PRACTICE CDROM</t>
  </si>
  <si>
    <t>9781424033522</t>
  </si>
  <si>
    <t>MILESTONES C STUDENT BOOK ISE</t>
  </si>
  <si>
    <t>9781424043217</t>
  </si>
  <si>
    <t>MILESTONES C EBOOK CDROM</t>
  </si>
  <si>
    <t>9781424032129</t>
  </si>
  <si>
    <t>MILESTONES C WORKBOOK</t>
  </si>
  <si>
    <t>9781424008926</t>
  </si>
  <si>
    <t>MILESTONES C TEACHER EDITION</t>
  </si>
  <si>
    <t>9781424032242</t>
  </si>
  <si>
    <t>MILESTONES C TRCDROM W/EXAMVIEW</t>
  </si>
  <si>
    <t>9781424034352</t>
  </si>
  <si>
    <t>MILESTONES C ASSESSMENT BOOK</t>
  </si>
  <si>
    <t>9781424049837</t>
  </si>
  <si>
    <t>MILESTONES TRACKER WIDA C SITE LICENSE</t>
  </si>
  <si>
    <t>9781424034284</t>
  </si>
  <si>
    <t>MILESTONES C GRAPHIC READERS BLACKLINE MASTERS COMPANION</t>
  </si>
  <si>
    <t>9781424033591</t>
  </si>
  <si>
    <t>MILESTONES C AUDIO PROGRAM</t>
  </si>
  <si>
    <t>9781424033416</t>
  </si>
  <si>
    <t>MILESTONES C INDEPENDENT PRACTICE CDROM</t>
  </si>
  <si>
    <t>9781424029167</t>
  </si>
  <si>
    <t>MILESTONES INTRO/A/B/C PROFESSIONAL DEVELOPMENT COURSE</t>
  </si>
  <si>
    <t>9781424032198</t>
  </si>
  <si>
    <t>MILESTONES INTRO PHONICS/READING KIT</t>
  </si>
  <si>
    <t>9781111071295</t>
  </si>
  <si>
    <t>OUTCOMES BRE ELEMENTARY STD BK + PINCODE + VOCAB BUILDER</t>
  </si>
  <si>
    <t>DELLAR/WALKLEY</t>
  </si>
  <si>
    <t>9789814352499</t>
  </si>
  <si>
    <t>OUTCOMES ELEMENTARY - STUDENT BOOK + PIN CODE (ASIA)</t>
  </si>
  <si>
    <t>DELLAR/WALKEY</t>
  </si>
  <si>
    <t>9781111207915</t>
  </si>
  <si>
    <t>OUTCOMES ELEMENTARY WORKBOOK (W/KEY) + CD</t>
  </si>
  <si>
    <t>MAGGS/SMITH</t>
  </si>
  <si>
    <t>9781111071257</t>
  </si>
  <si>
    <t>OUTCOMES BRE ELEMENTARY TEACHER BOOK</t>
  </si>
  <si>
    <t>MCLOUGHLIN</t>
  </si>
  <si>
    <t>9781111839840</t>
  </si>
  <si>
    <t>OUTCOMES BRE ELEMENTARY TEACHER BOOK + CARD</t>
  </si>
  <si>
    <t>DELLAR</t>
  </si>
  <si>
    <t>9781111071288</t>
  </si>
  <si>
    <t>OUTCOMES ELEMENTARY CLASS AUD CD</t>
  </si>
  <si>
    <t>9781111221218</t>
  </si>
  <si>
    <t>OUTCOMES BRE ELEMENTARY EXAMVIEW</t>
  </si>
  <si>
    <t>METHENOU</t>
  </si>
  <si>
    <t>9781111220389</t>
  </si>
  <si>
    <t>OUTCOMES BRE ELEMENTARY IWB</t>
  </si>
  <si>
    <t>9781111031091</t>
  </si>
  <si>
    <t>OUTCOMES BRE PRE INTERMEDIATE STUDENT BOOK/PINCODE/VOCAB BLD</t>
  </si>
  <si>
    <t>9789814352482</t>
  </si>
  <si>
    <t>OUTCOMES PRE-INTERMEDIATE - STUDENT BOOK + PIN CODE (ASIA)</t>
  </si>
  <si>
    <t>9781111054113</t>
  </si>
  <si>
    <t>OUTCOMES BRE PRE INTERMED WORKBOOK WITH KEY + CD</t>
  </si>
  <si>
    <t>NUTTALL / EVANS</t>
  </si>
  <si>
    <t>9781111054120</t>
  </si>
  <si>
    <t>OUTCOMES BRE PRE INTERMED TEACHER BOOK</t>
  </si>
  <si>
    <t>9781111839833</t>
  </si>
  <si>
    <t>OUTCOMES BRE PRE INTERMED TEACHER BOOK + CARD</t>
  </si>
  <si>
    <t>9781111032517</t>
  </si>
  <si>
    <t>OUTCOMES BRE PRE INTERMED CLASS AUDIO CD</t>
  </si>
  <si>
    <t>9781424067800</t>
  </si>
  <si>
    <t>OUTCOMES INTERMEDIATE DVD</t>
  </si>
  <si>
    <t>DELLER/WALKLEY</t>
  </si>
  <si>
    <t>9781111054472</t>
  </si>
  <si>
    <t>OUTCOMES BRE PRE INTERMED EXAMVIEW</t>
  </si>
  <si>
    <t>MESTHENEOU</t>
  </si>
  <si>
    <t>9781111220365</t>
  </si>
  <si>
    <t>OUTCOMES BRE PRE INTERMED IWB</t>
  </si>
  <si>
    <t>9781424027965</t>
  </si>
  <si>
    <t>OUTCOMES INTERMED STUDENT'S BOOK + PIN CODE + CD</t>
  </si>
  <si>
    <t>9789814352475</t>
  </si>
  <si>
    <t>OUTCOMES INTERMEDIATE - STUDENT BOOK + PIN CODE (ASIA)</t>
  </si>
  <si>
    <t>9781424027972</t>
  </si>
  <si>
    <t>OUTCOMES BRE INTERMED WORKBOOK WITH KEY + CD</t>
  </si>
  <si>
    <t>MARIS</t>
  </si>
  <si>
    <t>9781111054908</t>
  </si>
  <si>
    <t>OUTCOMES BRE INTERMED CLASS AUDIO CD</t>
  </si>
  <si>
    <t>9781424028016</t>
  </si>
  <si>
    <t>OUTCOMES BRE INTERMED TEACHER BOOK</t>
  </si>
  <si>
    <t>GARSIDE</t>
  </si>
  <si>
    <t>9781111839826</t>
  </si>
  <si>
    <t>OUTCOMES BRE INTERMED TEACHERBOOK + CARD</t>
  </si>
  <si>
    <t>9781424028009</t>
  </si>
  <si>
    <t>OUTCOMES BRE INTERMED EXAMVIEW</t>
  </si>
  <si>
    <t>MESTHENEOU/WALKLEY</t>
  </si>
  <si>
    <t>9781111220372</t>
  </si>
  <si>
    <t>OUTCOMES BRE INTERMED IWB</t>
  </si>
  <si>
    <t>9781111034047</t>
  </si>
  <si>
    <t>OUTCOMES BRE UPPER INTERMED STD BK + PINCODE + VOCAB BLDR</t>
  </si>
  <si>
    <t>9789814352468</t>
  </si>
  <si>
    <t/>
  </si>
  <si>
    <t>OUTCOMES UPP INTERMEDIATE - STUDENT BOOK + PIN CODE (ASIA)N)</t>
  </si>
  <si>
    <t>9781111054137</t>
  </si>
  <si>
    <t>OUTCOMES BRE UPPER INTERMED WORKBOOK WITH KEY + CD</t>
  </si>
  <si>
    <t>9781111034054</t>
  </si>
  <si>
    <t>OUTCOMES BRE UPPER INTERMED TEACHER BOOK</t>
  </si>
  <si>
    <t>9781111839819</t>
  </si>
  <si>
    <t>OUTCOMES BRE UPPER INTERMED TEACHER BOOK + CARD</t>
  </si>
  <si>
    <t>9781111032470</t>
  </si>
  <si>
    <t>OUTCOMES BRE UPPER INTERMED CLASS AUDIO CD</t>
  </si>
  <si>
    <t>9781111054892</t>
  </si>
  <si>
    <t>OUTCOMES BRE UPPER INTERMED EXAMVIEW</t>
  </si>
  <si>
    <t>9781111220532</t>
  </si>
  <si>
    <t>OUTCOMES BRE UPPER INTERMED IWB</t>
  </si>
  <si>
    <t>9781111211752</t>
  </si>
  <si>
    <t>OUTCOMES BRE ADVANCED SB + PINCODE + VB</t>
  </si>
  <si>
    <t>9781111212339</t>
  </si>
  <si>
    <t>OUTCOMES BRE ADVANCED WORKBOOK WITH KEY + CD</t>
  </si>
  <si>
    <t>NUTTALL/FRENCH</t>
  </si>
  <si>
    <t>9781111212377</t>
  </si>
  <si>
    <t>OUTCOMES BRE ADVANCED TEACHER BOOK</t>
  </si>
  <si>
    <t>9781111839802</t>
  </si>
  <si>
    <t>OUTCOMES BRE ADVANCED TEACHERBOOK + CARD</t>
  </si>
  <si>
    <t>9781111212384</t>
  </si>
  <si>
    <t>OUTCOMES BRE ADVANCED CLASS AUDIO CD</t>
  </si>
  <si>
    <t>9781111212346</t>
  </si>
  <si>
    <t>OUTCOMES BRE ADVANCED EXAMVIEW</t>
  </si>
  <si>
    <t>9781111220396</t>
  </si>
  <si>
    <t>OUTCOMES BRE ADVANCED IWB</t>
  </si>
  <si>
    <t>9781285177489</t>
  </si>
  <si>
    <t>Pathways L/S Foundations: Listening, Speaking, and Critical Thinking, Text with Online Access Code</t>
  </si>
  <si>
    <t>FETTIG/NAJAFI</t>
  </si>
  <si>
    <t>9781285176246</t>
  </si>
  <si>
    <t>PATHWAYS L/S Foundations AUDIO CD</t>
  </si>
  <si>
    <t>9781285176277</t>
  </si>
  <si>
    <t>PATHWAYS L/S Foundations TEACHERS GUIDE</t>
  </si>
  <si>
    <t>9781285176673</t>
  </si>
  <si>
    <t>PATHWAYS L/S Foundations PRESENTATION TOOL CDROM</t>
  </si>
  <si>
    <t>9781285176710</t>
  </si>
  <si>
    <t>PATHWAYS L/S Foundations CLASSROOM DVD</t>
  </si>
  <si>
    <t>9781285176734</t>
  </si>
  <si>
    <t>PATHWAYS L/S Foundations EXAMVIEW CDROM+ EV AUDIO CD</t>
  </si>
  <si>
    <t>9781133307679</t>
  </si>
  <si>
    <t>PATHWAYS L/S INTL 1 SB + ONLINE WB STICKER CODE PKG</t>
  </si>
  <si>
    <t>CHASE</t>
  </si>
  <si>
    <t>9781111350352</t>
  </si>
  <si>
    <t>PATHWAYS L/S 1 AUDIO CD</t>
  </si>
  <si>
    <t>9781111832285</t>
  </si>
  <si>
    <t>PATHWAYS L/S 1 TEACHERS GUIDE</t>
  </si>
  <si>
    <t>HEINLE NATIONAL GEOGRAPHIC</t>
  </si>
  <si>
    <t>9781111350406</t>
  </si>
  <si>
    <t>PATHWAYS L/S 1 PRESENTATION TOOL CDROM</t>
  </si>
  <si>
    <t>9781111350444</t>
  </si>
  <si>
    <t>PATHWAYS L/S 1 CLASSROOM DVD</t>
  </si>
  <si>
    <t>9781111833183</t>
  </si>
  <si>
    <t>PATHWAYS L/S 1 EXAMVIEW CDROM+ EV AUDIO CD</t>
  </si>
  <si>
    <t>9781133307693</t>
  </si>
  <si>
    <t>PATHWAYS L/S INTL 2 SB + ONLINE WB STICKER CODE PKG</t>
  </si>
  <si>
    <t>CHASE/JOHANNSEN</t>
  </si>
  <si>
    <t>9781111398156</t>
  </si>
  <si>
    <t>PATHWAYS L/S 2 AUDIO CD</t>
  </si>
  <si>
    <t>9781111398613</t>
  </si>
  <si>
    <t>PATHWAYS L/S 2 TEACHERS GUIDE</t>
  </si>
  <si>
    <t>9781111350413</t>
  </si>
  <si>
    <t>PATHWAYS L/S 2 CLASSROOM DVD</t>
  </si>
  <si>
    <t>9781133307631</t>
  </si>
  <si>
    <t>PATHWAYS L/S INTL 3 SB + ONLINE WB STICKER CODE PKG</t>
  </si>
  <si>
    <t>9781111398644</t>
  </si>
  <si>
    <t>PATHWAYS L/S 3 AUDIO CD</t>
  </si>
  <si>
    <t>9781111830823</t>
  </si>
  <si>
    <t>PATHWAYS L/S 3 TEACHERS GUIDE</t>
  </si>
  <si>
    <t>9781111350420</t>
  </si>
  <si>
    <t>PATHWAYS L/S 3 CLASSROOM DVD</t>
  </si>
  <si>
    <t>9781133307662</t>
  </si>
  <si>
    <t>PATHWAYS L/S INTL 4 SB + ONLINE WB STICKER CODE PKG</t>
  </si>
  <si>
    <t>MACINTYRE</t>
  </si>
  <si>
    <t>9781111347802</t>
  </si>
  <si>
    <t>PATHWAYS L/S 4 AUDIO CD</t>
  </si>
  <si>
    <t>MACINTYRE/NATIONAL GEOGRAPHIC</t>
  </si>
  <si>
    <t>9781111347895</t>
  </si>
  <si>
    <t>PATHWAYS L/S 4 TEACHERS GUIDE</t>
  </si>
  <si>
    <t>HEINLE/NATIONAL GEOGRAPHIC</t>
  </si>
  <si>
    <t>9781111350383</t>
  </si>
  <si>
    <t>PATHWAYS L/S 4 PRESENTATION TOOL CDROM</t>
  </si>
  <si>
    <t>9781285442136</t>
  </si>
  <si>
    <t>PATHWAYS R/W INTL Foundations SB + ONLINE WB STICKER CODE</t>
  </si>
  <si>
    <t>VARGO/BLASS</t>
  </si>
  <si>
    <t>9781285442167</t>
  </si>
  <si>
    <t>PATHWAYS R/W Foundations AUDIO CD</t>
  </si>
  <si>
    <t>9781285442198</t>
  </si>
  <si>
    <t>PATHWAYS R/W Foundations CLASSROOM DVD</t>
  </si>
  <si>
    <t>9781285442181</t>
  </si>
  <si>
    <t>PATHWAYS R/W Foundations EXAMVIEW CDROM</t>
  </si>
  <si>
    <t>9781285442594</t>
  </si>
  <si>
    <t>PATHWAYS R/W Foundations PRESENTATION TOOL CDROM</t>
  </si>
  <si>
    <t>9781285442174</t>
  </si>
  <si>
    <t>PATHWAYS R/W Foundations TEACHERS GUIDE</t>
  </si>
  <si>
    <t>9781133942139</t>
  </si>
  <si>
    <t>PATHWAYS R/W INTL 1 SB + ONLINE WB STICKER CODE</t>
  </si>
  <si>
    <t>BLASS/VARGO</t>
  </si>
  <si>
    <t>9781133317203</t>
  </si>
  <si>
    <t>PATHWAYS R/W 1 AUDIO CD</t>
  </si>
  <si>
    <t>VARGO/NATIONAL GEOGRAPHIC/BLASS</t>
  </si>
  <si>
    <t>9781133317159</t>
  </si>
  <si>
    <t>PATHWAYS R/W 1 CLASSROOM DVD</t>
  </si>
  <si>
    <t>9781133317142</t>
  </si>
  <si>
    <t>PATHWAYS R/W 1 EXAMVIEW CDROM</t>
  </si>
  <si>
    <t>VARGO/NATIONAL GEOGRAPHIC</t>
  </si>
  <si>
    <t>9781133317197</t>
  </si>
  <si>
    <t>PATHWAYS R/W 1 PRESENTATION TOOL CDROM</t>
  </si>
  <si>
    <t>9781133317340</t>
  </si>
  <si>
    <t>PATHWAYS R/W 1 TEACHERS GUIDE</t>
  </si>
  <si>
    <t>9781133942160</t>
  </si>
  <si>
    <t>PATHWAYS R/W INTL 2 SB + ONLINE WB STICKER CODE</t>
  </si>
  <si>
    <t>BLASS/VARGO/NATIONAL GEOGRAPHIC</t>
  </si>
  <si>
    <t>9781133317289</t>
  </si>
  <si>
    <t>PATHWAYS R/W 2 AUDIO CD</t>
  </si>
  <si>
    <t>9781133317180</t>
  </si>
  <si>
    <t>PATHWAYS R/W 2 CLASSROOM DVD</t>
  </si>
  <si>
    <t>9781133317265</t>
  </si>
  <si>
    <t>PATHWAYS R/W 2 EXAMVIEW CDROM</t>
  </si>
  <si>
    <t>9781133317272</t>
  </si>
  <si>
    <t>PATHWAYS R/W 2 PRESENTATION TOOL CDROM</t>
  </si>
  <si>
    <t>9781133317074</t>
  </si>
  <si>
    <t>PATHWAYS R/W 2 TEACHERS GUIDE</t>
  </si>
  <si>
    <t>9781133942177</t>
  </si>
  <si>
    <t>PATHWAYS R/W INTL 3 SB + ONLINE WB STICKER CODE</t>
  </si>
  <si>
    <t>9781133317357</t>
  </si>
  <si>
    <t>PATHWAYS R/W 3 AUDIO CD</t>
  </si>
  <si>
    <t>9781133317371</t>
  </si>
  <si>
    <t>PATHWAYS R/W 3 CLASSROOM DVD</t>
  </si>
  <si>
    <t>9781133317388</t>
  </si>
  <si>
    <t>PATHWAYS R/W 3 EXAMVIEW CDROM</t>
  </si>
  <si>
    <t>9781133317395</t>
  </si>
  <si>
    <t>PATHWAYS R/W 3 TEACHERS GUIDE</t>
  </si>
  <si>
    <t>9781133317364</t>
  </si>
  <si>
    <t>PATHWAYS R/W 3 PRESENTATION TOOL CDROM</t>
  </si>
  <si>
    <t>9781133942184</t>
  </si>
  <si>
    <t>PATHWAYS R/W INTL 4 SB + ONLINE WB STICKER CODE</t>
  </si>
  <si>
    <t>9781133317401</t>
  </si>
  <si>
    <t>PATHWAYS R/W 4 AUDIO CD</t>
  </si>
  <si>
    <t>9781133317449</t>
  </si>
  <si>
    <t>PATHWAYS R/W 4 CLASSROOM DVD</t>
  </si>
  <si>
    <t>9781133317432</t>
  </si>
  <si>
    <t>PATHWAYS R/W 4 EXAMVIEW CDROM</t>
  </si>
  <si>
    <t>9781133317425</t>
  </si>
  <si>
    <t>PATHWAYS R/W 4 PRESENTATION TOOL CDROM</t>
  </si>
  <si>
    <t>9781133317418</t>
  </si>
  <si>
    <t>PATHWAYS R/W 4 TEACHERS GUIDE</t>
  </si>
  <si>
    <t>9781285159690</t>
  </si>
  <si>
    <t>PATHWAYS L/S 1A SB SPLIT + OLWB STICKER (US)</t>
  </si>
  <si>
    <t>9781285159737</t>
  </si>
  <si>
    <t>PATHWAYS L/S 1B SB SPLIT + OLWB STICKER (US)</t>
  </si>
  <si>
    <t>9781285159744</t>
  </si>
  <si>
    <t>PATHWAYS L/S 2A SB SPLIT + OLWB STICKER (US)</t>
  </si>
  <si>
    <t>9781285159751</t>
  </si>
  <si>
    <t>PATHWAYS L/S 2B SB SPLIT + OLWB STICKER (US)</t>
  </si>
  <si>
    <t>9781285159768</t>
  </si>
  <si>
    <t>PATHWAYS L/S 3A SB SPLIT + OLWB STICKER (US)</t>
  </si>
  <si>
    <t>9781285159775</t>
  </si>
  <si>
    <t>PATHWAYS L/S 3B SB SPLIT + OLWB STICKER (US)</t>
  </si>
  <si>
    <t>9781285159782</t>
  </si>
  <si>
    <t>PATHWAYS L/S 4A SB SPLIT + OLWB STICKER (US)</t>
  </si>
  <si>
    <t>9781285159799</t>
  </si>
  <si>
    <t>PATHWAYS L/S 4B SB SPLIT + OLWB STICKER (US)</t>
  </si>
  <si>
    <t>9781285452463</t>
  </si>
  <si>
    <t>PATHWAYS R/W 1A SB SPLIT + ONLINE WB STICKER</t>
  </si>
  <si>
    <t>9781285452470</t>
  </si>
  <si>
    <t>PATHWAYS R/W 1B SB SPLIT + ONLINE WB STICKER</t>
  </si>
  <si>
    <t>9781285452524</t>
  </si>
  <si>
    <t>PATHWAYS R/W 2A SB SPLIT + ONLINE WB STICKER</t>
  </si>
  <si>
    <t>9781285452531</t>
  </si>
  <si>
    <t>PATHWAYS R/W 2B SB SPLIT + ONLINE WB STICKER</t>
  </si>
  <si>
    <t>9781285457055</t>
  </si>
  <si>
    <t>PATHWAYS R/W 3A SB SPLIT + ONLINE WB STICKER</t>
  </si>
  <si>
    <t>9781285457086</t>
  </si>
  <si>
    <t>PATHWAYS R/W 3B SB SPLIT + ONLINE WB STICKER</t>
  </si>
  <si>
    <t>9781285456973</t>
  </si>
  <si>
    <t>PATHWAYS R/W 4A SB SPLIT + ONLINE WB STICKER</t>
  </si>
  <si>
    <t>9781285457109</t>
  </si>
  <si>
    <t>PATHWAYS R/W 4B SB SPLIT + ONLINE WB STICKER</t>
  </si>
  <si>
    <t>9781413001143</t>
  </si>
  <si>
    <t>READING ADVANTAGE BOOK 1 2E-STUDENT TEXT</t>
  </si>
  <si>
    <t>MALARCHER</t>
  </si>
  <si>
    <t>9781413001266</t>
  </si>
  <si>
    <t>READING ADVANTAGE BOOK 1 2E-AUDIO CDS</t>
  </si>
  <si>
    <t>9781413001228</t>
  </si>
  <si>
    <t>READING ADVANTAGE BOOK 1 2E-AUDIO TAPES</t>
  </si>
  <si>
    <t>9781413001181</t>
  </si>
  <si>
    <t>READING ADVANTAGE BOOK 1 2E-TEACHERS GUIDE</t>
  </si>
  <si>
    <t>9781413001150</t>
  </si>
  <si>
    <t>READING ADVANTAGE BOOK 2 2E-STUDENT TEXT</t>
  </si>
  <si>
    <t>9781413001273</t>
  </si>
  <si>
    <t>READING ADVANTAGE BOOK 2 2E-AUDIO CDS</t>
  </si>
  <si>
    <t>9781413001235</t>
  </si>
  <si>
    <t>READING ADVANTAGE BOOK 2 2E-AUDIO TAPES</t>
  </si>
  <si>
    <t>9781413001198</t>
  </si>
  <si>
    <t>READING ADVANTAGE BOOK 2 2E-TEACHERS GUIDE</t>
  </si>
  <si>
    <t>9781413001167</t>
  </si>
  <si>
    <t>READING ADVANTAGE BOOK 3 2E-STUDENT TEXT</t>
  </si>
  <si>
    <t>9781413001280</t>
  </si>
  <si>
    <t>READING ADVANTAGE BOOK 3 2E-AUDIO CDS</t>
  </si>
  <si>
    <t>9781413001242</t>
  </si>
  <si>
    <t>READING ADVANTAGE BOOK 3 2E-AUDIO TAPES</t>
  </si>
  <si>
    <t>9781413001204</t>
  </si>
  <si>
    <t>READING ADVANTAGE BOOK 3 2E-TEACHERS GUIDE</t>
  </si>
  <si>
    <t>9781413001174</t>
  </si>
  <si>
    <t>READING ADVANTAGE BOOK 4 2E-STUDENT TEXT</t>
  </si>
  <si>
    <t>9781413001297</t>
  </si>
  <si>
    <t>READING ADVANTAGE BOOK 4 2E-AUDIO CDS</t>
  </si>
  <si>
    <t>9781413001259</t>
  </si>
  <si>
    <t>READING ADVANTAGE BOOK 4 2E-AUDIO TAPES</t>
  </si>
  <si>
    <t>9781413001211</t>
  </si>
  <si>
    <t>READING ADVANTAGE BOOK 4 2E-TEACHERS GUIDE</t>
  </si>
  <si>
    <t>9789814352703</t>
  </si>
  <si>
    <t>READING ADVANTAGE 1-STUDENT BOOK 3E</t>
  </si>
  <si>
    <t>9789814336536</t>
  </si>
  <si>
    <t>READING ADVANTAGE 3E STUDENT BOOK 1 (WITH AUDIO CD)</t>
  </si>
  <si>
    <t>9789814336574</t>
  </si>
  <si>
    <t>READING ADVANTAGE 1-TEACHERS GUIDE 3E</t>
  </si>
  <si>
    <t>9789814352710</t>
  </si>
  <si>
    <t>READING ADVANTAGE 2-STUDENT BOOK 3E</t>
  </si>
  <si>
    <t>9789814336543</t>
  </si>
  <si>
    <t>READING ADVANTAGE 3E STUDENT BOOK 2 (WITH AUDIO CD)</t>
  </si>
  <si>
    <t>9789814336581</t>
  </si>
  <si>
    <t>READING ADVANTAGE 2-TEACHERS GUIDE 3E</t>
  </si>
  <si>
    <t>9789814352727</t>
  </si>
  <si>
    <t>READING ADVANTAGE 3-STUDENT BOOK 3E</t>
  </si>
  <si>
    <t>9789814336550</t>
  </si>
  <si>
    <t>READING ADVANTAGE 3-STUDENT BOOK W/CD 3E</t>
  </si>
  <si>
    <t>9789814336598</t>
  </si>
  <si>
    <t>READING ADVANTAGE 3-TEACHERS GUIDE 3E</t>
  </si>
  <si>
    <t>9789814352734</t>
  </si>
  <si>
    <t>READING ADVANTAGE 4-STUDENT BOOK 3E</t>
  </si>
  <si>
    <t>9789814336567</t>
  </si>
  <si>
    <t>READING ADVANTAGE 4-STUDENT BOOK W/CD 3E</t>
  </si>
  <si>
    <t>9789814336604</t>
  </si>
  <si>
    <t>READING ADVANTAGE 4-TEACHERS GUIDE 3E</t>
  </si>
  <si>
    <t>9789814336611</t>
  </si>
  <si>
    <t>READING ADVANTAGE 3E TESTBANK MATERIALS WORD DOCS</t>
  </si>
  <si>
    <t>9780840028419</t>
  </si>
  <si>
    <t>READING ADVENTURES 1 STUDENT BOOK</t>
  </si>
  <si>
    <t>LIESKE/MENKING</t>
  </si>
  <si>
    <t>9780840030337</t>
  </si>
  <si>
    <t>READING ADVENTURES 1 CD/DVD</t>
  </si>
  <si>
    <t>9780840030320</t>
  </si>
  <si>
    <t>READING ADVENTURES 1 TEACHERSGUIDE</t>
  </si>
  <si>
    <t>LIESKE/MENKING/HUBLEY</t>
  </si>
  <si>
    <t>9780840030368</t>
  </si>
  <si>
    <t>READING ADVENTURES 2 STUDENT BOOK</t>
  </si>
  <si>
    <t>9780840030375</t>
  </si>
  <si>
    <t>READING ADVENTURES 2 CD/DVD</t>
  </si>
  <si>
    <t>9780840028792</t>
  </si>
  <si>
    <t>READING ADVENTURES 2 TEACHERSGUIDE</t>
  </si>
  <si>
    <t>9780840030399</t>
  </si>
  <si>
    <t>READING ADVENTURES 3 STUDENT BOOK</t>
  </si>
  <si>
    <t>9780840030405</t>
  </si>
  <si>
    <t>READING ADVENTURES 3 CD/DVD</t>
  </si>
  <si>
    <t>9780840029751</t>
  </si>
  <si>
    <t>READING ADVENTURES 3 TEACHERSGUIDE</t>
  </si>
  <si>
    <t>9780840030351</t>
  </si>
  <si>
    <t>READING ADVENTURES 1-3 EXAMVIEW CDROM</t>
  </si>
  <si>
    <t>9781111055769</t>
  </si>
  <si>
    <t>READING EXPLORER INTL INTRO STUDENT BOOK</t>
  </si>
  <si>
    <t>9781111064341</t>
  </si>
  <si>
    <t>READING EXPLORER INTL INTRO SB + CDROM PKG</t>
  </si>
  <si>
    <t>9781111055790</t>
  </si>
  <si>
    <t>READING EXPLORER INTL INTRO TEACHER GUIDE</t>
  </si>
  <si>
    <t>9781111055776</t>
  </si>
  <si>
    <t>READING EXPLORER INTL INTRO CLASSROOM DVD</t>
  </si>
  <si>
    <t>9781111055783</t>
  </si>
  <si>
    <t>READING EXPLORER INTL INTRO CLASSROOM AUDIO CD</t>
  </si>
  <si>
    <t>9781111055806</t>
  </si>
  <si>
    <t>READING EXPLORER INTL INTRO EXAMVIEW CDROM</t>
  </si>
  <si>
    <t>9781424029334</t>
  </si>
  <si>
    <t>READING EXPLORER INTL 1 STUDENT BOOK</t>
  </si>
  <si>
    <t>DOUGLAS</t>
  </si>
  <si>
    <t>9781424006373</t>
  </si>
  <si>
    <t>READING EXPLORER INTL 1 SB + CDROM PKG</t>
  </si>
  <si>
    <t>9781424028894</t>
  </si>
  <si>
    <t>READING EXPLORER INTL 1 TEACHER GUIDE</t>
  </si>
  <si>
    <t>9781424029433</t>
  </si>
  <si>
    <t>READING EXPLORER INTL 1 CLASSROOM DVD</t>
  </si>
  <si>
    <t>9781424043347</t>
  </si>
  <si>
    <t>READING EXPLORER INTL 1 CLASSROOM AUDIO CD</t>
  </si>
  <si>
    <t>9781424029341</t>
  </si>
  <si>
    <t>READING EXPLORER INTL 2 STUDENT BOOK</t>
  </si>
  <si>
    <t>9781424029372</t>
  </si>
  <si>
    <t>READING EXPLORER INTL 2 SB + CDROM PKG</t>
  </si>
  <si>
    <t>9781424029402</t>
  </si>
  <si>
    <t>READING EXPLORER INTL 2 TEACHER GUIDE</t>
  </si>
  <si>
    <t>9781424029440</t>
  </si>
  <si>
    <t>READING EXPLORER INTL 2 CLASSROOM DVD</t>
  </si>
  <si>
    <t>9781424043354</t>
  </si>
  <si>
    <t>READING EXPLORER INTL 2 CLASSROOM AUDIO CD</t>
  </si>
  <si>
    <t>9781424029358</t>
  </si>
  <si>
    <t>READING EXPLORER INTL 3 STUDENT BOOK</t>
  </si>
  <si>
    <t>9781424029389</t>
  </si>
  <si>
    <t>READING EXPLORER INTL 3 SB + CDROM PKG</t>
  </si>
  <si>
    <t>9781424029419</t>
  </si>
  <si>
    <t>READING EXPLORER INTL 3 TEACHER GUIDE</t>
  </si>
  <si>
    <t>9781424029457</t>
  </si>
  <si>
    <t>READING EXPLORER INTL 3 CLASSROOM DVD</t>
  </si>
  <si>
    <t>9781424043361</t>
  </si>
  <si>
    <t>READING EXPLORER INTL 3 CLASSROOM AUDIO CD</t>
  </si>
  <si>
    <t>9781424029365</t>
  </si>
  <si>
    <t>READING EXPLORER INTL 4 STUDENT BOOK</t>
  </si>
  <si>
    <t>9781424029396</t>
  </si>
  <si>
    <t>READING EXPLORER INTL 4 SB + CDROM PKG</t>
  </si>
  <si>
    <t>9781424029426</t>
  </si>
  <si>
    <t>READING EXPLORER INTL 4 TEACHER GUIDE</t>
  </si>
  <si>
    <t>9781424029464</t>
  </si>
  <si>
    <t>READING EXPLORER INTL 4 CLASSROOM DVD</t>
  </si>
  <si>
    <t>9781424043378</t>
  </si>
  <si>
    <t>READING EXPLORER INTL 4 CLASSROOM AUDIO CD</t>
  </si>
  <si>
    <t>9781111356026</t>
  </si>
  <si>
    <t>READING EXPLORER INTL 5 STUDENT BOOK</t>
  </si>
  <si>
    <t>9781111356002</t>
  </si>
  <si>
    <t>READING EXPLORER INTL 5 SB + CDROM PKG</t>
  </si>
  <si>
    <t>9781111356422</t>
  </si>
  <si>
    <t>READING EXPLORER INTL 5 TEACHER GUIDE</t>
  </si>
  <si>
    <t>9781111356446</t>
  </si>
  <si>
    <t>READING EXPLORER INTL 5 CLASSROOM DVD</t>
  </si>
  <si>
    <t>9781111356439</t>
  </si>
  <si>
    <t>READING EXPLORER INTL 5 CLASSROOM AUDIO CD</t>
  </si>
  <si>
    <t>9781111356415</t>
  </si>
  <si>
    <t>READING EXPLORER INTL 5 EXAMVIEW CDROM</t>
  </si>
  <si>
    <t>9781111056520</t>
  </si>
  <si>
    <t>READING FOR TODAY 1 ISE</t>
  </si>
  <si>
    <t>SMITH/MARE</t>
  </si>
  <si>
    <t>9781111056537</t>
  </si>
  <si>
    <t>READING FOR TODAY 1 AUDIO CD</t>
  </si>
  <si>
    <t>9781111056544</t>
  </si>
  <si>
    <t>READING FOR TODAY 2 ISE</t>
  </si>
  <si>
    <t>9781111056551</t>
  </si>
  <si>
    <t>READING FOR TODAY 2 AUDIO CD</t>
  </si>
  <si>
    <t>9781111056568</t>
  </si>
  <si>
    <t>READING FOR TODAY 3 ISE</t>
  </si>
  <si>
    <t>9781111056575</t>
  </si>
  <si>
    <t>READING FOR TODAY 3 AUDIO CD</t>
  </si>
  <si>
    <t>9781111056582</t>
  </si>
  <si>
    <t>READING FOR TODAY 4 ISE</t>
  </si>
  <si>
    <t>9781111056599</t>
  </si>
  <si>
    <t>READING FOR TODAY 4 AUDIO CD</t>
  </si>
  <si>
    <t>9781111056605</t>
  </si>
  <si>
    <t>READING FOR TODAY 5 ISE</t>
  </si>
  <si>
    <t>9781111056612</t>
  </si>
  <si>
    <t>READING FOR TODAY 5 AUDIO CD</t>
  </si>
  <si>
    <t>9781424005031</t>
  </si>
  <si>
    <t>STEP-BY-STEP WRITING 1 TEXT ISE</t>
  </si>
  <si>
    <t>BLANTON</t>
  </si>
  <si>
    <t>9781424004997</t>
  </si>
  <si>
    <t>STEP-BY-STEP WRITING 1 TEACHERS GUIDE</t>
  </si>
  <si>
    <t>9781424005130</t>
  </si>
  <si>
    <t>STEP-BY-STEP WRITING 1 EXAMVIEW CDROM</t>
  </si>
  <si>
    <t>9781424005048</t>
  </si>
  <si>
    <t>STEP-BY-STEP WRITING 2 TEXT ISE</t>
  </si>
  <si>
    <t>9781424005000</t>
  </si>
  <si>
    <t>STEP-BY-STEP WRITING 2 TEACHERS GUIDE</t>
  </si>
  <si>
    <t>9781424005673</t>
  </si>
  <si>
    <t>STEP-BY-STEP WRITING 2 EXAMVIEW CDROM</t>
  </si>
  <si>
    <t>9781424004027</t>
  </si>
  <si>
    <t>STEP-BY-STEP WRITING 3 TEXT</t>
  </si>
  <si>
    <t>9781424005055</t>
  </si>
  <si>
    <t>STEP-BY-STEP WRITING 3 TEACHERS GUIDE</t>
  </si>
  <si>
    <t>9781424005260</t>
  </si>
  <si>
    <t>STEP-BY-STEP WRITING 3 EXAMVIEW CDROM</t>
  </si>
  <si>
    <t>9780906717486</t>
  </si>
  <si>
    <t>TEACHERS GRAMMAR</t>
  </si>
  <si>
    <t>CLOSE</t>
  </si>
  <si>
    <t>9780838428634</t>
  </si>
  <si>
    <t>TEACHING AND LEARNING VOCABULARY</t>
  </si>
  <si>
    <t>NATION</t>
  </si>
  <si>
    <t>9781424067138</t>
  </si>
  <si>
    <t>TEACHING BASIC AND ADVANCED VOCABULARY</t>
  </si>
  <si>
    <t>MARZANO</t>
  </si>
  <si>
    <t>9780838460986</t>
  </si>
  <si>
    <t>TEACHING BILINGUAL CHILDREN</t>
  </si>
  <si>
    <t>IRUJO</t>
  </si>
  <si>
    <t>9781899396115</t>
  </si>
  <si>
    <t>TEACHING COLLOCATION</t>
  </si>
  <si>
    <t>LEWIS</t>
  </si>
  <si>
    <t>9780838466766</t>
  </si>
  <si>
    <t>TEACHING CULTURE PERSPECTIVESIN PRACTICE</t>
  </si>
  <si>
    <t>MORAN</t>
  </si>
  <si>
    <t>9780838419922</t>
  </si>
  <si>
    <t>TEACHING ENGLISH AS A SECOND OR FOREIGN LANG 3E</t>
  </si>
  <si>
    <t>CELCE-MURCIA</t>
  </si>
  <si>
    <t>9781111351694</t>
  </si>
  <si>
    <t>TEACHING ENGLISH AS A SECOND OR FOREIGN LANGUAGE</t>
  </si>
  <si>
    <t>9780838466759</t>
  </si>
  <si>
    <t>TEACHING LANGUAGE FROM GRAMMAR TO GRAMMARING</t>
  </si>
  <si>
    <t>9780838478929</t>
  </si>
  <si>
    <t>TEACHING SECOND LANGUAGE WRITING</t>
  </si>
  <si>
    <t>CAMPBELL</t>
  </si>
  <si>
    <t>9781424005659</t>
  </si>
  <si>
    <t>TEACHING VOCABULARY</t>
  </si>
  <si>
    <t>9780030225178</t>
  </si>
  <si>
    <t>TENSE SITUATIONS 2E</t>
  </si>
  <si>
    <t>HARTMANN</t>
  </si>
  <si>
    <t>9780838439760</t>
  </si>
  <si>
    <t>THINK ABOUT EDITING</t>
  </si>
  <si>
    <t>ASCHER</t>
  </si>
  <si>
    <t>9781424060085</t>
  </si>
  <si>
    <t>TIME ZONES INTL 1 STUDENT BOOK</t>
  </si>
  <si>
    <t>COLLINS/MAPLES</t>
  </si>
  <si>
    <t>9781424034895</t>
  </si>
  <si>
    <t>TIME ZONES INTL 1 STUDENT BOOK + MULTIROM</t>
  </si>
  <si>
    <t>9781424061150</t>
  </si>
  <si>
    <t>TIME ZONES INTL 1A COMBO SPLIT</t>
  </si>
  <si>
    <t>9781424061167</t>
  </si>
  <si>
    <t>TIME ZONES INTL 1B COMBO SPLIT</t>
  </si>
  <si>
    <t>9781424064458</t>
  </si>
  <si>
    <t>TIME ZONES INTL 1A COMBO SPLIT + MULTIROM PKG</t>
  </si>
  <si>
    <t>9781424064465</t>
  </si>
  <si>
    <t>TIME ZONES INTL 1B COMBO SPLIT + MULTIROM PKG</t>
  </si>
  <si>
    <t>9781424061099</t>
  </si>
  <si>
    <t>TIME ZONES INTL 1 WORKBOOK</t>
  </si>
  <si>
    <t>9781424061082</t>
  </si>
  <si>
    <t>TIME ZONES INTL 1 TEACHERS EDITION</t>
  </si>
  <si>
    <t>LIESKE/MENKING/COLLINS/MAPLES</t>
  </si>
  <si>
    <t>9781424061112</t>
  </si>
  <si>
    <t>TIME ZONES INTL 1 CLASSROOM AUDIO CD</t>
  </si>
  <si>
    <t>9781424061129</t>
  </si>
  <si>
    <t>TIME ZONES INTL 1 CLASSROOM DVD</t>
  </si>
  <si>
    <t>9781424061136</t>
  </si>
  <si>
    <t>TIME ZONES INTL 1 CLASSROOM PRESENTATION CDROM</t>
  </si>
  <si>
    <t>COLLINS/MAPLES/LIESKE/MENKING</t>
  </si>
  <si>
    <t>9781424060092</t>
  </si>
  <si>
    <t>TIME ZONES INTL 2 STUDENT BOOK</t>
  </si>
  <si>
    <t>FRAZIER</t>
  </si>
  <si>
    <t>9781424062072</t>
  </si>
  <si>
    <t>TIME ZONES INTL 2 STUDENT BOOK + MULTIROM PKG</t>
  </si>
  <si>
    <t>9781424061211</t>
  </si>
  <si>
    <t>TIME ZONES INTL 2A COMBO SPLIT</t>
  </si>
  <si>
    <t>9781424061228</t>
  </si>
  <si>
    <t>TIME ZONES INTL 2B COMBO SPLIT</t>
  </si>
  <si>
    <t>9781424064472</t>
  </si>
  <si>
    <t>TIME ZONES INTL 2A COMBO SPLIT + MULTIROM PKG</t>
  </si>
  <si>
    <t>9781424064489</t>
  </si>
  <si>
    <t>TIME ZONES INTL 2B COMBO SPLIT + MULTIROM PKG</t>
  </si>
  <si>
    <t>9781424061174</t>
  </si>
  <si>
    <t>TIME ZONES INTL 2 WORKBOOK</t>
  </si>
  <si>
    <t>COLLINS/FRAZIER</t>
  </si>
  <si>
    <t>9781424061204</t>
  </si>
  <si>
    <t>TIME ZONES INTL 2 TEACHERS EDITION</t>
  </si>
  <si>
    <t>9781424061198</t>
  </si>
  <si>
    <t>TIME ZONES INTL 2 CLASSROOM AUDIO CD</t>
  </si>
  <si>
    <t>9781424061181</t>
  </si>
  <si>
    <t>TIME ZONES INTL 2 CLASSROOM DVD</t>
  </si>
  <si>
    <t>9781424061372</t>
  </si>
  <si>
    <t>TIME ZONES INTL 2 CLASSROOM PRESENTATION CDROM</t>
  </si>
  <si>
    <t>FRAZIER/FRAZIER/WILKIN/LIESKE</t>
  </si>
  <si>
    <t>9781424064243</t>
  </si>
  <si>
    <t>TIME ZONES INTL 1 &amp; 2 EXAMVIEW CDROM</t>
  </si>
  <si>
    <t>CHAPMAN</t>
  </si>
  <si>
    <t>9781424061273</t>
  </si>
  <si>
    <t>TIME ZONES INTL 3 STUDENT BOOK</t>
  </si>
  <si>
    <t>WILKIN</t>
  </si>
  <si>
    <t>9781424062089</t>
  </si>
  <si>
    <t>TIME ZONES INTL 3 STUDENT BOOK + MULTIROM PKG</t>
  </si>
  <si>
    <t>9781424061280</t>
  </si>
  <si>
    <t>TIME ZONES INTL 3A COMBO SPLIT</t>
  </si>
  <si>
    <t>WILKIN/LIESKE</t>
  </si>
  <si>
    <t>9781424061297</t>
  </si>
  <si>
    <t>TIME ZONES INTL 3B COMBO SPLIT</t>
  </si>
  <si>
    <t>9781424064496</t>
  </si>
  <si>
    <t>TIME ZONES INTL 3A COMBO SPLIT + MULTIROM PKG</t>
  </si>
  <si>
    <t>9781424064502</t>
  </si>
  <si>
    <t>TIME ZONES INTL 3B COMBO SPLIT + MULTIROM PKG</t>
  </si>
  <si>
    <t>9781424061235</t>
  </si>
  <si>
    <t>TIME ZONES INTL 3 WORKBOOK</t>
  </si>
  <si>
    <t>LIESKE</t>
  </si>
  <si>
    <t>9781424061266</t>
  </si>
  <si>
    <t>TIME ZONES INTL 3 TEACHERS EDITION</t>
  </si>
  <si>
    <t>9781424061259</t>
  </si>
  <si>
    <t>TIME ZONES INTL 3 CLASSROOM AUDIO CD</t>
  </si>
  <si>
    <t>9781424061242</t>
  </si>
  <si>
    <t>TIME ZONES INTL 3 CLASSROOM DVD</t>
  </si>
  <si>
    <t>9781424061389</t>
  </si>
  <si>
    <t>TIME ZONES INTL 3 CLASSROOM PRESENTATION CDROM</t>
  </si>
  <si>
    <t>9781424061341</t>
  </si>
  <si>
    <t>TIME ZONES INTL 4 STUDENT BOOK</t>
  </si>
  <si>
    <t>9781424062096</t>
  </si>
  <si>
    <t>TIME ZONES INTL 4 STUDENT BOOK + MULTIROM PKG</t>
  </si>
  <si>
    <t>9781424061358</t>
  </si>
  <si>
    <t>TIME ZONES INTL 4A COMBO SPLIT</t>
  </si>
  <si>
    <t>9781424061365</t>
  </si>
  <si>
    <t>TIME ZONES INTL 4B COMBO SPLIT</t>
  </si>
  <si>
    <t>9781424064519</t>
  </si>
  <si>
    <t>TIME ZONES INTL 4A COMBO SPLIT + MULTIROM PKG</t>
  </si>
  <si>
    <t>9781424064526</t>
  </si>
  <si>
    <t>TIME ZONES INTL 4B COMBO SPLIT + MULTIROM PKG</t>
  </si>
  <si>
    <t>9781424061303</t>
  </si>
  <si>
    <t>TIME ZONES INTL 4 WORKBOOK</t>
  </si>
  <si>
    <t>9781424061334</t>
  </si>
  <si>
    <t>TIME ZONES INTL 4 TEACHERS EDITION</t>
  </si>
  <si>
    <t>9781424061327</t>
  </si>
  <si>
    <t>TIME ZONES INTL 4 CLASSROOM AUDIO CD</t>
  </si>
  <si>
    <t>9781424061310</t>
  </si>
  <si>
    <t>TIME ZONES INTL 4 CLASSROOM DVD</t>
  </si>
  <si>
    <t>9781424061396</t>
  </si>
  <si>
    <t>TIME ZONES INTL 4 CLASSROOM PRESENTATION CDROM</t>
  </si>
  <si>
    <t>9781424061105</t>
  </si>
  <si>
    <t>TIME ZONES INTL 3 &amp; 4 EXAMVIEW CDROM</t>
  </si>
  <si>
    <t>9781424034765</t>
  </si>
  <si>
    <t>WORLD ENGLISH INTL INTRO SB +STUDENT CDROM PKG</t>
  </si>
  <si>
    <t>MILNER</t>
  </si>
  <si>
    <t>9781424050147</t>
  </si>
  <si>
    <t>WORLD ENGLISH INTL INTRO STUDENT BOOK</t>
  </si>
  <si>
    <t>9781424051052</t>
  </si>
  <si>
    <t>WORLD ENGLISH INTL INTRO-A COMBO SPLIT+INTRO-A CDROM PKG</t>
  </si>
  <si>
    <t>9781424051151</t>
  </si>
  <si>
    <t>WORLD ENGLISH INTL INTRO-B COMBO SPLIT+INTRO-B CDROM PKG</t>
  </si>
  <si>
    <t>9781424050109</t>
  </si>
  <si>
    <t>WORLD ENGLISH INTL INTRO WORKBOOK</t>
  </si>
  <si>
    <t>9781424058709</t>
  </si>
  <si>
    <t>WORLD ENGLISH INTL INTRO ONLINE VIDEO WB PAC</t>
  </si>
  <si>
    <t>9781424058747</t>
  </si>
  <si>
    <t>WORLD ENGLISH INTL INTRO-A SPLIT ONLINE VIDEO WB</t>
  </si>
  <si>
    <t>9781424058754</t>
  </si>
  <si>
    <t>WORLD ENGLISH INTL INTRO-B SPLIT ONLINE VIDEO WB</t>
  </si>
  <si>
    <t>9781424051120</t>
  </si>
  <si>
    <t>WORLD ENGLISH INTL INTRO TEACHERS EDITION</t>
  </si>
  <si>
    <t>JOHANNSEN</t>
  </si>
  <si>
    <t>9781424052103</t>
  </si>
  <si>
    <t>WORLD ENGLISH INTL INTRO ONLINE LESSON PLANNER PAC</t>
  </si>
  <si>
    <t>9781424050734</t>
  </si>
  <si>
    <t>WORLD ENGLISH INTL INTRO CLASSROOM AUDIO CD</t>
  </si>
  <si>
    <t>9781424050772</t>
  </si>
  <si>
    <t>WORLD ENGLISH INTL INTRO CLASSROOM DVD</t>
  </si>
  <si>
    <t>9781111349806</t>
  </si>
  <si>
    <t>WORLD ENGLISH INTRO CLASSROOMPRESENTATION TOOL CDROM</t>
  </si>
  <si>
    <t>9781424051021</t>
  </si>
  <si>
    <t>WORLD ENGLISH INTL 1 STUDENT BOOK + CDROM PKG</t>
  </si>
  <si>
    <t>9781424050154</t>
  </si>
  <si>
    <t>WORLD ENGLISH INTL 1 STUDENT BOOK</t>
  </si>
  <si>
    <t>9781424051069</t>
  </si>
  <si>
    <t>WORLD ENGLISH INTL 1A COMBO SPLIT + 1A CDROM PKG</t>
  </si>
  <si>
    <t>9781424051076</t>
  </si>
  <si>
    <t>WORLD ENGLISH INTL 1B COMBO SPLIT + 1B CDROM PKG</t>
  </si>
  <si>
    <t>9781424050116</t>
  </si>
  <si>
    <t>WORLD ENGLISH INTL 1 WORKBOOK</t>
  </si>
  <si>
    <t>JOHANSSEN</t>
  </si>
  <si>
    <t>9781424058716</t>
  </si>
  <si>
    <t>WORLD ENGLISH INTL 1 ONLINE VIDEO WB PAC</t>
  </si>
  <si>
    <t>9781424051137</t>
  </si>
  <si>
    <t>WORLD ENGLISH INTL 1 TEACHERSEDITION</t>
  </si>
  <si>
    <t>9781424052134</t>
  </si>
  <si>
    <t>WORLD ENGLISH INTL 1 ONLINE LESSON PLANNER PAC</t>
  </si>
  <si>
    <t>9781424050741</t>
  </si>
  <si>
    <t>WORLD ENGLISH INTL 1 CLASSROOM AUDIO CD</t>
  </si>
  <si>
    <t>9781424050789</t>
  </si>
  <si>
    <t>WORLD ENGLISH INTL 1 CLASSROOM DVD</t>
  </si>
  <si>
    <t>9781111349813</t>
  </si>
  <si>
    <t>WORLD ENGLISH 1 CLASSROOM PRESENTATION TOOL CDROM</t>
  </si>
  <si>
    <t>9781424050819</t>
  </si>
  <si>
    <t>WORLD ENGLISH INTL INTRO &amp; 1 EXAMVIEW CDROM</t>
  </si>
  <si>
    <t>9781424051038</t>
  </si>
  <si>
    <t>WORLD ENGLISH INTL 2 STUDENT BOOK + CDROM PKG</t>
  </si>
  <si>
    <t>9781424050918</t>
  </si>
  <si>
    <t>WORLD ENGLISH INTL 2 STUDENT BOOK</t>
  </si>
  <si>
    <t>9781424051083</t>
  </si>
  <si>
    <t>WORLD ENGLISH INTL 2A COMBO SPLIT + 2A CDROM PKG</t>
  </si>
  <si>
    <t>9781424051090</t>
  </si>
  <si>
    <t>WORLD ENGLISH INTL 2B COMBO SPLIT + 2B CDROM PKG</t>
  </si>
  <si>
    <t>9781424050123</t>
  </si>
  <si>
    <t>WORLD ENGLISH INTL 2 WORKBOOK</t>
  </si>
  <si>
    <t>9781424058723</t>
  </si>
  <si>
    <t>WORLD ENGLISH INTL 2 ONLINE VIDEO WB PAC</t>
  </si>
  <si>
    <t>9781424058785</t>
  </si>
  <si>
    <t>WORLD ENGLISH INTL 2A SPLIT ONLINE VIDEO WB</t>
  </si>
  <si>
    <t>9781424058815</t>
  </si>
  <si>
    <t>WORLD ENGLISH INTL 2B SPLIT ONLINE VIDEO WB</t>
  </si>
  <si>
    <t>9781424050710</t>
  </si>
  <si>
    <t>WORLD ENGLISH INTL 2 TEACHERSEDITION</t>
  </si>
  <si>
    <t>9781424052110</t>
  </si>
  <si>
    <t>WORLD ENGLISH INTL 2 ONLINE LESSON PLANNER PAC</t>
  </si>
  <si>
    <t>9781424050758</t>
  </si>
  <si>
    <t>WORLD ENGLISH INTL 2 CLASSROOM AUDIO CD</t>
  </si>
  <si>
    <t>JOHANNSEN/TARVER CHASE</t>
  </si>
  <si>
    <t>9781424050796</t>
  </si>
  <si>
    <t>WORLD ENGLISH INTL 2 CLASSROOM DVD</t>
  </si>
  <si>
    <t>9781111349820</t>
  </si>
  <si>
    <t>WORLD ENGLISH 2 CLASSROOM PRESENTATION TOOL CDROM</t>
  </si>
  <si>
    <t>9781424051045</t>
  </si>
  <si>
    <t>WORLD ENGLISH INTL 3 STUDENT BOOK + CDROM PKG</t>
  </si>
  <si>
    <t>9781424050161</t>
  </si>
  <si>
    <t>WORLD ENGLISH INTL 3 STUDENT BOOK</t>
  </si>
  <si>
    <t>9781424051106</t>
  </si>
  <si>
    <t>WORLD ENGLISH INTL 3A COMBO SPLIT + 3A CDROM PKG</t>
  </si>
  <si>
    <t>9781424051113</t>
  </si>
  <si>
    <t>WORLD ENGLISH INTL 3B COMBO SPLIT + 3B CDROM PKG</t>
  </si>
  <si>
    <t>9781424050130</t>
  </si>
  <si>
    <t>WORLD ENGLISH INTL 3 WORKBOOK</t>
  </si>
  <si>
    <t>9781424058730</t>
  </si>
  <si>
    <t>WORLD ENGLISH INTL 3 ONLINE VIDEO WB PAC</t>
  </si>
  <si>
    <t>9781424058792</t>
  </si>
  <si>
    <t>WORLD ENGLISH INTL 3A SPLIT ONLINE VIDEO WB</t>
  </si>
  <si>
    <t>9781424058808</t>
  </si>
  <si>
    <t>WORLD ENGLISH INTL 3B SPLIT ONLINE VIDEO WB</t>
  </si>
  <si>
    <t>9781424050727</t>
  </si>
  <si>
    <t>WORLD ENGLISH INTL 3 TEACHERSEDITION</t>
  </si>
  <si>
    <t>9781424052127</t>
  </si>
  <si>
    <t>WORLD ENGLISH INTL 3 ONLINE LESSON PLANNER PAC</t>
  </si>
  <si>
    <t>9781424050765</t>
  </si>
  <si>
    <t>WORLD ENGLISH INTL 3 CLASSROOM AUDIO CD</t>
  </si>
  <si>
    <t>9781424050802</t>
  </si>
  <si>
    <t>WORLD ENGLISH INTL 3 CLASSROOM DVD</t>
  </si>
  <si>
    <t>9781111349837</t>
  </si>
  <si>
    <t>WORLD ENGLISH 3 CLASSROOM PRESENTATION TOOL CDROM</t>
  </si>
  <si>
    <t>9781424050826</t>
  </si>
  <si>
    <t>WORLD ENGLISH INTL 2 &amp; 3 EXAMVIEW CDROM</t>
  </si>
  <si>
    <t>9781424068173</t>
  </si>
  <si>
    <t>WORLD LINK INTRO STUDENT BOOK+ CDROM PKG</t>
  </si>
  <si>
    <t>STEMPLESKI</t>
  </si>
  <si>
    <t>9781424066872</t>
  </si>
  <si>
    <t>WORLD LINK INTRO-A COMBO SPLIT + SPLIT CDROM PKG</t>
  </si>
  <si>
    <t>STEMPLESKI/DOUGLAS/MORGAN</t>
  </si>
  <si>
    <t>9781424066889</t>
  </si>
  <si>
    <t>WORLD LINK INTRO-B COMBO SPLIT + SPLIT CDROM PKG</t>
  </si>
  <si>
    <t>9781424049776</t>
  </si>
  <si>
    <t>WORLD LINK INTRO STUDENT BOOK</t>
  </si>
  <si>
    <t>9781424065790</t>
  </si>
  <si>
    <t>WORLD LINK INTRO STUDENT CDROM</t>
  </si>
  <si>
    <t>9781424065752</t>
  </si>
  <si>
    <t>WORLD LINK INTRO WORKBOOK</t>
  </si>
  <si>
    <t>9781424065813</t>
  </si>
  <si>
    <t>WORLD LINK INTRO ONLINE WORKBOOK PAC</t>
  </si>
  <si>
    <t>9781424065851</t>
  </si>
  <si>
    <t>WORLD LINK INTRO ONLINE VIDEOWORKBOOK PAC</t>
  </si>
  <si>
    <t>9781424065776</t>
  </si>
  <si>
    <t>WORLD LINK INTRO CLASSROOM AUDIO CDS</t>
  </si>
  <si>
    <t>9781424066001</t>
  </si>
  <si>
    <t>WORLD LINK INTRO CLASSROOM DVD</t>
  </si>
  <si>
    <t>9781111061913</t>
  </si>
  <si>
    <t>WORLD LINK INTRO LESSON PLANNER + TR CDROM PKG</t>
  </si>
  <si>
    <t>9781424065981</t>
  </si>
  <si>
    <t>WORLD LINK INTRO ONLINE LESSON PLANNER PAC</t>
  </si>
  <si>
    <t>9781424065837</t>
  </si>
  <si>
    <t>WORLD LINK INTRO INTERACTIVE PRESENTATION TOOL</t>
  </si>
  <si>
    <t>9781424068180</t>
  </si>
  <si>
    <t>WORLD LINK 1 STUDENT BOOK + CDROM PKG</t>
  </si>
  <si>
    <t>STEMPLESKI/MORGAN/DOUGLAS</t>
  </si>
  <si>
    <t>9781424066780</t>
  </si>
  <si>
    <t>WORLD LINK 1A COMBO SPLIT + SPLIT CDROM PKG</t>
  </si>
  <si>
    <t>9781424066766</t>
  </si>
  <si>
    <t>WORLD LINK 1B COMBO SPLIT + SPLIT CDROM PKG</t>
  </si>
  <si>
    <t>9781424055012</t>
  </si>
  <si>
    <t>WORLD LINK 1 STUDENT BOOK</t>
  </si>
  <si>
    <t>9781424065806</t>
  </si>
  <si>
    <t>WORLD LINK 1 STUDENT CDROM</t>
  </si>
  <si>
    <t>9781424065769</t>
  </si>
  <si>
    <t>WORLD LINK 1 WORKBOOK</t>
  </si>
  <si>
    <t>9781424065820</t>
  </si>
  <si>
    <t>WORLD LINK 1 ONLINE WORKBOOK PAC</t>
  </si>
  <si>
    <t>9781424065868</t>
  </si>
  <si>
    <t>WORLD LINK 1 ONLINE VIDEO WORKBOOK PAC</t>
  </si>
  <si>
    <t>9781424065783</t>
  </si>
  <si>
    <t>WORLD LINK 1 CLASSROOM AUDIO CDS</t>
  </si>
  <si>
    <t>9781424066018</t>
  </si>
  <si>
    <t>WORLD LINK 1 CLASSROOM DVD</t>
  </si>
  <si>
    <t>9781111061906</t>
  </si>
  <si>
    <t>WORLD LINK 1 LESSON PLANNER +TR CDROM PKG</t>
  </si>
  <si>
    <t>9781424066827</t>
  </si>
  <si>
    <t>WORLD LINK 1 ONLINE LESSON PLANNER PAC</t>
  </si>
  <si>
    <t>9781424065844</t>
  </si>
  <si>
    <t>WORLD LINK 1 INTERACTIVE PRESENTATION TOOL</t>
  </si>
  <si>
    <t>9781424068197</t>
  </si>
  <si>
    <t>WORLD LINK 2 STUDENT BOOK + CDROM PKG</t>
  </si>
  <si>
    <t>9781424066865</t>
  </si>
  <si>
    <t>WORLD LINK 2A COMBO SPLIT + SPLIT CDROM PKG</t>
  </si>
  <si>
    <t>9781424066773</t>
  </si>
  <si>
    <t>WORLD LINK 2B COMBO SPLIT + SPLIT CDROM PKG</t>
  </si>
  <si>
    <t>9781424055029</t>
  </si>
  <si>
    <t>WORLD LINK 2 STUDENT BOOK</t>
  </si>
  <si>
    <t>9781424065943</t>
  </si>
  <si>
    <t>WORLD LINK 2 STUDENT CDROM</t>
  </si>
  <si>
    <t>9781424065875</t>
  </si>
  <si>
    <t>WORLD LINK 2 WORKBOOK</t>
  </si>
  <si>
    <t>9781424068166</t>
  </si>
  <si>
    <t>WORLD LINK 2 ONLINE WORKBOOK PAC</t>
  </si>
  <si>
    <t>9781424066841</t>
  </si>
  <si>
    <t>WORLD LINK 2 ONLINE VIDEO WORKBOOK PAC</t>
  </si>
  <si>
    <t>9781424065929</t>
  </si>
  <si>
    <t>WORLD LINK 2 CLASSROOM AUDIO CDS</t>
  </si>
  <si>
    <t>9781424066025</t>
  </si>
  <si>
    <t>WORLD LINK 2 CLASSROOM DVD</t>
  </si>
  <si>
    <t>9781111061890</t>
  </si>
  <si>
    <t>WORLD LINK 2 LESSON PLANNER +TR CDROM PKG</t>
  </si>
  <si>
    <t>9781424066810</t>
  </si>
  <si>
    <t>WORLD LINK 2 ONLINE LESSON PLANNER PAC</t>
  </si>
  <si>
    <t>9781424065967</t>
  </si>
  <si>
    <t>WORLD LINK 2 INTERACTIVE PRESENTATION TOOL</t>
  </si>
  <si>
    <t>9781424068203</t>
  </si>
  <si>
    <t>WORLD LINK 3 STUDENT BOOK + CDROM PKG</t>
  </si>
  <si>
    <t>9781424066759</t>
  </si>
  <si>
    <t>WORLD LINK 3A COMBO SPLIT + SPLIT CDROM PKG</t>
  </si>
  <si>
    <t>9781424066797</t>
  </si>
  <si>
    <t>WORLD LINK 3B COMBO SPLIT + SPLIT CDROM PKG</t>
  </si>
  <si>
    <t>9781424055036</t>
  </si>
  <si>
    <t>WORLD LINK 3 STUDENT BOOK</t>
  </si>
  <si>
    <t>9781424065950</t>
  </si>
  <si>
    <t>WORLD LINK 3 STUDENT CDROM</t>
  </si>
  <si>
    <t>9781424065882</t>
  </si>
  <si>
    <t>WORLD LINK 3 WORKBOOK</t>
  </si>
  <si>
    <t>9781424066834</t>
  </si>
  <si>
    <t>WORLD LINK 3 ONLINE WORKBOOK PAC</t>
  </si>
  <si>
    <t>9781424066858</t>
  </si>
  <si>
    <t>WORLD LINK 3 ONLINE VIDEO WORKBOOK PAC</t>
  </si>
  <si>
    <t>9781424065936</t>
  </si>
  <si>
    <t>WORLD LINK 3 CLASSROOM AUDIO CDS</t>
  </si>
  <si>
    <t>9781424066032</t>
  </si>
  <si>
    <t>WORLD LINK 3 CLASSROOM DVD</t>
  </si>
  <si>
    <t>9781111061883</t>
  </si>
  <si>
    <t>WORLD LINK 3 LESSON PLANNER +TR CDROM PKG</t>
  </si>
  <si>
    <t>9781424066803</t>
  </si>
  <si>
    <t>WORLD LINK 3 ONLINE LESSON PLANNER PAC</t>
  </si>
  <si>
    <t>9781424065974</t>
  </si>
  <si>
    <t>WORLD LINK 3 INTERACTIVE PRESENTATION TOOL</t>
  </si>
  <si>
    <t>9780462007472</t>
  </si>
  <si>
    <t>ACHIEVE IELTS 1 SB BRE</t>
  </si>
  <si>
    <t>HARRISON/CUSHEN</t>
  </si>
  <si>
    <t>9780462007489</t>
  </si>
  <si>
    <t>ACHIEVE IELTS WB W/ AUDIO CD (1) BRE</t>
  </si>
  <si>
    <t>9780462007496</t>
  </si>
  <si>
    <t>ACHIEVE IELTS TB BRE</t>
  </si>
  <si>
    <t>9780462007502</t>
  </si>
  <si>
    <t>ACHIEVE IELTS 1 CLASS AUDIO CD (2) BRE</t>
  </si>
  <si>
    <t>9780462007519</t>
  </si>
  <si>
    <t>ACHIEVE IELTS 2 SB BRE</t>
  </si>
  <si>
    <t>HARRISON/CUSHEN/HUTCHISON</t>
  </si>
  <si>
    <t>9780462007526</t>
  </si>
  <si>
    <t>ACHIEVE IELTS 2 WB W/ AUDIO CD (1) BRE</t>
  </si>
  <si>
    <t>9780462007533</t>
  </si>
  <si>
    <t>ACHIEVE IELTS 2 TB BRE</t>
  </si>
  <si>
    <t>9780462007540</t>
  </si>
  <si>
    <t>ACHIEVE IELTS 2 CLASS AUDIO CD (3) BRE</t>
  </si>
  <si>
    <t>9781133313199</t>
  </si>
  <si>
    <t>ACHIEVE IELTS BRE 1 STUDENT BOOK</t>
  </si>
  <si>
    <t>HARRISON/HUTCHISON/CUSHEN</t>
  </si>
  <si>
    <t>9781133313861</t>
  </si>
  <si>
    <t>ACHIEVE IELTS BRE 1 WORKBOOK + WB AUDIO CD</t>
  </si>
  <si>
    <t>HARRISON/HUTCHINSON/CUSHEN</t>
  </si>
  <si>
    <t>9781133313854</t>
  </si>
  <si>
    <t>ACHIEVE IELTS BRE 1 CLASS AUDIO CD</t>
  </si>
  <si>
    <t>9781133315568</t>
  </si>
  <si>
    <t>ACHIEVE IELTS BRE 1 TEACHERS BOOK</t>
  </si>
  <si>
    <t>9781133313878</t>
  </si>
  <si>
    <t>ACHIEVE IELTS BRE 2 STUDENT BOOK</t>
  </si>
  <si>
    <t>9781133316190</t>
  </si>
  <si>
    <t>ACHIEVE IELTS BRE 2 WORKBOOK + WB AUDIO CD</t>
  </si>
  <si>
    <t>9781133314783</t>
  </si>
  <si>
    <t>ACHIEVE IELTS BRE 2 CLASS AUDIO CD</t>
  </si>
  <si>
    <t>9781133314776</t>
  </si>
  <si>
    <t>ACHIEVE IELTS BRE 2 TEACHERS BOOK</t>
  </si>
  <si>
    <t>9780462098975</t>
  </si>
  <si>
    <t>ACHIEVE IELTS GRAMMAR AND VOCABULARY BRE</t>
  </si>
  <si>
    <t>9780462000282</t>
  </si>
  <si>
    <t>ACHIEVE IELTS PRACTICE TEST BOOK BRE</t>
  </si>
  <si>
    <t>9780462004464</t>
  </si>
  <si>
    <t>ACHIEVE TOEIC BRE</t>
  </si>
  <si>
    <t>RILCY, RENALD</t>
  </si>
  <si>
    <t>9780462004457</t>
  </si>
  <si>
    <t>ACHIEVE TOEIC BRIDGE BRE</t>
  </si>
  <si>
    <t>9780462004471</t>
  </si>
  <si>
    <t>ACHIEVE TOEFL BRE</t>
  </si>
  <si>
    <t>9780462007830</t>
  </si>
  <si>
    <t>ACHIEVE BULATS + CD (2-PACK) BRE</t>
  </si>
  <si>
    <t>WHITEHEAD/HARRISON</t>
  </si>
  <si>
    <t xml:space="preserve">9781408061527 </t>
  </si>
  <si>
    <t xml:space="preserve">PET FOR SCHOOLS PRACTICE TESTS SB </t>
  </si>
  <si>
    <t xml:space="preserve">9781408061534 </t>
  </si>
  <si>
    <t xml:space="preserve">PET FOR SCHOOLS PRACTICE TESTS TB </t>
  </si>
  <si>
    <t xml:space="preserve">9781408061541 </t>
  </si>
  <si>
    <t xml:space="preserve">PET FOR SCHOOLS PRACTICE TESTS CDS </t>
  </si>
  <si>
    <t xml:space="preserve">9781408061558 </t>
  </si>
  <si>
    <t xml:space="preserve">KET FOR SCHOOLS PRACTICE TESTS SB  </t>
  </si>
  <si>
    <t xml:space="preserve">9781408061565  </t>
  </si>
  <si>
    <t xml:space="preserve">KET FOR SCHOOLS PRACTICE TESTS TB  </t>
  </si>
  <si>
    <t xml:space="preserve">9781408061572 </t>
  </si>
  <si>
    <t xml:space="preserve">KET FOR SCHOOLS PRACTICE TESTS CDS  </t>
  </si>
  <si>
    <t>9781133951148</t>
  </si>
  <si>
    <t>LISTENING &amp; NOTETAKING SKILLS 1 STUDENT BOOK</t>
  </si>
  <si>
    <t>DUNKEL/LIM</t>
  </si>
  <si>
    <t>9781285953052</t>
  </si>
  <si>
    <t>LISTENING &amp; NOTETAKING SKILLS 1 STUDENT BOOK WITH AUDIO CD &amp; DVD</t>
  </si>
  <si>
    <t>9781133950998</t>
  </si>
  <si>
    <t>LISTENING &amp; NOTETAKING SKILLS 1 AUDIO CD</t>
  </si>
  <si>
    <t>9781133950981</t>
  </si>
  <si>
    <t>LISTENING &amp; NOTETAKING SKILLS 1 CLASSROOM DVD</t>
  </si>
  <si>
    <t xml:space="preserve">9781133950608 </t>
  </si>
  <si>
    <t>LISTENING &amp; NOTETAKING SKILLS 2 STUDENT BOOK</t>
  </si>
  <si>
    <t>9781285953069</t>
  </si>
  <si>
    <t>LISTENING &amp; NOTETAKING SKILLS 2 STUDENT BOOK WITH AUDIO CD &amp; DVD</t>
  </si>
  <si>
    <t>9781133950592</t>
  </si>
  <si>
    <t>LISTENING &amp; NOTETAKING SKILLS 2 AUDIO CD</t>
  </si>
  <si>
    <t>9781133950585</t>
  </si>
  <si>
    <t>LISTENING &amp; NOTETAKING SKILLS 2 CLASSROOM DVD</t>
  </si>
  <si>
    <t>9781133950578</t>
  </si>
  <si>
    <t>LISTENING &amp; NOTETAKING SKILLS 3 STUDENT BOOK</t>
  </si>
  <si>
    <t>9781285953076</t>
  </si>
  <si>
    <t>LISTENING &amp; NOTETAKING SKILLS 3 STUDENT BOOK WITH AUDIO CD &amp; DVD</t>
  </si>
  <si>
    <t>9781133950561</t>
  </si>
  <si>
    <t>LISTENING &amp; NOTETAKING SKILLS 3 AUDIO CD</t>
  </si>
  <si>
    <t>9781133950554</t>
  </si>
  <si>
    <t>LISTENING &amp; NOTETAKING SKILLS 3 CLASSROOM DVD</t>
  </si>
  <si>
    <t>9781285750767</t>
  </si>
  <si>
    <t>Great Writing Foundations Student Book + OWB Access Code</t>
  </si>
  <si>
    <t xml:space="preserve">FOLSE </t>
  </si>
  <si>
    <t>9781285194981</t>
  </si>
  <si>
    <t xml:space="preserve">Great Writing Foundations Student Book </t>
  </si>
  <si>
    <t>9781285750774</t>
  </si>
  <si>
    <t>Great Writing Foundations Audio CD</t>
  </si>
  <si>
    <t>FOLSE/MUCHMORE-VOKOUN/SOLOMON</t>
  </si>
  <si>
    <t>9781285750477</t>
  </si>
  <si>
    <t>Great Writing Foundations Classroom Presentation Tool CD-ROM</t>
  </si>
  <si>
    <t>9781285194998</t>
  </si>
  <si>
    <t>Great Writing Foundations ExamView CD-ROM</t>
  </si>
  <si>
    <t>9781285750712</t>
  </si>
  <si>
    <t>Great Writing Level 1 Student Book + OWB Access Code</t>
  </si>
  <si>
    <t>9781285194882</t>
  </si>
  <si>
    <t>Great Writing Level 1 Student Book</t>
  </si>
  <si>
    <t>9781285750354</t>
  </si>
  <si>
    <t>Great Writing Level 1 Classroom Presentation Tool CD-ROM</t>
  </si>
  <si>
    <t>9781285194899</t>
  </si>
  <si>
    <t>Great Writing Level 1 ExamView CD-ROM</t>
  </si>
  <si>
    <t>9781285750729</t>
  </si>
  <si>
    <t>Great Writing Level 2 Student Book + OWB Access Code</t>
  </si>
  <si>
    <t>9781285194905</t>
  </si>
  <si>
    <t xml:space="preserve">Great Writing Level 2 Student Book </t>
  </si>
  <si>
    <t>9781285750378</t>
  </si>
  <si>
    <t>Great Writing Level 2 Classroom Presentation Tool CD-ROM</t>
  </si>
  <si>
    <t>9781285194912</t>
  </si>
  <si>
    <t>Great Writing Level 2 ExamView CD-ROM</t>
  </si>
  <si>
    <t>9781285750736</t>
  </si>
  <si>
    <t>Great Writing Level 3 Student Book + OWB Access Code</t>
  </si>
  <si>
    <t>9781285194929</t>
  </si>
  <si>
    <t>Great Writing Level 3 Student Book</t>
  </si>
  <si>
    <t>9781285750392</t>
  </si>
  <si>
    <t>Great Writing Level 3 Classroom Presentation Tool CD-ROM</t>
  </si>
  <si>
    <t>9781285194936</t>
  </si>
  <si>
    <t>Great Writing Level 3 ExamView CD-ROM</t>
  </si>
  <si>
    <t>9781285750743</t>
  </si>
  <si>
    <t>Great Writing Level 4 Student Book + OWB Access Code</t>
  </si>
  <si>
    <t>9781285194943</t>
  </si>
  <si>
    <t>Great Writing Level 4 Student Book</t>
  </si>
  <si>
    <t>9781285750422</t>
  </si>
  <si>
    <t>Great Writing Level 4 Classroom Presentation Tool CD-ROM</t>
  </si>
  <si>
    <t>9781285194950</t>
  </si>
  <si>
    <t>Great Writing Level 4 ExamView CD-ROM</t>
  </si>
  <si>
    <t>9781285750750</t>
  </si>
  <si>
    <t>Great Writing Level 5 Student Book + OWB Access Code</t>
  </si>
  <si>
    <t>9781285194967</t>
  </si>
  <si>
    <t>Great Writing Level 5 Student Book</t>
  </si>
  <si>
    <t>9781285750453</t>
  </si>
  <si>
    <t>Great Writing Level 5 Classroom Presentation Tool CD-ROM</t>
  </si>
  <si>
    <t>9781285194974</t>
  </si>
  <si>
    <t>Great Writing Level 5 ExamView CD-ROM</t>
  </si>
  <si>
    <t>9781905085736</t>
  </si>
  <si>
    <t>Say Hello Pupil's Book 1</t>
  </si>
  <si>
    <t>JUDY WEST</t>
  </si>
  <si>
    <t>9781905085743</t>
  </si>
  <si>
    <t>Say Hello Playbook 1</t>
  </si>
  <si>
    <t>9781905085750</t>
  </si>
  <si>
    <t>Say Hello Teacher's Book 1 with CD-ROM</t>
  </si>
  <si>
    <t>9781905085798</t>
  </si>
  <si>
    <t>Say Hello Flashcards Pack 1</t>
  </si>
  <si>
    <t>9781905085767</t>
  </si>
  <si>
    <t>Say Hello Pupil's Book 2</t>
  </si>
  <si>
    <t>9781905085774</t>
  </si>
  <si>
    <t>Say Hello Playbook 2</t>
  </si>
  <si>
    <t>9781905085781</t>
  </si>
  <si>
    <t>Say Hello Teacher's Book 2 with CD-ROM</t>
  </si>
  <si>
    <t>9781905085835</t>
  </si>
  <si>
    <t>Say Hello Flashcards Pack 2</t>
  </si>
  <si>
    <t>9781285870625</t>
  </si>
  <si>
    <t>Welcome to Our World Student Book 1</t>
  </si>
  <si>
    <t>KOREY O'SULLIVAN</t>
  </si>
  <si>
    <t>9781305105270</t>
  </si>
  <si>
    <t>Welcome to Our World Student Book 1 with Student DVD</t>
  </si>
  <si>
    <t>9781285870380</t>
  </si>
  <si>
    <t>Welcome to Our World Activity Book 1</t>
  </si>
  <si>
    <t>9781305105515</t>
  </si>
  <si>
    <t>Welcome to Our World Activity Book 1 with Audio CD</t>
  </si>
  <si>
    <t>9781285873428</t>
  </si>
  <si>
    <t>Welcome to Our World Lesson Planner 1 with Audio CD, Teacher’s Resource CD-ROM, and Teacher DVD</t>
  </si>
  <si>
    <t>9781305082304</t>
  </si>
  <si>
    <t>Welcome to Our World 1 Teacher DVD</t>
  </si>
  <si>
    <t>9781285870656</t>
  </si>
  <si>
    <t>Welcome to Our World 1 Classroom Audio CD</t>
  </si>
  <si>
    <t>9781305082359</t>
  </si>
  <si>
    <t>Welcome to Our World 1 Picture Cards</t>
  </si>
  <si>
    <t>9781305105218</t>
  </si>
  <si>
    <t>Welcome to Our World 1 Poster Set</t>
  </si>
  <si>
    <t>9781285870601</t>
  </si>
  <si>
    <t>Welcome to Our World Student Book 2</t>
  </si>
  <si>
    <t>9781305105287</t>
  </si>
  <si>
    <t>Welcome to Our World Student Book 2 with Student DVD</t>
  </si>
  <si>
    <t>9781285870632</t>
  </si>
  <si>
    <t>Welcome to Our World Activity Book 2</t>
  </si>
  <si>
    <t>9781305105522</t>
  </si>
  <si>
    <t>Welcome to Our World Activity Book 2 with Audio CD</t>
  </si>
  <si>
    <t>9781285873510</t>
  </si>
  <si>
    <t>Welcome to Our World 2 Lesson Planner with Audio CD, Teacher’s Resource CD-ROM, and Teacher DVD</t>
  </si>
  <si>
    <t>9781305105324</t>
  </si>
  <si>
    <t>Welcome to Our World 2 Teacher DVD</t>
  </si>
  <si>
    <t>9781285870663</t>
  </si>
  <si>
    <t>Welcome to Our World 2 Classroom Audio CD</t>
  </si>
  <si>
    <t>9781305410022</t>
  </si>
  <si>
    <t>Welcome to Our World 2 Picture Cards</t>
  </si>
  <si>
    <t>9781305105225</t>
  </si>
  <si>
    <t>Welcome to Our World 2 Poster Set</t>
  </si>
  <si>
    <t>9781285870618</t>
  </si>
  <si>
    <t>Welcome to Our World Student Book 3</t>
  </si>
  <si>
    <t>9781305105294</t>
  </si>
  <si>
    <t>Welcome to Our World 3 Student Book with Student DVD</t>
  </si>
  <si>
    <t>9781285870649</t>
  </si>
  <si>
    <t>Welcome to Our World 3 Activity Book</t>
  </si>
  <si>
    <t>9781305112636</t>
  </si>
  <si>
    <t>Welcome to Our World 3 Activity Book with Audio CD</t>
  </si>
  <si>
    <t>9781285873527</t>
  </si>
  <si>
    <t>Welcome to Our World 3 Lesson Planner with Audio CD, Teacher’s Resource CD-ROM, and Teacher DVD</t>
  </si>
  <si>
    <t>9781305105331</t>
  </si>
  <si>
    <t>Welcome to Our World 3 Teacher DVD</t>
  </si>
  <si>
    <t>9781285870670</t>
  </si>
  <si>
    <t>Welcome to Our World 3 Classroom Audio CD</t>
  </si>
  <si>
    <t>9781305410039</t>
  </si>
  <si>
    <t>Welcome to Our World 3 Picture Cards</t>
  </si>
  <si>
    <t>9781305105232</t>
  </si>
  <si>
    <t>Welcome to Our World 3 Poster Set</t>
  </si>
  <si>
    <t>9781305104068</t>
  </si>
  <si>
    <t>WELCOME TO OUR WORLD AME 1 BIG BOOK 1 DADDY BEAR OPEN THE DO</t>
  </si>
  <si>
    <t>SHIN/CRANDALL</t>
  </si>
  <si>
    <t>9781305104075</t>
  </si>
  <si>
    <t>WELCOME TO OUR WORLD AME 1 BIG BOOK 2 WHAT DO YOU WANT?</t>
  </si>
  <si>
    <t>9781305104143</t>
  </si>
  <si>
    <t>WELCOME TO OUR WORLD AME 1 BIG BOOK 3 I LIKE DOLLS!</t>
  </si>
  <si>
    <t>9781305104006</t>
  </si>
  <si>
    <t>WELCOME TO OUR WORLD AME 1 BIG BOOK 4 LET'S PLAY!</t>
  </si>
  <si>
    <t>9781305104150</t>
  </si>
  <si>
    <t>WELCOME TO OUR WORLD AME 2 BIG BOOK 5 I CAN TOO!</t>
  </si>
  <si>
    <t>9781305104167</t>
  </si>
  <si>
    <t>WELCOME TO OUR WORLD AME 2 BIG BOOK 6 BYEBYE ANIMALS!</t>
  </si>
  <si>
    <t>9781305104198</t>
  </si>
  <si>
    <t>WELCOME TO OUR WORLD AME 2 BIG BOOK 7 MING &amp; THE CATERPILLAR</t>
  </si>
  <si>
    <t>9781305104013</t>
  </si>
  <si>
    <t>WELCOME TO OUR WORLD AME 2 BIG BOOK 8 THE NEW BIKE</t>
  </si>
  <si>
    <t>9781305104204</t>
  </si>
  <si>
    <t>WELCOME TO OUR WORLD AME 3 BIG BOOK 9 THE SNOWMAN</t>
  </si>
  <si>
    <t>9781305104211</t>
  </si>
  <si>
    <t>WELCOME TO OUR WORLD AME 3 BIG BOOK 10 LITTLE PARROT CAN SK</t>
  </si>
  <si>
    <t>9781305104228</t>
  </si>
  <si>
    <t>WELCOME TO OUR WORLD AME 3 BIG BOOK 11 THE MAGIC WORD</t>
  </si>
  <si>
    <t>9781305104020</t>
  </si>
  <si>
    <t>WELCOME TO OUR WORLD AME 3 BIG BOOK 12 AROUND THE WORLD</t>
  </si>
  <si>
    <t>9781305114050</t>
  </si>
  <si>
    <t>Our World Starter Student Book</t>
  </si>
  <si>
    <t>PINKLEY</t>
  </si>
  <si>
    <t>9781305119048</t>
  </si>
  <si>
    <t>Our World Starter Workbook</t>
  </si>
  <si>
    <t>9781305120839</t>
  </si>
  <si>
    <t>Our World Starter Workbook with Audio CD</t>
  </si>
  <si>
    <t>9781305120846</t>
  </si>
  <si>
    <t>OUR WORLD AME STARTER LESSON PLANNER + AUDIO CD + TRCDROM</t>
  </si>
  <si>
    <t>9781305119086</t>
  </si>
  <si>
    <t>Our World Starter Classroom Presentation Tool DVD</t>
  </si>
  <si>
    <t>9781305119079</t>
  </si>
  <si>
    <t>Our World Starter Audio CD</t>
  </si>
  <si>
    <t>9781305264328</t>
  </si>
  <si>
    <t>Our World Starter Picture Cards</t>
  </si>
  <si>
    <t>9781305077218</t>
  </si>
  <si>
    <t>Explorer Our World 1 Student Book</t>
  </si>
  <si>
    <t>9781305078260</t>
  </si>
  <si>
    <t>Explorer Our World 1 Workbook</t>
  </si>
  <si>
    <t>9781305084704</t>
  </si>
  <si>
    <t>Explorer Our World 1 Workbook with Audio CD</t>
  </si>
  <si>
    <t>9781305091832</t>
  </si>
  <si>
    <t>Explorer Our World 1 Lesson Planner with Audio CD and Teacher’s Resource CD-ROM</t>
  </si>
  <si>
    <t>9781305094192</t>
  </si>
  <si>
    <t>Explorer Our World 1 Classroom Presentation Tool DVD</t>
  </si>
  <si>
    <t>9781305109667</t>
  </si>
  <si>
    <t>Explorer Our World 1 Video DVD</t>
  </si>
  <si>
    <t>9781305090286</t>
  </si>
  <si>
    <t>Explorer Our World 1 Audio CD</t>
  </si>
  <si>
    <t>9781305109407</t>
  </si>
  <si>
    <t>Explorer Our World 1 Picture Cards including The Sounds of English</t>
  </si>
  <si>
    <t>9781305109148</t>
  </si>
  <si>
    <t>Explorer Our World 1 Poster Set</t>
  </si>
  <si>
    <t>9781305077430</t>
  </si>
  <si>
    <t>Explorer Our World 2 Student Book</t>
  </si>
  <si>
    <t>9781305078277</t>
  </si>
  <si>
    <t>Explorer Our World 2 Workbook</t>
  </si>
  <si>
    <t>9781305089853</t>
  </si>
  <si>
    <t>Explorer Our World 2 Workbook with Audio CD</t>
  </si>
  <si>
    <t>9781305093492</t>
  </si>
  <si>
    <t>Explorer Our World 2 Lesson Planner with Audio CD and Teacher’s Resource CD-ROM</t>
  </si>
  <si>
    <t>9781305094208</t>
  </si>
  <si>
    <t>Explorer Our World 2 Classroom Presentation Tool DVD</t>
  </si>
  <si>
    <t>9781305109735</t>
  </si>
  <si>
    <t>Explorer Our World 2 Video DVD</t>
  </si>
  <si>
    <t>9781305090293</t>
  </si>
  <si>
    <t>Explorer Our World 2 Audio CD</t>
  </si>
  <si>
    <t>9781305410114</t>
  </si>
  <si>
    <t>EXPLORE OUR WORLD AME 2 PICTURE CARDS SET</t>
  </si>
  <si>
    <t>9781305109155</t>
  </si>
  <si>
    <t>Explorer Our World 2 Poster Set</t>
  </si>
  <si>
    <t>9781305077669</t>
  </si>
  <si>
    <t>Explorer Our World  3 Student Book</t>
  </si>
  <si>
    <t>9781305078338</t>
  </si>
  <si>
    <t>Explorer Our World 3 Workbook</t>
  </si>
  <si>
    <t>9781305089860</t>
  </si>
  <si>
    <t>Explorer Our World 3 Workbook with Audio CD</t>
  </si>
  <si>
    <t>9781305093508</t>
  </si>
  <si>
    <t>Explorer Our World 3 Lesson Planner with Audio CD and Teacher’s Resource CD-ROM</t>
  </si>
  <si>
    <t>9781305094215</t>
  </si>
  <si>
    <t>Explorer Our World 3 Classroom Presentation Tool DVD</t>
  </si>
  <si>
    <t>9781305109858</t>
  </si>
  <si>
    <t>Explorer Our World 3 Video DVD</t>
  </si>
  <si>
    <t>9781305090309</t>
  </si>
  <si>
    <t>Explorer Our World 3 Audio CD</t>
  </si>
  <si>
    <t>9781305410121</t>
  </si>
  <si>
    <t>EXPLORE OUR WORLD AME 3 PICTURE CARDS SET</t>
  </si>
  <si>
    <t>9781305109162</t>
  </si>
  <si>
    <t>Explorer Our World 3 Poster Set</t>
  </si>
  <si>
    <t>9781305077683</t>
  </si>
  <si>
    <t>Explorer Our World 4 Student Book</t>
  </si>
  <si>
    <t>9781305078345</t>
  </si>
  <si>
    <t>Explorer Our World 4 Workbook</t>
  </si>
  <si>
    <t>9781305089877</t>
  </si>
  <si>
    <t>Explorer Our World 4 Workbook with Audio CD</t>
  </si>
  <si>
    <t>9781305093515</t>
  </si>
  <si>
    <t>Explorer Our World 4 Lesson Planner with Audio CD and Teacher’s Resource CD-ROM</t>
  </si>
  <si>
    <t>9781305094222</t>
  </si>
  <si>
    <t>Explorer Our World 4 Classroom Presentation Tool DVD</t>
  </si>
  <si>
    <t>9781305109865</t>
  </si>
  <si>
    <t>Explorer Our World 4 Video DVD</t>
  </si>
  <si>
    <t>9781305090323</t>
  </si>
  <si>
    <t>Explorer Our World 4 Audio CD</t>
  </si>
  <si>
    <t>9781305109179</t>
  </si>
  <si>
    <t>Explorer Our World 4 Poster Set</t>
  </si>
  <si>
    <t>9781305078116</t>
  </si>
  <si>
    <t>Explorer Our World 5 Student Book</t>
  </si>
  <si>
    <t>9781305078352</t>
  </si>
  <si>
    <t>Explorer Our World 5 Workbook</t>
  </si>
  <si>
    <t>9781305089891</t>
  </si>
  <si>
    <t>Explorer Our World 5 Workbook with Audio CD</t>
  </si>
  <si>
    <t>9781305093539</t>
  </si>
  <si>
    <t>Explorer Our World 5 Lesson Planner with Audio CD and Teacher’s Resource CD-ROM</t>
  </si>
  <si>
    <t>9781305094239</t>
  </si>
  <si>
    <t>Explorer Our World 5 Classroom Presentation Tool DVD</t>
  </si>
  <si>
    <t>9781305109872</t>
  </si>
  <si>
    <t>Explorer Our World 5 Video DVD</t>
  </si>
  <si>
    <t>9781305090439</t>
  </si>
  <si>
    <t>Explorer Our World 5 Audio CD</t>
  </si>
  <si>
    <t>9781305109186</t>
  </si>
  <si>
    <t>Explorer Our World 5 Poster Set</t>
  </si>
  <si>
    <t>9781305078154</t>
  </si>
  <si>
    <t>Explorer Our World 6 Student Book</t>
  </si>
  <si>
    <t>9781305078864</t>
  </si>
  <si>
    <t>Explorer Our World 6 Workbook</t>
  </si>
  <si>
    <t>9781305089907</t>
  </si>
  <si>
    <t>Explorer Our World 6 Workbook with Audio CD</t>
  </si>
  <si>
    <t>9781305093607</t>
  </si>
  <si>
    <t>Explorer Our World 6 Lesson Planner with Audio CD and Teacher’s Resource CD-ROM</t>
  </si>
  <si>
    <t>9781305094246</t>
  </si>
  <si>
    <t>Explorer Our World 6 Classroom Presentation Tool DVD</t>
  </si>
  <si>
    <t>9781305093928</t>
  </si>
  <si>
    <t>Explorer Our World 4-6 Assessment Book with Audio CD</t>
  </si>
  <si>
    <t>9781305109889</t>
  </si>
  <si>
    <t>Explorer Our World 6 Video DVD</t>
  </si>
  <si>
    <t>9781305090514</t>
  </si>
  <si>
    <t>Explorer Our World 6 Audio CD</t>
  </si>
  <si>
    <t>9781305109193</t>
  </si>
  <si>
    <t>Explorer Our World 6 Poster Set</t>
  </si>
  <si>
    <t>9781305255722</t>
  </si>
  <si>
    <t>LIFE AME 1 STUDENT BOOK</t>
  </si>
  <si>
    <t>DUMMETT</t>
  </si>
  <si>
    <t>9781305260726</t>
  </si>
  <si>
    <t xml:space="preserve">LIFE AME 1 SB + STICKER ACCESS CODE </t>
  </si>
  <si>
    <t>9781305255760</t>
  </si>
  <si>
    <t>LIFE AME 1 SB + CD-ROM</t>
  </si>
  <si>
    <t>9781305256996</t>
  </si>
  <si>
    <t>LIFE AME 1 WORKBOOK</t>
  </si>
  <si>
    <t>9781305256583</t>
  </si>
  <si>
    <t>LIFE AME 1 TEACHERS BOOK</t>
  </si>
  <si>
    <t>9781305256460</t>
  </si>
  <si>
    <t>LIFE AME 1 CLASS AUDIO CD</t>
  </si>
  <si>
    <t>9781305255777</t>
  </si>
  <si>
    <t>LIFE AME 2 STUDENT BOOK</t>
  </si>
  <si>
    <t>9781305260368</t>
  </si>
  <si>
    <t xml:space="preserve">LIFE AME 2 SB + STICKER ACCESS CODE </t>
  </si>
  <si>
    <t>9781305255845</t>
  </si>
  <si>
    <t xml:space="preserve">LIFE AME 2 SB + CD-ROM </t>
  </si>
  <si>
    <t>9781305257023</t>
  </si>
  <si>
    <t>LIFE AME 2 WORKBOOK</t>
  </si>
  <si>
    <t>9781305256590</t>
  </si>
  <si>
    <t>LIFE AME 2 TEACHERS BOOK</t>
  </si>
  <si>
    <t>9781305256484</t>
  </si>
  <si>
    <t>LIFE AME 2 CLASS AUDIO CD</t>
  </si>
  <si>
    <t>9781305256132</t>
  </si>
  <si>
    <t>LIFE AME 3 STUDENT BOOK</t>
  </si>
  <si>
    <t>9781305260375</t>
  </si>
  <si>
    <t>LIFE AME 3 SB + STICKER ACCESS CODE</t>
  </si>
  <si>
    <t>9781305256194</t>
  </si>
  <si>
    <t>LIFE AME 3 SB + CD-ROM</t>
  </si>
  <si>
    <t>9781305257054</t>
  </si>
  <si>
    <t>LIFE AME 3 WORKBOOK</t>
  </si>
  <si>
    <t>9781305256606</t>
  </si>
  <si>
    <t>LIFE AME 3 TEACHERS BOOK</t>
  </si>
  <si>
    <t>9781305256507</t>
  </si>
  <si>
    <t>LIFE AME 3 CLASS AUDIO CD</t>
  </si>
  <si>
    <t>9781305256200</t>
  </si>
  <si>
    <t>LIFE AME 4 STUDENT BOOK</t>
  </si>
  <si>
    <t>9781305260382</t>
  </si>
  <si>
    <t>LIFE AME 4 SB + STICKER ACCESS CODE</t>
  </si>
  <si>
    <t>9781305256293</t>
  </si>
  <si>
    <t>LIFE AME 4 SB + CD-ROM</t>
  </si>
  <si>
    <t>9781305257061</t>
  </si>
  <si>
    <t>LIFE AME 4 WORKBOOK</t>
  </si>
  <si>
    <t>9781305256613</t>
  </si>
  <si>
    <t>LIFE AME 4 TEACHERS BOOK</t>
  </si>
  <si>
    <t>9781305256521</t>
  </si>
  <si>
    <t>LIFE AME 4 CLASS AUDIO CD</t>
  </si>
  <si>
    <t>9781305256309</t>
  </si>
  <si>
    <t>LIFE AME 5 STUDENT BOOK</t>
  </si>
  <si>
    <t>9781305260399</t>
  </si>
  <si>
    <t>LIFE AME 5 SB + STICKER ACCESS CODE</t>
  </si>
  <si>
    <t>9781305256347</t>
  </si>
  <si>
    <t xml:space="preserve">LIFE AME 5 SB + CD-ROM </t>
  </si>
  <si>
    <t>9781305257078</t>
  </si>
  <si>
    <t>LIFE AME 5 WORKBOOK</t>
  </si>
  <si>
    <t>9781305256620</t>
  </si>
  <si>
    <t>LIFE AME 5 TEACHERS BOOK</t>
  </si>
  <si>
    <t>9781305256545</t>
  </si>
  <si>
    <t>LIFE AME 5 CLASS AUDIO CD</t>
  </si>
  <si>
    <t>9781305256354</t>
  </si>
  <si>
    <t>LIFE AME 6 STUDENT BOOK</t>
  </si>
  <si>
    <t>9781305260405</t>
  </si>
  <si>
    <t xml:space="preserve">LIFE AME 6 SB + STICKER ACCESS CODE </t>
  </si>
  <si>
    <t>9781305256385</t>
  </si>
  <si>
    <t>LIFE AME 6 SB + CD-ROM</t>
  </si>
  <si>
    <t>9781305257085</t>
  </si>
  <si>
    <t>LIFE AME 6 WORKBOOK</t>
  </si>
  <si>
    <t>9781305256637</t>
  </si>
  <si>
    <t>LIFE AME 6 TEACHERS BOOK</t>
  </si>
  <si>
    <t>9781305256569</t>
  </si>
  <si>
    <t>LIFE AME 6 CLASS AUDIO CD</t>
  </si>
  <si>
    <t>9789866121616</t>
  </si>
  <si>
    <t>English at Work Leve 1 with MP3</t>
  </si>
  <si>
    <t>Richard Shearn, Andrew Ferris, Becky Epp</t>
  </si>
  <si>
    <t>9789866121623</t>
  </si>
  <si>
    <t>English at Work Leve 2 with MP3</t>
  </si>
  <si>
    <t>9789866121630</t>
  </si>
  <si>
    <t>English at Work Level 3 with MP3</t>
  </si>
  <si>
    <t>Shearn / Ferris / Tackett</t>
  </si>
  <si>
    <t>9781905085897</t>
  </si>
  <si>
    <t>PRAC &amp; PASS KET FOR SCHOOLS PB</t>
  </si>
  <si>
    <t>9781905085903</t>
  </si>
  <si>
    <t>PRAC &amp; PASS KET FOR SCHL TB&amp;CD</t>
  </si>
  <si>
    <t>9781905085910</t>
  </si>
  <si>
    <t>P&amp;P PET FOR SCHOOLS SB</t>
  </si>
  <si>
    <t>9781905085927</t>
  </si>
  <si>
    <t>P&amp;P PET FOR SCHOOLS TB+ACD</t>
  </si>
  <si>
    <t>9781413004182</t>
  </si>
  <si>
    <t>FACTS &amp; FIGURES 4E</t>
  </si>
  <si>
    <t>ACKERT/LEE</t>
  </si>
  <si>
    <t>9781413004199</t>
  </si>
  <si>
    <t>THOUGHTS &amp; NOTIONS</t>
  </si>
  <si>
    <t>9781413004168</t>
  </si>
  <si>
    <t>CAUSE &amp; EFFECT</t>
  </si>
  <si>
    <t>9781413004175</t>
  </si>
  <si>
    <t>CONCEPTS &amp; COMMENTS 3E</t>
  </si>
  <si>
    <t>9789814524797</t>
  </si>
  <si>
    <t>SPARKLES STUDENT BOOK 1A WITH AUDIO CD</t>
  </si>
  <si>
    <t>BEURE</t>
  </si>
  <si>
    <t>9789814524803</t>
  </si>
  <si>
    <t>SPARKLES STUDENT BOOK 1B WITH AUDIO CD</t>
  </si>
  <si>
    <t>9789814524810</t>
  </si>
  <si>
    <t>SPARKLES STUDENT BOOK 2A WITH AUDIO CD</t>
  </si>
  <si>
    <t>9789814524827</t>
  </si>
  <si>
    <t>SPARKLES STUDENT BOOK 2B WITH AUDIO CD</t>
  </si>
  <si>
    <t>9789814524834</t>
  </si>
  <si>
    <t>SPARKLES STUDENT BOOK 3A WITH AUDIO CD</t>
  </si>
  <si>
    <t>9789814524841</t>
  </si>
  <si>
    <t>SPARKLES STUDENT BOOK 3B WITH AUDIO CD</t>
  </si>
  <si>
    <t>9781305089556</t>
  </si>
  <si>
    <t>WORLD ENGLISH 2E INTRO STUDENT BOOK + OWB PAC:REAL PEOPLE R</t>
  </si>
  <si>
    <t>9781285848426</t>
  </si>
  <si>
    <t>WORLD ENGLISH INTRO WORKBOOK</t>
  </si>
  <si>
    <t>9781285848389</t>
  </si>
  <si>
    <t>WORLD ENGLISH INTRO TEACHERS EDITION</t>
  </si>
  <si>
    <t>9781305089549</t>
  </si>
  <si>
    <t>WORLD ENGLISH 2E 1 STUDENT BOOK + OWB PAC:REAL PEOPLE REAL</t>
  </si>
  <si>
    <t>9781285848433</t>
  </si>
  <si>
    <t>WORLD ENGLISH 1 WORKBOOK REALPEOPLE REAL PLACES REAL LANGUA</t>
  </si>
  <si>
    <t>9781285848396</t>
  </si>
  <si>
    <t>WORLD ENGLISH 1 TEACHERS EDITION</t>
  </si>
  <si>
    <t>9781305089532</t>
  </si>
  <si>
    <t>WORLD ENGLISH 2E 2 STUDENT BOOK + OWB PAC:REAL PEOPLE REAL</t>
  </si>
  <si>
    <t>TARVER CHASE</t>
  </si>
  <si>
    <t>9781285848440</t>
  </si>
  <si>
    <t>WORLD ENGLISH 2 WORKBOOK REALPEOPLE REAL PLACES REAL LANGUA</t>
  </si>
  <si>
    <t>9781285848402</t>
  </si>
  <si>
    <t>WORLD ENGLISH 2 TEACHERS EDITION</t>
  </si>
  <si>
    <t>9781305089525</t>
  </si>
  <si>
    <t>WORLD ENGLISH 2E 3 STUDENT BOOK + OWB PAC:REAL PEOPLE REAL</t>
  </si>
  <si>
    <t>9781285848457</t>
  </si>
  <si>
    <t>WORLD ENGLISH 3 WORKBOOK REALPEOPLE REAL PLACES REAL LANGUA</t>
  </si>
  <si>
    <t>9781285848419</t>
  </si>
  <si>
    <t>WORLD ENGLISH 3 TEACHERS EDITION</t>
  </si>
  <si>
    <t>9781133316114</t>
  </si>
  <si>
    <t>LIFE BRE BEGINNER TB + CLASS AUDIO CD PKG</t>
  </si>
  <si>
    <t>9781133316091</t>
  </si>
  <si>
    <t>LIFE BRE ELEMENTARY TB + CLASS AUDIO CD PKG</t>
  </si>
  <si>
    <t>9781133316053</t>
  </si>
  <si>
    <t>LIFE BRE INTERMEDIATE TB + CLASS AUDIO CD PKG</t>
  </si>
  <si>
    <t>9781133316077</t>
  </si>
  <si>
    <t>LIFE BRE PRE-INTERMEDIATE TB + CLASS AUDIO CD PKG</t>
  </si>
  <si>
    <t>9781133315476</t>
  </si>
  <si>
    <t>LIFE BRE UPPER-INTERMEDIATE TB + CLASS AUDIO CD PKG</t>
  </si>
  <si>
    <t>9781133315773</t>
  </si>
  <si>
    <t>LIFE BRE ADVANCED TB + CLASS AUDIO CD PKG</t>
  </si>
  <si>
    <t>9781133317319</t>
  </si>
  <si>
    <t>Life Beg: Workbook with Audio CD</t>
  </si>
  <si>
    <t>9781133316039</t>
  </si>
  <si>
    <t>Life Ele: Workbook with Audio CD</t>
  </si>
  <si>
    <t>9781133316138</t>
  </si>
  <si>
    <t>Life Pre-Inter: Workbook with Audio CD</t>
  </si>
  <si>
    <t>9781133316886</t>
  </si>
  <si>
    <t>Life Inter: Workbook with Audio CD</t>
  </si>
  <si>
    <t>9781133315469</t>
  </si>
  <si>
    <t>Life Up-Inter: Workbook with Audio CD</t>
  </si>
  <si>
    <t>9781133315766</t>
  </si>
  <si>
    <t>Life Adv: Workbook with Audio CD</t>
  </si>
  <si>
    <t>ISBN</t>
  </si>
  <si>
    <t>Title</t>
  </si>
  <si>
    <t>Author</t>
  </si>
  <si>
    <t>Publish</t>
  </si>
  <si>
    <t>Cengage</t>
  </si>
  <si>
    <t>9780194556026</t>
  </si>
  <si>
    <t>Achieve 1: Student Book, Workbook and Skills Book</t>
  </si>
  <si>
    <t>9780194556057</t>
  </si>
  <si>
    <t>Achieve 1: Teacher's Book</t>
  </si>
  <si>
    <t>9780194556064</t>
  </si>
  <si>
    <t>Achieve 1: Class Audio CDs (2)</t>
  </si>
  <si>
    <t>9780194556231</t>
  </si>
  <si>
    <t>Achieve 1: iTools</t>
  </si>
  <si>
    <t>9780194556002</t>
  </si>
  <si>
    <t>Achieve Test Master CD-ROM</t>
  </si>
  <si>
    <t>9780194556071</t>
  </si>
  <si>
    <t>Achieve 2: Student Book, Workbook and Skills Book</t>
  </si>
  <si>
    <t>9780194556101</t>
  </si>
  <si>
    <t>Achieve 2: Teacher's Book</t>
  </si>
  <si>
    <t>9780194556118</t>
  </si>
  <si>
    <t>Achieve 2: Class Audio CDs (2)</t>
  </si>
  <si>
    <t>9780194556248</t>
  </si>
  <si>
    <t>Achieve 2: iTools</t>
  </si>
  <si>
    <t>9780194556453</t>
  </si>
  <si>
    <t>Achieve 2nd Edition Starter: Student Book, Workbook</t>
  </si>
  <si>
    <t>9780194556446</t>
  </si>
  <si>
    <t>Achieve 2nd Edition Starter: Skills Book</t>
  </si>
  <si>
    <t>9780194556507</t>
  </si>
  <si>
    <t xml:space="preserve">Achieve 2nd Edition Starter: Student e-Book </t>
  </si>
  <si>
    <t>9780194556699</t>
  </si>
  <si>
    <t>Achieve 2nd Edition Starter: Student e-Book In-App</t>
  </si>
  <si>
    <t>9780194556484</t>
  </si>
  <si>
    <t>Achieve 2nd Edition Starter: Teacher's Book</t>
  </si>
  <si>
    <t>9780194556491</t>
  </si>
  <si>
    <t>Achieve 2nd Edition Starter: Class CD (2)</t>
  </si>
  <si>
    <t>9780194556514</t>
  </si>
  <si>
    <t>Achieve 2nd Edition Starter: Teacher's Resource Disk</t>
  </si>
  <si>
    <t>9780194556538</t>
  </si>
  <si>
    <t>Achieve 2nd Edition Starter: iTools</t>
  </si>
  <si>
    <t>9780194556408</t>
  </si>
  <si>
    <t>Achieve 2nd Edition 1: Student Book, Workbook</t>
  </si>
  <si>
    <t>9780194556385</t>
  </si>
  <si>
    <t>Achieve 2nd Edition 1: Skills Book</t>
  </si>
  <si>
    <t>9780194556569</t>
  </si>
  <si>
    <t xml:space="preserve">Achieve 2nd Edition 1: Student e-Book </t>
  </si>
  <si>
    <t>9780194556705</t>
  </si>
  <si>
    <t>Achieve 2nd Edition 1: Student e-Book In-App</t>
  </si>
  <si>
    <t>9780194556354</t>
  </si>
  <si>
    <t>Achieve 2nd Edition 1: Teacher's Book</t>
  </si>
  <si>
    <t>9780194556323</t>
  </si>
  <si>
    <t>Achieve 2nd Edition 1: Class CD (2)</t>
  </si>
  <si>
    <t>9780194556262</t>
  </si>
  <si>
    <t>Achieve 2nd Edition 1: Teacher's Resource Disk</t>
  </si>
  <si>
    <t>9780194556293</t>
  </si>
  <si>
    <t>Achieve 2nd Edition 1: iTools</t>
  </si>
  <si>
    <t>9780194556415</t>
  </si>
  <si>
    <t>Achieve 2nd Edition 2: Student Book, Workbook</t>
  </si>
  <si>
    <t>9780194556613</t>
  </si>
  <si>
    <t>Achieve 2nd Edition 2: Student e-Book</t>
  </si>
  <si>
    <t>9780194556712</t>
  </si>
  <si>
    <t>Achieve 2nd Edition 2: Student e-Book In-App</t>
  </si>
  <si>
    <t>9780194556392</t>
  </si>
  <si>
    <t>Achieve 2nd Edition 2: Skills Book</t>
  </si>
  <si>
    <t>9780194556361</t>
  </si>
  <si>
    <t>Achieve 2nd Edition 2: Teacher's Book</t>
  </si>
  <si>
    <t>9780194556330</t>
  </si>
  <si>
    <t>Achieve 2nd Edition 2: Class CD (2)</t>
  </si>
  <si>
    <t>9780194556279</t>
  </si>
  <si>
    <t>Achieve 2nd Edition 2: Teacher's Resource Disk</t>
  </si>
  <si>
    <t>9780194556309</t>
  </si>
  <si>
    <t>Achieve 2nd Edition 2: iTools</t>
  </si>
  <si>
    <t>9780194556422</t>
  </si>
  <si>
    <t>Achieve 2nd Edition 3: Student Book, Workbook</t>
  </si>
  <si>
    <t>9780194556668</t>
  </si>
  <si>
    <t>Achieve 2nd Edition 3: Student e-Book</t>
  </si>
  <si>
    <t>9780194556729</t>
  </si>
  <si>
    <t>Achieve 2nd Edition 3: Student e-Book In-App</t>
  </si>
  <si>
    <t>9780194556378</t>
  </si>
  <si>
    <t>Achieve 3nd Edition 3: Teacher's Book</t>
  </si>
  <si>
    <t>9780194556347</t>
  </si>
  <si>
    <t>Achieve 3nd Edition 3: Class CD</t>
  </si>
  <si>
    <t>9780194556286</t>
  </si>
  <si>
    <t>Achieve 3nd Edition 3: Teacher's Resource Disk</t>
  </si>
  <si>
    <t>9780194556316</t>
  </si>
  <si>
    <t>Achieve 3nd Edition 3: iTools</t>
  </si>
  <si>
    <t>9780194376600</t>
  </si>
  <si>
    <t>Adventures Starter: Student's Book</t>
  </si>
  <si>
    <t>9780194703369</t>
  </si>
  <si>
    <t>Adventures Starter: Teacher's Book</t>
  </si>
  <si>
    <t>9780194378093</t>
  </si>
  <si>
    <t>Adventures Starter: Workbook</t>
  </si>
  <si>
    <t>9780194703284</t>
  </si>
  <si>
    <t>Adventures Starter: Class Audio CDs (2)</t>
  </si>
  <si>
    <t>9780194376617</t>
  </si>
  <si>
    <t>Adventures Elementary: Student's Book</t>
  </si>
  <si>
    <t>9780194703376</t>
  </si>
  <si>
    <t>Adventures Elementary: Teacher's Book</t>
  </si>
  <si>
    <t>9780194378109</t>
  </si>
  <si>
    <t>Adventures Elementary: Workbook</t>
  </si>
  <si>
    <t>9780194703291</t>
  </si>
  <si>
    <t xml:space="preserve">Adventures Elementary: Audio CDs (2) </t>
  </si>
  <si>
    <t>9780194376624</t>
  </si>
  <si>
    <t>Adventures Pre-Intermediate: Student's Book</t>
  </si>
  <si>
    <t>9780194703383</t>
  </si>
  <si>
    <t>Adventures Pre-Intermediate: Teacher's Book</t>
  </si>
  <si>
    <t>9780194378116</t>
  </si>
  <si>
    <t>Adventures Pre-Intermediate: Workbook</t>
  </si>
  <si>
    <t>9780194703307</t>
  </si>
  <si>
    <t xml:space="preserve">Adventures Pre-Intermediate: Audio CDs (2) </t>
  </si>
  <si>
    <t>9780194376631</t>
  </si>
  <si>
    <t>Adventures Intermediate: Student's Book</t>
  </si>
  <si>
    <t>9780194703390</t>
  </si>
  <si>
    <t>Adventures Intermediate: Teacher's Book</t>
  </si>
  <si>
    <t>9780194378123</t>
  </si>
  <si>
    <t>Adventures Intermediate: Workbook</t>
  </si>
  <si>
    <t>9780194703314</t>
  </si>
  <si>
    <t xml:space="preserve">Adventures Intermediate: Audio CDs (3) </t>
  </si>
  <si>
    <t>9780194453004</t>
  </si>
  <si>
    <t>Aim High: 1 Student Book</t>
  </si>
  <si>
    <t>9780194454599</t>
  </si>
  <si>
    <t>Aim High: 1 Student Book e-Book</t>
  </si>
  <si>
    <t>9780194454605</t>
  </si>
  <si>
    <t>Aim High: 1 Student Book e-Book In-App</t>
  </si>
  <si>
    <t>9780194453219</t>
  </si>
  <si>
    <t>Aim High: 1 Workbook Pack</t>
  </si>
  <si>
    <t>9780194453806</t>
  </si>
  <si>
    <t>Aim High: 1 Workbook with Online Practice</t>
  </si>
  <si>
    <t>9780194454469</t>
  </si>
  <si>
    <t>9780194453028</t>
  </si>
  <si>
    <t>Aim High: 1 Teacher's Book</t>
  </si>
  <si>
    <t>9780194453318</t>
  </si>
  <si>
    <t>Aim High: 1 iTools CD-ROM</t>
  </si>
  <si>
    <t>9780194453035</t>
  </si>
  <si>
    <t>Aim High: 1 Class Audio CD</t>
  </si>
  <si>
    <t>9780194453042</t>
  </si>
  <si>
    <t>Aim High: 2 Student Book</t>
  </si>
  <si>
    <t>9780194453233</t>
  </si>
  <si>
    <t>Aim High: 2 Workbook Pack</t>
  </si>
  <si>
    <t>9780194453851</t>
  </si>
  <si>
    <t>Aim High: 2 Workbook with Online Practice Pack</t>
  </si>
  <si>
    <t>9780194454483</t>
  </si>
  <si>
    <t>9780194453066</t>
  </si>
  <si>
    <t>Aim High: 2 Teacher's Book</t>
  </si>
  <si>
    <t>9780194453868</t>
  </si>
  <si>
    <t>Aim High: 2 Teacher's Access Pack</t>
  </si>
  <si>
    <t>9780194453325</t>
  </si>
  <si>
    <t>Aim High: 2 iTools CD-ROM</t>
  </si>
  <si>
    <t>9780194453073</t>
  </si>
  <si>
    <t>Aim High: 2 Class Audio CDs (3)</t>
  </si>
  <si>
    <t>9780194453080</t>
  </si>
  <si>
    <t>Aim High: 3 Student Book</t>
  </si>
  <si>
    <t>9780194453257</t>
  </si>
  <si>
    <t>Aim High: 3 Workbook Pack</t>
  </si>
  <si>
    <t>9780194453905</t>
  </si>
  <si>
    <t>Aim High: 3 Workbook with Online Practice Pack</t>
  </si>
  <si>
    <t>9780194453103</t>
  </si>
  <si>
    <t>Aim High: 3 Teacher's Book</t>
  </si>
  <si>
    <t>9780194453332</t>
  </si>
  <si>
    <t>Aim High: 3 iTools CD-ROM</t>
  </si>
  <si>
    <t>9780194453110</t>
  </si>
  <si>
    <t>Aim High: 3 Class Audio CDs (3)</t>
  </si>
  <si>
    <t>9780194453127</t>
  </si>
  <si>
    <t>Aim High: 4 Student Book</t>
  </si>
  <si>
    <t>9780194453271</t>
  </si>
  <si>
    <t>Aim High: 4 Workbook Pack</t>
  </si>
  <si>
    <t>9780194453943</t>
  </si>
  <si>
    <t>Aim High: 4 Workbook with Online Practice Pack</t>
  </si>
  <si>
    <t>9780194453141</t>
  </si>
  <si>
    <t>Aim High: 4 Teacher's Book</t>
  </si>
  <si>
    <t>9780194453349</t>
  </si>
  <si>
    <t>Aim High: 4 iTools CD-ROM</t>
  </si>
  <si>
    <t>9780194453158</t>
  </si>
  <si>
    <t>Aim High: 4 Class Audio CD</t>
  </si>
  <si>
    <t>9780194453172</t>
  </si>
  <si>
    <t>Aim High: 5 Student Book</t>
  </si>
  <si>
    <t>9780194453295</t>
  </si>
  <si>
    <t>Aim High: 5 Workbook Pack</t>
  </si>
  <si>
    <t>9780194453998</t>
  </si>
  <si>
    <t>Aim High: 5 Workbook with Online Practice Pack</t>
  </si>
  <si>
    <t>9780194453196</t>
  </si>
  <si>
    <t>Aim High: 5 Teacher's Book</t>
  </si>
  <si>
    <t>9780194453356</t>
  </si>
  <si>
    <t>Aim High: 5 iTools CD-ROM</t>
  </si>
  <si>
    <t>9780194453202</t>
  </si>
  <si>
    <t>Aim High: 5 Class Audio CDs (3)</t>
  </si>
  <si>
    <t>9780194454520</t>
  </si>
  <si>
    <t>Aim High: 6 Student Book</t>
  </si>
  <si>
    <t>9780194454537</t>
  </si>
  <si>
    <t>Aim High: 6 Workbook Pack</t>
  </si>
  <si>
    <t>9780194454568</t>
  </si>
  <si>
    <t>Aim High: 6 Teacher's Book</t>
  </si>
  <si>
    <t>9780194454582</t>
  </si>
  <si>
    <t>Aim High: 6 iTools CD-ROM</t>
  </si>
  <si>
    <t>9780194454551</t>
  </si>
  <si>
    <t>Aim High: 6 Class Audio CDs (3)</t>
  </si>
  <si>
    <t>9780194453165</t>
  </si>
  <si>
    <t>Aim High: CD-ROM</t>
  </si>
  <si>
    <t>9780194527002</t>
  </si>
  <si>
    <t>American Adventures Starter: Student Book</t>
  </si>
  <si>
    <t>9780194527415</t>
  </si>
  <si>
    <t>American Adventures Starter: Student Book and CD-ROM Pack</t>
  </si>
  <si>
    <t>9780194527422</t>
  </si>
  <si>
    <t>American Adventures Starter: Student Book and Workbook CD-ROM Pack A</t>
  </si>
  <si>
    <t>9780194527439</t>
  </si>
  <si>
    <t>American Adventures Starter: Student Book and Workbook CD-ROM Pack B</t>
  </si>
  <si>
    <t>9780194527026</t>
  </si>
  <si>
    <t>American Adventures Starter: Teacher's Book</t>
  </si>
  <si>
    <t>9780194527019</t>
  </si>
  <si>
    <t>American Adventures Starter: Workbook</t>
  </si>
  <si>
    <t>9780194527446</t>
  </si>
  <si>
    <t>American Adventures Elementary: Student Book and CD-ROM Pack</t>
  </si>
  <si>
    <t>9780194527453</t>
  </si>
  <si>
    <t>American Adventures Elementary: Student Book and Workbook CD-ROM Pack A</t>
  </si>
  <si>
    <t>9780194527460</t>
  </si>
  <si>
    <t>American Adventures Elementary: Student Book and Workbook CD-ROM Pack B</t>
  </si>
  <si>
    <t>9780194527071</t>
  </si>
  <si>
    <t>American Adventures Elementary: Workbook</t>
  </si>
  <si>
    <t>9780194527118</t>
  </si>
  <si>
    <t>American Adventures Elementary: Class Audio CDs (2)</t>
  </si>
  <si>
    <t>9780194527095</t>
  </si>
  <si>
    <t>American Adventures Elementary: Tests</t>
  </si>
  <si>
    <t>9780194527101</t>
  </si>
  <si>
    <t>American Adventures Elementary: Worksheets</t>
  </si>
  <si>
    <t>9780194527477</t>
  </si>
  <si>
    <t>American Adventures Pre-Intermediate: Student Book and CD-ROM Pack</t>
  </si>
  <si>
    <t>9780194527484</t>
  </si>
  <si>
    <t>American Adventures Pre-Intermediate: Student Book and Workbook CD-ROM Pack A</t>
  </si>
  <si>
    <t>9780194527149</t>
  </si>
  <si>
    <t>American Adventures Pre-Intermediate: Teacher's Book</t>
  </si>
  <si>
    <t>9780194527132</t>
  </si>
  <si>
    <t>American Adventures Pre-Intermediate: Workbook</t>
  </si>
  <si>
    <t>9780194527170</t>
  </si>
  <si>
    <t>American Adventures Pre-Intermediate: Class Audio CDs (2)</t>
  </si>
  <si>
    <t>9780194527156</t>
  </si>
  <si>
    <t>American Adventures Pre-Intermediate: Tests</t>
  </si>
  <si>
    <t>9780194527163</t>
  </si>
  <si>
    <t>American Adventures Pre-Intermediate: Worksheets</t>
  </si>
  <si>
    <t>9780194527507</t>
  </si>
  <si>
    <t>American Adventures Intermediate: Student Book and CD-ROM Pack</t>
  </si>
  <si>
    <t>9780194527514</t>
  </si>
  <si>
    <t>American Adventures Intermediate: Student Book and Workbook CD-ROM Pack A</t>
  </si>
  <si>
    <t>9780194527521</t>
  </si>
  <si>
    <t>American Adventures Intermediate: Student Book and Workbook CD-ROM Pack B</t>
  </si>
  <si>
    <t>9780194527200</t>
  </si>
  <si>
    <t>American Adventures Intermediate: Teacher's Book</t>
  </si>
  <si>
    <t>9780194527231</t>
  </si>
  <si>
    <t>American Adventures Intermediate: Class Audio CDs (3)</t>
  </si>
  <si>
    <t>9780194527217</t>
  </si>
  <si>
    <t>American Adventures Intermediate: Tests</t>
  </si>
  <si>
    <t>9780194527224</t>
  </si>
  <si>
    <t>American Adventures Intermediate: Worksheets</t>
  </si>
  <si>
    <t>9780194345903</t>
  </si>
  <si>
    <t>American Chatterbox 1: Student Book</t>
  </si>
  <si>
    <t>9780194345927</t>
  </si>
  <si>
    <t>American Chatterbox 1: Workbook</t>
  </si>
  <si>
    <t>9780194345941</t>
  </si>
  <si>
    <t>American Chatterbox 2: Student Book</t>
  </si>
  <si>
    <t>9780194345989</t>
  </si>
  <si>
    <t>American Chatterbox 3: Student Book</t>
  </si>
  <si>
    <t>9780194346023</t>
  </si>
  <si>
    <t>American Chatterbox 4: Student Book</t>
  </si>
  <si>
    <t>9780194346641</t>
  </si>
  <si>
    <t>American Chatterbox 5: Student Book</t>
  </si>
  <si>
    <t>9780194774000</t>
  </si>
  <si>
    <t>American English File Starter: Student Book</t>
  </si>
  <si>
    <t>9780194774055</t>
  </si>
  <si>
    <t>American English File Starter: A Student Book/Workbook With CD-ROM Pack</t>
  </si>
  <si>
    <t>9780194774093</t>
  </si>
  <si>
    <t>American English File Starter: B Student Book/Workbook With CD-ROM Pack</t>
  </si>
  <si>
    <t>9780194774017</t>
  </si>
  <si>
    <t>American English File Starter: Teacher's Book</t>
  </si>
  <si>
    <t>9780194774024</t>
  </si>
  <si>
    <t>American English File Starter: Workbook With CD-ROM Pack</t>
  </si>
  <si>
    <t>9780194777223</t>
  </si>
  <si>
    <t>American English File Starter: OET Online Practice Workbook</t>
  </si>
  <si>
    <t>9780194774130</t>
  </si>
  <si>
    <t>American English File Starter: Class CDs (3)</t>
  </si>
  <si>
    <t>9780194774154</t>
  </si>
  <si>
    <t>American English File Starter: DVD</t>
  </si>
  <si>
    <t>9780194774901</t>
  </si>
  <si>
    <t>American English File Starter: Teacher's Presentation Tool CD-ROM</t>
  </si>
  <si>
    <t>9780194775496</t>
  </si>
  <si>
    <t>American English File Starter: iTools DVD-ROM</t>
  </si>
  <si>
    <t>9780194774802</t>
  </si>
  <si>
    <t>American English File Starter: Test Generator CD-ROM</t>
  </si>
  <si>
    <t>9780194774161</t>
  </si>
  <si>
    <t>American English File Level 1: Student Book</t>
  </si>
  <si>
    <t>9780194774215</t>
  </si>
  <si>
    <t>American English File Level 1: Student and Workbook Multipack A</t>
  </si>
  <si>
    <t>9780194774253</t>
  </si>
  <si>
    <t>American English File Level 1: Student and Workbook Multipack B</t>
  </si>
  <si>
    <t>9780194775212</t>
  </si>
  <si>
    <t>9780194775250</t>
  </si>
  <si>
    <t>American English File Level 1: Student Book and Workbook with Online Skills A</t>
  </si>
  <si>
    <t>9780194775298</t>
  </si>
  <si>
    <t>American English File Level 1: Student Book and Workbook with Online Skills B</t>
  </si>
  <si>
    <t>9780194774178</t>
  </si>
  <si>
    <t>American English File Level 1: Teacher's Book</t>
  </si>
  <si>
    <t>9780194774185</t>
  </si>
  <si>
    <t>American English File Level 1: Workbook with MultiROM Pack</t>
  </si>
  <si>
    <t>9780194777230</t>
  </si>
  <si>
    <t>American English File Level 1: OET Online Practice Workbook</t>
  </si>
  <si>
    <t>9780194774291</t>
  </si>
  <si>
    <t>American English File Level 1: Class Audio CDs (3)</t>
  </si>
  <si>
    <t>9780194774314</t>
  </si>
  <si>
    <t>American English File Level 1: DVD</t>
  </si>
  <si>
    <t>9780194774857</t>
  </si>
  <si>
    <t>American English File Level 1: Teacher's Presentation Tool CD-ROM</t>
  </si>
  <si>
    <t>9780194775502</t>
  </si>
  <si>
    <t>American English File Level 1: iTools DVD-ROM</t>
  </si>
  <si>
    <t>9780194774819</t>
  </si>
  <si>
    <t>American English File Level 1: Test Generator CD-ROM</t>
  </si>
  <si>
    <t>9780194774321</t>
  </si>
  <si>
    <t>American English File Level 2: Student Book</t>
  </si>
  <si>
    <t>9780194774376</t>
  </si>
  <si>
    <t>American English File Level 2: Student and Workbook Multipack A</t>
  </si>
  <si>
    <t>9780194774413</t>
  </si>
  <si>
    <t>American English File Level 2: Student and Workbook Multipack B</t>
  </si>
  <si>
    <t>9780194775229</t>
  </si>
  <si>
    <t>9780194775267</t>
  </si>
  <si>
    <t>American English File Level 2: Student Book and Workbook with Online Skills A</t>
  </si>
  <si>
    <t>9780194775304</t>
  </si>
  <si>
    <t>American English File Level 2: Student Book and Workbook with Online Skills B</t>
  </si>
  <si>
    <t>9780194774338</t>
  </si>
  <si>
    <t>American English File Level 2: Teacher's Book</t>
  </si>
  <si>
    <t>9780194774345</t>
  </si>
  <si>
    <t>American English File Level 2: Workbook with MultiROM Pack</t>
  </si>
  <si>
    <t>9780194777247</t>
  </si>
  <si>
    <t>American English File Level 2: OET Online Practice Workbook</t>
  </si>
  <si>
    <t>9780194774451</t>
  </si>
  <si>
    <t>American English File Level 2: Class Audio CDs (3)</t>
  </si>
  <si>
    <t>9780194774475</t>
  </si>
  <si>
    <t>American English File Level 2: DVD</t>
  </si>
  <si>
    <t>9780194774864</t>
  </si>
  <si>
    <t>American English File Level 2: Teacher's Presentation Tool CD-ROM</t>
  </si>
  <si>
    <t>9780194775519</t>
  </si>
  <si>
    <t>American English File Level 2: iTools DVD-ROM</t>
  </si>
  <si>
    <t>9780194774826</t>
  </si>
  <si>
    <t>American English File Level 2: Test Generator CD-ROM</t>
  </si>
  <si>
    <t>9780194774482</t>
  </si>
  <si>
    <t>American English File Level 3: Student Book</t>
  </si>
  <si>
    <t>9780194774536</t>
  </si>
  <si>
    <t>American English File Level 3: Student and Workbook Multipack A</t>
  </si>
  <si>
    <t>9780194774574</t>
  </si>
  <si>
    <t>American English File Level 3: Student and Workbook Multipack B</t>
  </si>
  <si>
    <t>9780194775236</t>
  </si>
  <si>
    <t>9780194775274</t>
  </si>
  <si>
    <t>American English File Level 3: Student Book and Workbook with Online Skills A</t>
  </si>
  <si>
    <t>9780194775311</t>
  </si>
  <si>
    <t>American English File Level 3: Student Book and Workbook with Online Skills B</t>
  </si>
  <si>
    <t>9780194774499</t>
  </si>
  <si>
    <t>American English File Level 3: Teacher's Book</t>
  </si>
  <si>
    <t>9780194774505</t>
  </si>
  <si>
    <t>American English File Level 3: Workbook with MultiROM Pack</t>
  </si>
  <si>
    <t>9780194777254</t>
  </si>
  <si>
    <t>American English File Level 3: OET Online Practice Workbook</t>
  </si>
  <si>
    <t>9780194774611</t>
  </si>
  <si>
    <t>American English File Level 3: Class Audio CDs (3)</t>
  </si>
  <si>
    <t>9780194774635</t>
  </si>
  <si>
    <t>American English File Level 3: DVD</t>
  </si>
  <si>
    <t>9780194774871</t>
  </si>
  <si>
    <t>American English File Level 3: Teacher's Presentation Tool CD-ROM</t>
  </si>
  <si>
    <t>9780194775526</t>
  </si>
  <si>
    <t>American English File Level 3: iTools DVD-ROM</t>
  </si>
  <si>
    <t>9780194774833</t>
  </si>
  <si>
    <t>American English File Level 3: Test Generator CD-ROM</t>
  </si>
  <si>
    <t>9780194774642</t>
  </si>
  <si>
    <t>American English File Level 4: Student Book</t>
  </si>
  <si>
    <t>9780194774697</t>
  </si>
  <si>
    <t>American English File Level 4: Student and Workbook Multipack A</t>
  </si>
  <si>
    <t>9780194774734</t>
  </si>
  <si>
    <t>American English File Level 4: Student and Workbook Multipack B</t>
  </si>
  <si>
    <t>9780194775243</t>
  </si>
  <si>
    <t>9780194775281</t>
  </si>
  <si>
    <t>American English File Level 4: Student Book and Workbook with Online Skills A</t>
  </si>
  <si>
    <t>9780194775328</t>
  </si>
  <si>
    <t>American English File Level 4: Student Book and Workbook with Online Skills B</t>
  </si>
  <si>
    <t>9780194774659</t>
  </si>
  <si>
    <t>American English File Level 4: Teacher's Book</t>
  </si>
  <si>
    <t>9780194774666</t>
  </si>
  <si>
    <t>American English File Level 4: Workbook with MultiROM Pack</t>
  </si>
  <si>
    <t>9780194777261</t>
  </si>
  <si>
    <t>American English File Level 4: OET Online Practice Workbook</t>
  </si>
  <si>
    <t>9780194774772</t>
  </si>
  <si>
    <t>American English File Level 4: Class Audio CDs (4)</t>
  </si>
  <si>
    <t>9780194774796</t>
  </si>
  <si>
    <t>American English File Level 4: DVD</t>
  </si>
  <si>
    <t>9780194774888</t>
  </si>
  <si>
    <t>American English File Level 4: Teacher's Presentation Tool CD-ROM</t>
  </si>
  <si>
    <t>9780194775533</t>
  </si>
  <si>
    <t>American English File Level 4 iTools DVD-ROM</t>
  </si>
  <si>
    <t>9780194774840</t>
  </si>
  <si>
    <t>American English File Level 4: Test Generator CD-ROM</t>
  </si>
  <si>
    <t>9780194776141</t>
  </si>
  <si>
    <t>American English File Second Edition: Starter Student's Book with Oxford Online Skills Program</t>
  </si>
  <si>
    <t>9780194776202</t>
  </si>
  <si>
    <t>American English File Second Edition: Starter Multipack A with Oxford Online Skills Program and iChecker</t>
  </si>
  <si>
    <t>9780194776219</t>
  </si>
  <si>
    <t>American English File Second Edition: Starter Multipack B with Oxford Online Skills Program and iChecker</t>
  </si>
  <si>
    <t>9780194712798</t>
  </si>
  <si>
    <t xml:space="preserve">American English File Second Edition: Starter Multipack A e-Book </t>
  </si>
  <si>
    <t>9780194777612</t>
  </si>
  <si>
    <t xml:space="preserve">American English File Second Edition: Starter Multipack B e-Book </t>
  </si>
  <si>
    <t>9780194712859</t>
  </si>
  <si>
    <t>American English File Second Edition: Starter Multipack A e-Book In-App</t>
  </si>
  <si>
    <t>9780194777674</t>
  </si>
  <si>
    <t>American English File Second Edition: Starter Multipack B e-Book In-App</t>
  </si>
  <si>
    <t>9780194776387</t>
  </si>
  <si>
    <t>American English File Second Edition: Starter Workbook and iChecker</t>
  </si>
  <si>
    <t>9780194776325</t>
  </si>
  <si>
    <t>American English File Second Edition: Starter Teacher's Book with Test and Assessment CD-ROM</t>
  </si>
  <si>
    <t>9780194775601</t>
  </si>
  <si>
    <t>American English File Second Edition: Starter Class Audio CDs (4)</t>
  </si>
  <si>
    <t>9780194775663</t>
  </si>
  <si>
    <t>American English File Second Edition: Starter DVD</t>
  </si>
  <si>
    <t>9780194775540</t>
  </si>
  <si>
    <t>American English File Second Edition: Starter iTools</t>
  </si>
  <si>
    <t>9780194776158</t>
  </si>
  <si>
    <t>American English File Second Edition: 1 Student's Book with Oxford Online Skills Program</t>
  </si>
  <si>
    <t>9780194776226</t>
  </si>
  <si>
    <t xml:space="preserve">American English File Second Edition: Multipack 1A with Oxford Online Skills Program and iChecker </t>
  </si>
  <si>
    <t>9780194776233</t>
  </si>
  <si>
    <t>American English File Second Edition: Multipack 1B with Oxford Online Skills Program and iChecker</t>
  </si>
  <si>
    <t>9780194712804</t>
  </si>
  <si>
    <t xml:space="preserve">American English File Second Edition: 1A Multipack B e-Book </t>
  </si>
  <si>
    <t>9780194777629</t>
  </si>
  <si>
    <t xml:space="preserve">American English File Second Edition: 1 Multipack B e-Book </t>
  </si>
  <si>
    <t>9780194712866</t>
  </si>
  <si>
    <t>American English File Second Edition: 1 Multipack A e-Book In-App</t>
  </si>
  <si>
    <t>9780194777681</t>
  </si>
  <si>
    <t>American English File Second Edition: 1 Multipack B e-Book In-App</t>
  </si>
  <si>
    <t>9780194776394</t>
  </si>
  <si>
    <t>American English File Second Edition: 1 Workbook and iChecker</t>
  </si>
  <si>
    <t>9780194776332</t>
  </si>
  <si>
    <t>American English File Second Edition: 1 Teacher's Book with Test and Assessment CD-ROM</t>
  </si>
  <si>
    <t>9780194775618</t>
  </si>
  <si>
    <t>American English File Second Edition: 1 Class Audio CDs (4)</t>
  </si>
  <si>
    <t>9780194775670</t>
  </si>
  <si>
    <t>American English File Second Edition: 1 DVD</t>
  </si>
  <si>
    <t>9780194775557</t>
  </si>
  <si>
    <t>American English File Second Edition: 1 iTools</t>
  </si>
  <si>
    <t>9780194776165</t>
  </si>
  <si>
    <t>American English File Second Edition: 2 Student's Book with Oxford Online Skills Program</t>
  </si>
  <si>
    <t>9780194776240</t>
  </si>
  <si>
    <t>American English File Second Edition: Multipack 2A with Oxford Online Skills Program and iChecker</t>
  </si>
  <si>
    <t>9780194776257</t>
  </si>
  <si>
    <t>American English File Second Edition: Multipack 2B with Oxford Online Skills Program and iChecker</t>
  </si>
  <si>
    <t>9780194712811</t>
  </si>
  <si>
    <t xml:space="preserve">American English File Second Edition: 2 Multipack A e-Book </t>
  </si>
  <si>
    <t>9780194777636</t>
  </si>
  <si>
    <t xml:space="preserve">American English File Second Edition: 2 Multipack B e-Book </t>
  </si>
  <si>
    <t>9780194712873</t>
  </si>
  <si>
    <t>American English File Second Edition: 2 Multipack A e-Book In-App</t>
  </si>
  <si>
    <t>9780194777698</t>
  </si>
  <si>
    <t>American English File Second Edition: 2 Multipack B e-Book In-App</t>
  </si>
  <si>
    <t>9780194776400</t>
  </si>
  <si>
    <t>American English File Second Edition: 2 Workbook and iChecker</t>
  </si>
  <si>
    <t>9780194776349</t>
  </si>
  <si>
    <t>American English File Second Edition: 2 Teacher's Book with Test and Assessment CD-ROM</t>
  </si>
  <si>
    <t>9780194775625</t>
  </si>
  <si>
    <t>American English File Second Edition: 2 Class Audio CDs (4)</t>
  </si>
  <si>
    <t>9780194775687</t>
  </si>
  <si>
    <t>American English File Second Edition: 2 DVD</t>
  </si>
  <si>
    <t>9780194775564</t>
  </si>
  <si>
    <t>American English File Second Edition: 2 iTools</t>
  </si>
  <si>
    <t>9780194776172</t>
  </si>
  <si>
    <t>American English File Second Edition: 3 Student's Book with Oxford Online Skills Program</t>
  </si>
  <si>
    <t>9780194776264</t>
  </si>
  <si>
    <t>American English File Second Edition: Multipack 3A with Oxford Online Skills Program and iChecker</t>
  </si>
  <si>
    <t>9780194776271</t>
  </si>
  <si>
    <t>American English File Second Edition: Multipack 3B with Oxford Online Skills Program and iChecker</t>
  </si>
  <si>
    <t>9780194712828</t>
  </si>
  <si>
    <t>American English File Second Edition: Multipack 1A 3 Student's Book e-Book</t>
  </si>
  <si>
    <t>9780194712880</t>
  </si>
  <si>
    <t xml:space="preserve">American English File Second Edition: Multipack 1A 3 Student's Book In-App </t>
  </si>
  <si>
    <t>9780194777643</t>
  </si>
  <si>
    <t>American English File Second Edition: Multipack 1B 3 Student's Book e-Book</t>
  </si>
  <si>
    <t>9780194777704</t>
  </si>
  <si>
    <t xml:space="preserve">American English File Second Edition: Multipack 1B 3 Student's Book In-App </t>
  </si>
  <si>
    <t>9780194776417</t>
  </si>
  <si>
    <t>American English File Second Edition: 3 Workbook with iChecker</t>
  </si>
  <si>
    <t>9780194776356</t>
  </si>
  <si>
    <t>American English File Second Edition: 3 Teacher's Book with Test and Assessment CD-ROM</t>
  </si>
  <si>
    <t>9780194775632</t>
  </si>
  <si>
    <t>American English File Second Edition: 3 Class Audio CDs (5)</t>
  </si>
  <si>
    <t>9780194775694</t>
  </si>
  <si>
    <t>American English File Second Edition: 3 DVD</t>
  </si>
  <si>
    <t>9780194775571</t>
  </si>
  <si>
    <t>American English File Second Edition: 3 iTools</t>
  </si>
  <si>
    <t>9780194777735</t>
  </si>
  <si>
    <t>American English File Second Edition: 0 - 3 iTools USB</t>
  </si>
  <si>
    <t>9780194776189</t>
  </si>
  <si>
    <t>American English File Second Edition: 4 Student Book Pack</t>
  </si>
  <si>
    <t>9780194776288</t>
  </si>
  <si>
    <t>American English File Second Edition: 4A Multi Pack with Oxford Online Skills Program and iChecker</t>
  </si>
  <si>
    <t>9780194776295</t>
  </si>
  <si>
    <t>American English File Second Edition: 4B Multi Pack with Oxford Online Skills Program and iChecker</t>
  </si>
  <si>
    <t>9780194712835</t>
  </si>
  <si>
    <t>American English File Second Edition: Multipack 1A 4 Student's Book e-Book</t>
  </si>
  <si>
    <t>9780194712897</t>
  </si>
  <si>
    <t>American English File Second Edition: Multipack 1A 4 Student's Book In-App</t>
  </si>
  <si>
    <t>9780194777650</t>
  </si>
  <si>
    <t>American English File Second Edition: Multipack 1B 4 Student's Book e-Book</t>
  </si>
  <si>
    <t>9780194777711</t>
  </si>
  <si>
    <t xml:space="preserve">American English File Second Edition: Multipack 1B 4 Student's Book In-App </t>
  </si>
  <si>
    <t>9780194776424</t>
  </si>
  <si>
    <t>American English File Second Edition: 4 Workbook with iChecker</t>
  </si>
  <si>
    <t>9780194776363</t>
  </si>
  <si>
    <t>American English File Second Edition: 4 Teachers Book Pack</t>
  </si>
  <si>
    <t>9780194775649</t>
  </si>
  <si>
    <t>American English File Second Edition: 4 Class Audio CDs (4)</t>
  </si>
  <si>
    <t>9780194775700</t>
  </si>
  <si>
    <t>American English File Second Edition: 4 DVD</t>
  </si>
  <si>
    <t>9780194775588</t>
  </si>
  <si>
    <t>American English File Second Edition: 4 iTools DVD-ROM</t>
  </si>
  <si>
    <t>9780194776196</t>
  </si>
  <si>
    <t>American English File Second Edition: 5 Student Book Pack</t>
  </si>
  <si>
    <t>9780194776301</t>
  </si>
  <si>
    <t>American English File Second Edition: 5A Multi Pack with Oxford Online Skills Program and iChecker</t>
  </si>
  <si>
    <t>9780194776318</t>
  </si>
  <si>
    <t>American English File Second Edition: 5B Multi Pack with Oxford Online Skills Program and iChecker</t>
  </si>
  <si>
    <t>9780194712842</t>
  </si>
  <si>
    <t>American English File Second Edition: Multipack 1A 5 Student's Book e-Book</t>
  </si>
  <si>
    <t>9780194712903</t>
  </si>
  <si>
    <t xml:space="preserve">American English File Second Edition: Multipack 1A 5 Student's Book In-App </t>
  </si>
  <si>
    <t>9780194777667</t>
  </si>
  <si>
    <t>American English File Second Edition: Multipack 1B 5 Student's Book e-Book</t>
  </si>
  <si>
    <t>9780194777728</t>
  </si>
  <si>
    <t xml:space="preserve">American English File Second Edition: Multipack 1B 5 Student's Book In-App </t>
  </si>
  <si>
    <t>9780194776431</t>
  </si>
  <si>
    <t>American English File Second Edition: 5 Workbook with iChecker</t>
  </si>
  <si>
    <t>9780194776370</t>
  </si>
  <si>
    <t>American English File Second Edition: 5 Teacher's Book with Test and Assessment CD-ROM</t>
  </si>
  <si>
    <t>9780194775656</t>
  </si>
  <si>
    <t>American English File Second Edition: 5 Class Audio CDs (5)</t>
  </si>
  <si>
    <t>9780194775717</t>
  </si>
  <si>
    <t>American English File Second Edition: 5 DVD</t>
  </si>
  <si>
    <t>9780194775595</t>
  </si>
  <si>
    <t>American English File Second Edition: 5 iTools DVD-ROM</t>
  </si>
  <si>
    <t>9780194777742</t>
  </si>
  <si>
    <t>American English File Second Edition: 4 - 5 iTools USB</t>
  </si>
  <si>
    <t>9780194731126</t>
  </si>
  <si>
    <t>American Happy House 1: Student Book with MultiROM</t>
  </si>
  <si>
    <t>9780194731164</t>
  </si>
  <si>
    <t>American Happy House 1: Teacher's Book</t>
  </si>
  <si>
    <t>9780194731218</t>
  </si>
  <si>
    <t>American Happy House 2: Teacher's Resource Pack (Levels 1 &amp; 2)</t>
  </si>
  <si>
    <t>9780194731157</t>
  </si>
  <si>
    <t>American Happy House 1: Activity Book</t>
  </si>
  <si>
    <t>9780194731201</t>
  </si>
  <si>
    <t>American Happy House 1: Audio CD</t>
  </si>
  <si>
    <t>9780194731461</t>
  </si>
  <si>
    <t>American Happy House 2: Student Book with MultiROM</t>
  </si>
  <si>
    <t>9780194731508</t>
  </si>
  <si>
    <t>American Happy House 2: Teacher's Book</t>
  </si>
  <si>
    <t>9780194731492</t>
  </si>
  <si>
    <t>American Happy House 2: Activity Book</t>
  </si>
  <si>
    <t>9780194731546</t>
  </si>
  <si>
    <t>American Happy House 2: Audio CD</t>
  </si>
  <si>
    <t>9780194731331</t>
  </si>
  <si>
    <t>American Happy Street 1: Student Book with MultiROM</t>
  </si>
  <si>
    <t>9780194731379</t>
  </si>
  <si>
    <t>American Happy Street 1: Teacher's Book</t>
  </si>
  <si>
    <t>9780194731423</t>
  </si>
  <si>
    <t>American Happy Street 2: Teacher's Resource Pack (Levels 1 &amp; 2)</t>
  </si>
  <si>
    <t>9780194731362</t>
  </si>
  <si>
    <t>American Happy Street 1: Activity Book</t>
  </si>
  <si>
    <t>9780194731416</t>
  </si>
  <si>
    <t>American Happy Street 1: Audio CDs (2)</t>
  </si>
  <si>
    <t>9780194731683</t>
  </si>
  <si>
    <t>American Happy Street 2: Student Book with MultiROM</t>
  </si>
  <si>
    <t>9780194731720</t>
  </si>
  <si>
    <t>American Happy Street 2: Teacher's Book</t>
  </si>
  <si>
    <t>9780194731713</t>
  </si>
  <si>
    <t>American Happy Street 2: Activity Book</t>
  </si>
  <si>
    <t>9780194731768</t>
  </si>
  <si>
    <t>American Happy Street 2: Audio CDs (2)</t>
  </si>
  <si>
    <t>9780194731249</t>
  </si>
  <si>
    <t>American Happy World 1: Student Book with MultiROM</t>
  </si>
  <si>
    <t>9780194731287</t>
  </si>
  <si>
    <t>American Happy World 1: Teacher's Book</t>
  </si>
  <si>
    <t>9780194731270</t>
  </si>
  <si>
    <t>American Happy World 1: Activity Book</t>
  </si>
  <si>
    <t>9780194731324</t>
  </si>
  <si>
    <t>American Happy World 1: Audio CDs (2)</t>
  </si>
  <si>
    <t>9780194731591</t>
  </si>
  <si>
    <t>American Happy World 2: Student Book with MultiROM</t>
  </si>
  <si>
    <t>9780194731638</t>
  </si>
  <si>
    <t>American Happy World 2: Teacher's Book</t>
  </si>
  <si>
    <t>9780194731621</t>
  </si>
  <si>
    <t>American Happy World 2: Activity Book</t>
  </si>
  <si>
    <t>9780194731676</t>
  </si>
  <si>
    <t>American Happy World 2: Audio CDs (2)</t>
  </si>
  <si>
    <t>9780194732475</t>
  </si>
  <si>
    <t>American Happy Earth 1: Student Book with MultiROM</t>
  </si>
  <si>
    <t>9780194732444</t>
  </si>
  <si>
    <t>American Happy Earth 1: Teacher's Book</t>
  </si>
  <si>
    <t>9780194732437</t>
  </si>
  <si>
    <t>American Happy Earth 1: Activity Book</t>
  </si>
  <si>
    <t>9780194732451</t>
  </si>
  <si>
    <t>American Happy Earth 1: Audio CDs (2)</t>
  </si>
  <si>
    <t>9780194732536</t>
  </si>
  <si>
    <t>American Happy Earth 2: Student Book with MultiROM</t>
  </si>
  <si>
    <t>9780194732505</t>
  </si>
  <si>
    <t>American Happy Earth 2: Teacher's Book</t>
  </si>
  <si>
    <t>9780194732499</t>
  </si>
  <si>
    <t>American Happy Earth 2: Activity Book</t>
  </si>
  <si>
    <t>9780194732512</t>
  </si>
  <si>
    <t>American Happy Earth 2: Class Audio CDs (3)</t>
  </si>
  <si>
    <t>9780194353892</t>
  </si>
  <si>
    <t>American Headway Starter: Teacher's Book</t>
  </si>
  <si>
    <t>9780194379458</t>
  </si>
  <si>
    <t>American Headway Starter: Workbook Audio CDs (1)</t>
  </si>
  <si>
    <t>9780194353755</t>
  </si>
  <si>
    <t>American Headway 1: Student Book</t>
  </si>
  <si>
    <t>9780194379274</t>
  </si>
  <si>
    <t>American Headway 1: Student Book B</t>
  </si>
  <si>
    <t>9780194353793</t>
  </si>
  <si>
    <t>American Headway 2: Student Book</t>
  </si>
  <si>
    <t>9780194379328</t>
  </si>
  <si>
    <t>American Headway 2: Student Book A</t>
  </si>
  <si>
    <t>9780194379373</t>
  </si>
  <si>
    <t>American Headway 2: Workbook Audio CDs (1)</t>
  </si>
  <si>
    <t>9780194353830</t>
  </si>
  <si>
    <t>American Headway 3: Student Book</t>
  </si>
  <si>
    <t>9780194729260</t>
  </si>
  <si>
    <t>American Headway, Second Edition Starter: Student Book with MultiROM</t>
  </si>
  <si>
    <t>9780194728638</t>
  </si>
  <si>
    <t>American Headway, Second Edition Starter: Student Pack A</t>
  </si>
  <si>
    <t>9780194728645</t>
  </si>
  <si>
    <t>American Headway, Second Edition Starter: Student Pack B</t>
  </si>
  <si>
    <t>9780194704502</t>
  </si>
  <si>
    <t>American Headway, Second Edition Starter: Teacher's Book with Access to Teacher Resource Center</t>
  </si>
  <si>
    <t>9780194727440</t>
  </si>
  <si>
    <t>American Headway, Second Edition Starter: Teacher's Toolkit CD-ROM</t>
  </si>
  <si>
    <t>9780194729321</t>
  </si>
  <si>
    <t>American Headway, Second Edition Starter: Workbook</t>
  </si>
  <si>
    <t>9780194729345</t>
  </si>
  <si>
    <t>American Headway, Second Edition Starter: Workbook A</t>
  </si>
  <si>
    <t>9780194729352</t>
  </si>
  <si>
    <t>American Headway, Second Edition Starter: Workbook B</t>
  </si>
  <si>
    <t>9780194729390</t>
  </si>
  <si>
    <t>American Headway, Second Edition Starter: Test Generator CD-ROM</t>
  </si>
  <si>
    <t>9780194729369</t>
  </si>
  <si>
    <t>American Headway, Second Edition Starter: Class Audio CDs (3)</t>
  </si>
  <si>
    <t>9780194729338</t>
  </si>
  <si>
    <t>American Headway, Second Edition Starter: Workbook Audio CD</t>
  </si>
  <si>
    <t>9780194704472</t>
  </si>
  <si>
    <t>American Headway, Second Edition Starter: iTools USB</t>
  </si>
  <si>
    <t>9780194729451</t>
  </si>
  <si>
    <t>American Headway, Second Edition 1: Student Book with MultiROM</t>
  </si>
  <si>
    <t>9780194728652</t>
  </si>
  <si>
    <t>American Headway, Second Edition 1: Student Pack A</t>
  </si>
  <si>
    <t>9780194728669</t>
  </si>
  <si>
    <t>American Headway, Second Edition 1: Student Pack B</t>
  </si>
  <si>
    <t>9780194704519</t>
  </si>
  <si>
    <t>American Headway, Second Edition: Teacher's Book 1 Pack</t>
  </si>
  <si>
    <t>9780194727457</t>
  </si>
  <si>
    <t>American Headway, Second Edition: 1 Teacher's Toolkit CD-ROM</t>
  </si>
  <si>
    <t>9780194729512</t>
  </si>
  <si>
    <t>American Headway, Second Edition 1: Workbook</t>
  </si>
  <si>
    <t>9780194729536</t>
  </si>
  <si>
    <t>American Headway, Second Edition 1: Workbook A</t>
  </si>
  <si>
    <t>9780194729543</t>
  </si>
  <si>
    <t>American Headway, Second Edition 1: Workbook B</t>
  </si>
  <si>
    <t>9780194729581</t>
  </si>
  <si>
    <t>American Headway, Second Edition 1: Test Generator CD-ROM</t>
  </si>
  <si>
    <t>9780194729550</t>
  </si>
  <si>
    <t>American Headway, Second Edition 1: Class Audio CDs (3)</t>
  </si>
  <si>
    <t>9780194729529</t>
  </si>
  <si>
    <t>American Headway, Second Edition 1: Workbook Audio CD</t>
  </si>
  <si>
    <t>9780194729642</t>
  </si>
  <si>
    <t>American Headway, Second Edition 2: Student Book with MultiROM</t>
  </si>
  <si>
    <t>9780194727754</t>
  </si>
  <si>
    <t>American Headway, Second Edition 2: Student Pack A</t>
  </si>
  <si>
    <t>9780194727761</t>
  </si>
  <si>
    <t>American Headway, Second Edition 2: Student Pack B</t>
  </si>
  <si>
    <t>9780194704526</t>
  </si>
  <si>
    <t>American Headway, Second Edition 2: Teacher's Book Pack</t>
  </si>
  <si>
    <t>9780194727464</t>
  </si>
  <si>
    <t>American Headway, Second Edition: 2 Teacher's Toolkit CD-ROM</t>
  </si>
  <si>
    <t>9780194727853</t>
  </si>
  <si>
    <t>American Headway, Second Edition 2: Workbook</t>
  </si>
  <si>
    <t>9780194729727</t>
  </si>
  <si>
    <t>American Headway, Second Edition 2: Workbook A</t>
  </si>
  <si>
    <t>9780194729734</t>
  </si>
  <si>
    <t>American Headway, Second Edition 2: Workbook B</t>
  </si>
  <si>
    <t>9780194729772</t>
  </si>
  <si>
    <t>American Headway, Second Edition 2: Test Generator CD-ROM</t>
  </si>
  <si>
    <t>9780194729741</t>
  </si>
  <si>
    <t>American Headway, Second Edition 2: Class Audio CDs (3)</t>
  </si>
  <si>
    <t>9780194729710</t>
  </si>
  <si>
    <t>American Headway, Second Edition 2: Workbook Audio CD</t>
  </si>
  <si>
    <t>9780194729833</t>
  </si>
  <si>
    <t>American Headway, Second Edition 3: Student Book with MultiROM</t>
  </si>
  <si>
    <t>9780194727778</t>
  </si>
  <si>
    <t>American Headway, Second Edition 3: Student Book Pack A</t>
  </si>
  <si>
    <t>9780194727785</t>
  </si>
  <si>
    <t>American Headway, Second Edition 3: Student Book Pack B</t>
  </si>
  <si>
    <t>9780194704533</t>
  </si>
  <si>
    <t>American Headway, Second Edition 3: Teacher's Book Pack</t>
  </si>
  <si>
    <t>9780194727471</t>
  </si>
  <si>
    <t>American Headway, Second Edition: 3 Teacher's Toolkit CD-ROM</t>
  </si>
  <si>
    <t>9780194727860</t>
  </si>
  <si>
    <t>American Headway, Second Edition 3: Workbook</t>
  </si>
  <si>
    <t>9780194704571</t>
  </si>
  <si>
    <t>American Headway, Second Edition 3: Workbook A</t>
  </si>
  <si>
    <t>9780194704588</t>
  </si>
  <si>
    <t>American Headway, Second Edition 3: Workbook B</t>
  </si>
  <si>
    <t>9780194729963</t>
  </si>
  <si>
    <t>American Headway, Second Edition 3: Test Generator CD-ROM</t>
  </si>
  <si>
    <t>9780194729932</t>
  </si>
  <si>
    <t>American Headway, Second Edition 3: Class Audio CDs (3)</t>
  </si>
  <si>
    <t>9780194729901</t>
  </si>
  <si>
    <t>American Headway, Second Edition 3: Workbook Audio CD</t>
  </si>
  <si>
    <t>9780194729024</t>
  </si>
  <si>
    <t>American Headway, Second Edition 4: Student Book with MultiROM</t>
  </si>
  <si>
    <t>9780194704540</t>
  </si>
  <si>
    <t>American Headway, Second Edition 4: Teacher's Book Pack</t>
  </si>
  <si>
    <t>9780194727488</t>
  </si>
  <si>
    <t>American Headway, Second Edition 4 Teacher's Toolkit CD-ROM</t>
  </si>
  <si>
    <t>9780194727877</t>
  </si>
  <si>
    <t>American Headway, Second Edition 4: Workbook</t>
  </si>
  <si>
    <t>9780194729154</t>
  </si>
  <si>
    <t>American Headway, Second Edition 4: Test Generator CD-ROM</t>
  </si>
  <si>
    <t>9780194729123</t>
  </si>
  <si>
    <t>American Headway, Second Edition 4: Class Audio CDs (3)</t>
  </si>
  <si>
    <t>9780194729093</t>
  </si>
  <si>
    <t>American Headway, Second Edition 4: Workbook Audio CD</t>
  </si>
  <si>
    <t>9780194729215</t>
  </si>
  <si>
    <t>American Headway, Second Edition 5: Student Book with MultiROM</t>
  </si>
  <si>
    <t>9780194704557</t>
  </si>
  <si>
    <t>American Headway, Second Edition 5: Teacher's Book 5 Pack</t>
  </si>
  <si>
    <t>9780194727495</t>
  </si>
  <si>
    <t>American Headway, Second Edition 5 Teacher's Toolkit CD-ROM</t>
  </si>
  <si>
    <t>9780194727884</t>
  </si>
  <si>
    <t>American Headway, Second Edition 5: Workbook</t>
  </si>
  <si>
    <t>9780194728843</t>
  </si>
  <si>
    <t>American Headway, Second Edition 5: Test Generator CD-ROM</t>
  </si>
  <si>
    <t>9780194728812</t>
  </si>
  <si>
    <t>American Headway, Second Edition 5: Class Audio CDs (3)</t>
  </si>
  <si>
    <t>9780194728782</t>
  </si>
  <si>
    <t>American Headway, Second Edition 5: Workbook Audio CD</t>
  </si>
  <si>
    <t>9780194725422</t>
  </si>
  <si>
    <t>American Headway, Third Edition Starter: Student Book with Oxford Online Skills Program</t>
  </si>
  <si>
    <t>9780194725484</t>
  </si>
  <si>
    <t>American Headway, Third Edition Starter: Student Pack A</t>
  </si>
  <si>
    <t>9780194725491</t>
  </si>
  <si>
    <t>American Headway, Third Edition Starter: Student Pack B</t>
  </si>
  <si>
    <t>9780194725460</t>
  </si>
  <si>
    <t>American Headway, Third Edition Starter: Workbook with iChecker</t>
  </si>
  <si>
    <t>9780194725552</t>
  </si>
  <si>
    <t>American Headway, Third Edition Starter: Teachers Book</t>
  </si>
  <si>
    <t>9780194725583</t>
  </si>
  <si>
    <t>American Headway, Third Edition Starter: Class Audio CDs (3)</t>
  </si>
  <si>
    <t>9780194725651</t>
  </si>
  <si>
    <t>American Headway, Third Edition 1: Student Book with Oxford Online Skills Program</t>
  </si>
  <si>
    <t>9780194725712</t>
  </si>
  <si>
    <t>American Headway, Third Edition 1: Student Pack A</t>
  </si>
  <si>
    <t>9780194725729</t>
  </si>
  <si>
    <t>American Headway, Third Edition 1: Student Pack B</t>
  </si>
  <si>
    <t>9780194725699</t>
  </si>
  <si>
    <t>American Headway, Third Edition 1: Workbook with iChecker</t>
  </si>
  <si>
    <t>9780194725767</t>
  </si>
  <si>
    <t>American Headway, Third Edition 1 Teachers Book</t>
  </si>
  <si>
    <t>9780194725798</t>
  </si>
  <si>
    <t>American Headway, Third Edition 1: Class Audio CDs (3)</t>
  </si>
  <si>
    <t>9780194725880</t>
  </si>
  <si>
    <t>American Headway, Third Edition 2: Student Book with Oxford Online Skills Program</t>
  </si>
  <si>
    <t>9780194725934</t>
  </si>
  <si>
    <t>American Headway, Third Edition 2: Student Pack A</t>
  </si>
  <si>
    <t>9780194725958</t>
  </si>
  <si>
    <t>American Headway, Third Edition 2: Student Pack B</t>
  </si>
  <si>
    <t>9780194725910</t>
  </si>
  <si>
    <t>American Headway, Third Edition 2: Workbook with iChecker</t>
  </si>
  <si>
    <t>9780194725989</t>
  </si>
  <si>
    <t>American Headway, Third Edition 2 Teachers Book</t>
  </si>
  <si>
    <t>9780194726016</t>
  </si>
  <si>
    <t>American Headway, Third Edition 2: Class Audio CDs (3)</t>
  </si>
  <si>
    <t>9780194726115</t>
  </si>
  <si>
    <t>American Headway, Third Edition 3: Student Book with Oxford Online Skills Program</t>
  </si>
  <si>
    <t>9780194726160</t>
  </si>
  <si>
    <t>American Headway, Third Edition 3: Student Book Pack A</t>
  </si>
  <si>
    <t>9780194726184</t>
  </si>
  <si>
    <t>American Headway, Third Edition 3: Student Book Pack B</t>
  </si>
  <si>
    <t>9780194726146</t>
  </si>
  <si>
    <t>American Headway, Third Edition 3: Workbook with iChecker</t>
  </si>
  <si>
    <t>9780194726245</t>
  </si>
  <si>
    <t>American Headway, Third Edition 3: Class Audio CDs (3)</t>
  </si>
  <si>
    <t>9780194726344</t>
  </si>
  <si>
    <t>American Headway, Third Edition 4: Student Book with Oxford Online Skills Program</t>
  </si>
  <si>
    <t>9780194726399</t>
  </si>
  <si>
    <t>American Headway, Third Edition 4: Student Book Pack A</t>
  </si>
  <si>
    <t>9780194726412</t>
  </si>
  <si>
    <t>American Headway, Third Edition 4: Student Book Pack B</t>
  </si>
  <si>
    <t>9780194726375</t>
  </si>
  <si>
    <t>American Headway, Third Edition 4: Workbook with iChecker</t>
  </si>
  <si>
    <t>9780194726443</t>
  </si>
  <si>
    <t>American Headway, Third Edition 4 Teachers Book</t>
  </si>
  <si>
    <t>9780194726474</t>
  </si>
  <si>
    <t>American Headway, Third Edition 4: Class Audio CDs (4)</t>
  </si>
  <si>
    <t>9780194726573</t>
  </si>
  <si>
    <t>American Headway, Third Edition 5: Student Book with Oxford Online Skills Program</t>
  </si>
  <si>
    <t>9780194726627</t>
  </si>
  <si>
    <t>American Headway, Third Edition 5: Student Book Pack A</t>
  </si>
  <si>
    <t>9780194726641</t>
  </si>
  <si>
    <t>American Headway, Third Edition 5: Student Book Pack B</t>
  </si>
  <si>
    <t>9780194726603</t>
  </si>
  <si>
    <t>American Headway, Third Edition 5: Workbook with iChecker</t>
  </si>
  <si>
    <t>9780194726672</t>
  </si>
  <si>
    <t>American Headway, Third Edition 5 Teachers Book</t>
  </si>
  <si>
    <t>9780194726702</t>
  </si>
  <si>
    <t>American Headway, Third Edition 5: Class Audio CDs (5)</t>
  </si>
  <si>
    <t>9780194542456</t>
  </si>
  <si>
    <t>Aspects of Britain and the USA: Student's Book</t>
  </si>
  <si>
    <t>9780194513166</t>
  </si>
  <si>
    <t>At Your Service: Student's Book</t>
  </si>
  <si>
    <t>9780194513203</t>
  </si>
  <si>
    <t>At Your Service: Workbook</t>
  </si>
  <si>
    <t>9780194310529</t>
  </si>
  <si>
    <t>Attain Intermediate: Teacher's Book</t>
  </si>
  <si>
    <t>9780194574709</t>
  </si>
  <si>
    <t>Basic English for Computing (Revised and Updated): Student's Book</t>
  </si>
  <si>
    <t>9780194574716</t>
  </si>
  <si>
    <t>Basic English for Computing (Revised and Updated): Teacher's Book</t>
  </si>
  <si>
    <t>9780194574730</t>
  </si>
  <si>
    <t>Basic English for Computing (Revised and Updated): Audio CDs (1)</t>
  </si>
  <si>
    <t>9780194311878</t>
  </si>
  <si>
    <t>Basic English Usage</t>
  </si>
  <si>
    <t>9780194372329</t>
  </si>
  <si>
    <t>Basic Oxford Picture Dictionary 2nd Edition: Monolingual</t>
  </si>
  <si>
    <t>9780194372350</t>
  </si>
  <si>
    <t>Basic Oxford Picture Dictionary 2nd Edition: Bilingual Spanish</t>
  </si>
  <si>
    <t>9780194372374</t>
  </si>
  <si>
    <t>Basic Oxford Picture Dictionary 2nd Edition: Teacher's Book</t>
  </si>
  <si>
    <t>9780194385985</t>
  </si>
  <si>
    <t xml:space="preserve">Basic Oxford Picture Dictionary 2nd Edition: Audio CDs (3) </t>
  </si>
  <si>
    <t>9780194344692</t>
  </si>
  <si>
    <t>Basic Oxford Picture Dictionary 2nd Edition: Teacher's Resource Book</t>
  </si>
  <si>
    <t>9780194385992</t>
  </si>
  <si>
    <t xml:space="preserve">Basic Oxford Picture Dictionary: Teacher's Resource Book with Audio CDs (2) </t>
  </si>
  <si>
    <t>9780194345675</t>
  </si>
  <si>
    <t>Basic Oxford Picture Dictionary: Workbook</t>
  </si>
  <si>
    <t>9780194345651</t>
  </si>
  <si>
    <t>Basic Oxford Picture Dictionary: Picture Cards</t>
  </si>
  <si>
    <t>9780194345736</t>
  </si>
  <si>
    <t>Basic Oxford Picture Dictionary: Literacy Program</t>
  </si>
  <si>
    <t>9780194531979</t>
  </si>
  <si>
    <t>BEC Vantage Masterclass: Course Book</t>
  </si>
  <si>
    <t>9780194531986</t>
  </si>
  <si>
    <t>BEC Vantage Masterclass: Teacher's Book</t>
  </si>
  <si>
    <t>9780194531818</t>
  </si>
  <si>
    <t>BEC Vantage Masterclass: Workbook and Audio CD Pack (with Key)</t>
  </si>
  <si>
    <t>9780194532044</t>
  </si>
  <si>
    <t xml:space="preserve">BEC Vantage Masterclass: Class Audio CDs (2) </t>
  </si>
  <si>
    <t>9780194720007</t>
  </si>
  <si>
    <t>Oxford Bookworms Club: Stories for Reading Circles: Bronze</t>
  </si>
  <si>
    <t>9780194720014</t>
  </si>
  <si>
    <t xml:space="preserve">Oxford Bookworms Club: Stories for Reading Circles: Silver </t>
  </si>
  <si>
    <t>9780194720021</t>
  </si>
  <si>
    <t>Oxford Bookworms Club: Stories for Reading Circles: Gold</t>
  </si>
  <si>
    <t>9780194720076</t>
  </si>
  <si>
    <t>Oxford Bookworms Club: Stories for Reading Circles: Platinum</t>
  </si>
  <si>
    <t>9780194720045</t>
  </si>
  <si>
    <t xml:space="preserve">Oxford Bookworms Club: Stories for Reading Circles: Pearl </t>
  </si>
  <si>
    <t>9780194720052</t>
  </si>
  <si>
    <t>Oxford Bookworms Club: Stories for Reading Circles: Coral</t>
  </si>
  <si>
    <t>9780194720069</t>
  </si>
  <si>
    <t>Oxford Bookworms Club: Stories for Reading Circles: Ruby</t>
  </si>
  <si>
    <t>9780194720083</t>
  </si>
  <si>
    <t xml:space="preserve">Oxford Bookworms Club: Stories for Reading Circles: Diamond </t>
  </si>
  <si>
    <t>9780194720106</t>
  </si>
  <si>
    <t>Oxford Bookworms Club: Stories for Reading Circles: Teacher's Handbook (Levels 1-6)</t>
  </si>
  <si>
    <t>9780194720090</t>
  </si>
  <si>
    <t>Oxford Bookworms Club: Stories for Reading Circles: Teacher's Handbook (Platinum and Diamond)</t>
  </si>
  <si>
    <t>9780194400008</t>
  </si>
  <si>
    <t>Bright Star: 1 Student's Book</t>
  </si>
  <si>
    <t>9780194400022</t>
  </si>
  <si>
    <t>Bright Star: 1 Workbook</t>
  </si>
  <si>
    <t>9780194415002</t>
  </si>
  <si>
    <t>Bright Star: Grammar and Practice 1</t>
  </si>
  <si>
    <t>9780194400046</t>
  </si>
  <si>
    <t>Bright Star: 1 Teacher's Book</t>
  </si>
  <si>
    <t>9780194400152</t>
  </si>
  <si>
    <t>Bright Star: Reader 1: A Day On The Farm</t>
  </si>
  <si>
    <t>9780194400060</t>
  </si>
  <si>
    <t>Bright Star: Reader 1: One Thing At A Time</t>
  </si>
  <si>
    <t>9780194400053</t>
  </si>
  <si>
    <t>Bright Star: Reader 1: Tom &amp; His Uncle</t>
  </si>
  <si>
    <t>9780194400084</t>
  </si>
  <si>
    <t>Bright Star: 2 Student's Book</t>
  </si>
  <si>
    <t>9780194400107</t>
  </si>
  <si>
    <t>Bright Star: 2 Workbook</t>
  </si>
  <si>
    <t>9780194415019</t>
  </si>
  <si>
    <t>Bright Star: Grammar and Practice 2</t>
  </si>
  <si>
    <t>9780194400121</t>
  </si>
  <si>
    <t>Bright Star: 2 Teacher's Book</t>
  </si>
  <si>
    <t>9780194400138</t>
  </si>
  <si>
    <t>Bright Star: Reader 2: Butterfly Games</t>
  </si>
  <si>
    <t>9780194400145</t>
  </si>
  <si>
    <t>Bright Star: Reader 2: Glinda's Cottage</t>
  </si>
  <si>
    <t>9780194400169</t>
  </si>
  <si>
    <t>Bright Star: 3 Student's Book</t>
  </si>
  <si>
    <t>9780194400183</t>
  </si>
  <si>
    <t>Bright Star: 3 Workbook</t>
  </si>
  <si>
    <t>9780194400206</t>
  </si>
  <si>
    <t>Bright Star: 3 Teacher's Book</t>
  </si>
  <si>
    <t>9780194400237</t>
  </si>
  <si>
    <t>Bright Star: Reader 3: The Ant &amp; The Bulldozer</t>
  </si>
  <si>
    <t>9780194400077</t>
  </si>
  <si>
    <t>Bright Star: Reader 3: The Shadow</t>
  </si>
  <si>
    <t>9780194400244</t>
  </si>
  <si>
    <t>Bright Star: 4 Student's Book</t>
  </si>
  <si>
    <t>9780194400251</t>
  </si>
  <si>
    <t>Bright Star: 4 Workbook</t>
  </si>
  <si>
    <t>9780194400282</t>
  </si>
  <si>
    <t>Bright Star: Reader 4: The Princess &amp; The Dressmaker</t>
  </si>
  <si>
    <t>9780194400299</t>
  </si>
  <si>
    <t>Bright Star: Reader 4: The Tree That Walked</t>
  </si>
  <si>
    <t>9780194400312</t>
  </si>
  <si>
    <t>Bright Star: 5 Student's Book</t>
  </si>
  <si>
    <t>9780194400329</t>
  </si>
  <si>
    <t>Bright Star: 5 Workbook</t>
  </si>
  <si>
    <t>9780194400343</t>
  </si>
  <si>
    <t>Bright Star 5 Teacher's Book</t>
  </si>
  <si>
    <t>9780194400350</t>
  </si>
  <si>
    <t>Bright Star: Reader 5: No Laughing Matter</t>
  </si>
  <si>
    <t>9780194400367</t>
  </si>
  <si>
    <t>Bright Star: Reader 5: The Village In The Valley</t>
  </si>
  <si>
    <t>9780194400381</t>
  </si>
  <si>
    <t>Bright Star: 6 Student's Book</t>
  </si>
  <si>
    <t>9780194400398</t>
  </si>
  <si>
    <t>Bright Star: 6 Workbook</t>
  </si>
  <si>
    <t>9780194400411</t>
  </si>
  <si>
    <t>Bright Star: 6 Teacher's Book</t>
  </si>
  <si>
    <t>9780194400442</t>
  </si>
  <si>
    <t>Bright Star: Reader 6: An Evening With Aesop</t>
  </si>
  <si>
    <t>9780194400435</t>
  </si>
  <si>
    <t>Bright Star: Reader 6: The Wishing Stone</t>
  </si>
  <si>
    <t>9780194306447</t>
  </si>
  <si>
    <t>Britain 2nd Edition: Student's Book</t>
  </si>
  <si>
    <t>9780194306478</t>
  </si>
  <si>
    <t>Britain 2nd Edition Pack with Workbook</t>
  </si>
  <si>
    <t>9780194800075</t>
  </si>
  <si>
    <t>Build Up to Countdown: Teacher's Book</t>
  </si>
  <si>
    <t>9780194800051</t>
  </si>
  <si>
    <t>Build Up to Countdown: Class Audio CD</t>
  </si>
  <si>
    <t>9780194573405</t>
  </si>
  <si>
    <t>Business Basics New Edition: Student's Book</t>
  </si>
  <si>
    <t>9780194573429</t>
  </si>
  <si>
    <t>Business Basics New Edition: Teacher's Book</t>
  </si>
  <si>
    <t>9780194573412</t>
  </si>
  <si>
    <t>Business Basics New Edition: Workbook</t>
  </si>
  <si>
    <t>9780194573627</t>
  </si>
  <si>
    <t xml:space="preserve">Business Basics New Edition: Audio CDs (2) </t>
  </si>
  <si>
    <t>9780194577809</t>
  </si>
  <si>
    <t>Business Basics International Edition: Student's Book Pack</t>
  </si>
  <si>
    <t>9780194577762</t>
  </si>
  <si>
    <t>Business Basics International Edition: Teacher's Book</t>
  </si>
  <si>
    <t>9780194577779</t>
  </si>
  <si>
    <t>Business Basics International Edition: Workbook</t>
  </si>
  <si>
    <t>9780194577793</t>
  </si>
  <si>
    <t>Business Basics International Edition: Class Audio CDs (2)</t>
  </si>
  <si>
    <t>9780194739788</t>
  </si>
  <si>
    <t>Business Essentials B1 Student's Book with DVD and Audio Pack</t>
  </si>
  <si>
    <t>9780194576338</t>
  </si>
  <si>
    <t>Business Focus Elementary: Student's Pack</t>
  </si>
  <si>
    <t>9780194576307</t>
  </si>
  <si>
    <t>Business Focus Elementary: Teacher's Book</t>
  </si>
  <si>
    <t>9780194576345</t>
  </si>
  <si>
    <t>Business Focus Elementary: Workbook with Audio CD</t>
  </si>
  <si>
    <t>9780194385480</t>
  </si>
  <si>
    <t>Business Focus Pre-Intermediate: Student's Pack</t>
  </si>
  <si>
    <t>9780194379779</t>
  </si>
  <si>
    <t>Business Focus Pre-Intermediate: Teacher's Book</t>
  </si>
  <si>
    <t>9780194575256</t>
  </si>
  <si>
    <t>Business Focus Pre-Intermediate: Workbook Pack</t>
  </si>
  <si>
    <t>9780194379793</t>
  </si>
  <si>
    <t xml:space="preserve">Business Focus Pre-Intermediate: Audio CDs (2) </t>
  </si>
  <si>
    <t>9780194570794</t>
  </si>
  <si>
    <t>Business Grammar and Practice: Student's Book, Second Edition</t>
  </si>
  <si>
    <t>9780194576253</t>
  </si>
  <si>
    <t>Essential Business Grammar and Practice</t>
  </si>
  <si>
    <t>9780194513913</t>
  </si>
  <si>
    <t>Business Objectives: Student's Book</t>
  </si>
  <si>
    <t>9780194513937</t>
  </si>
  <si>
    <t>Business Objectives: Teacher's Book</t>
  </si>
  <si>
    <t>9780194513920</t>
  </si>
  <si>
    <t>Business Objectives: Workbook</t>
  </si>
  <si>
    <t>9780194513722</t>
  </si>
  <si>
    <t>Business Objectives: Class Audio CD (1)</t>
  </si>
  <si>
    <t>9780194513968</t>
  </si>
  <si>
    <t>Business Objectives: Pairwork</t>
  </si>
  <si>
    <t>9780194578301</t>
  </si>
  <si>
    <t>Business Objectives International Edition: Student Book Pack</t>
  </si>
  <si>
    <t>9780194578264</t>
  </si>
  <si>
    <t>Business Objectives International Edition: Teacher's Book</t>
  </si>
  <si>
    <t>9780194578271</t>
  </si>
  <si>
    <t>Business Objectives International Edition: Workbook</t>
  </si>
  <si>
    <t>9780194578295</t>
  </si>
  <si>
    <t>Business Objectives International Edition: Class Audio CD</t>
  </si>
  <si>
    <t>9780194576420</t>
  </si>
  <si>
    <t>Business One : One Pre-Intermediate: Student's Book and MultiROM Pack</t>
  </si>
  <si>
    <t>9780194576437</t>
  </si>
  <si>
    <t>Business One : One Pre-Intermediate: Teacher's Book</t>
  </si>
  <si>
    <t>9780194576451</t>
  </si>
  <si>
    <t>Business One : One Pre-Intermediate: Class Audio CDs (2)</t>
  </si>
  <si>
    <t>9780194576376</t>
  </si>
  <si>
    <t>Business One : One Intermediate+: Student's Book and MultiROM Pack</t>
  </si>
  <si>
    <t>9780194576383</t>
  </si>
  <si>
    <t>Business One : One Intermediate+: Teacher's Book</t>
  </si>
  <si>
    <t>9780194576468</t>
  </si>
  <si>
    <t>Business One : One Intermediate+: Class Audio CDs (2)</t>
  </si>
  <si>
    <t>9780194576819</t>
  </si>
  <si>
    <t>Business One : One Advanced: Student's Book and MultiROM Pack</t>
  </si>
  <si>
    <t>9780194576840</t>
  </si>
  <si>
    <t>Business One : One Advanced: Teacher's Book</t>
  </si>
  <si>
    <t>9780194576857</t>
  </si>
  <si>
    <t>Business One : One Advanced: Class Audio CDs (2)</t>
  </si>
  <si>
    <t>9780194520317</t>
  </si>
  <si>
    <t>Business Opportunities: Workbook</t>
  </si>
  <si>
    <t>9780194572187</t>
  </si>
  <si>
    <t xml:space="preserve">Business Options: Audio CDs (2) </t>
  </si>
  <si>
    <t>9780194739818</t>
  </si>
  <si>
    <t>Business Result Starter: Student's Book &amp; DVD-ROM Pack</t>
  </si>
  <si>
    <t>9780194739825</t>
  </si>
  <si>
    <t>Business Result Starter: Teacher's Book &amp; DVD Pack</t>
  </si>
  <si>
    <t>9780194739887</t>
  </si>
  <si>
    <t>Business Result Starter: Audio CD</t>
  </si>
  <si>
    <t>9780194739375</t>
  </si>
  <si>
    <t>Business Result Elementary: Student's Book &amp; DVD-ROM Pack</t>
  </si>
  <si>
    <t>9780194739429</t>
  </si>
  <si>
    <t>Business Result Elementary: Teacher's Book &amp; DVD Pack</t>
  </si>
  <si>
    <t>9780194748070</t>
  </si>
  <si>
    <t>Business Result Elementary: Audio CD</t>
  </si>
  <si>
    <t>9780194739382</t>
  </si>
  <si>
    <t>Business Result Pre-Intermediate: Student's Book &amp; DVD-ROM Pack</t>
  </si>
  <si>
    <t>9780194739436</t>
  </si>
  <si>
    <t>Business Result Pre-Intermediate: Teacher's Book &amp; DVD Pack</t>
  </si>
  <si>
    <t>9780194748162</t>
  </si>
  <si>
    <t>Business Result Pre-Intermediate: Audio CDs (2)</t>
  </si>
  <si>
    <t>9780194739399</t>
  </si>
  <si>
    <t>Business Result Intermediate: Student's Book &amp; DVD-ROM Pack</t>
  </si>
  <si>
    <t>9780194739504</t>
  </si>
  <si>
    <t>Business Result Intermediate: Student's Book, DVD-ROM &amp; Skills Pack</t>
  </si>
  <si>
    <t>9780194739474</t>
  </si>
  <si>
    <t>Business Result Intermediate Skills For Business Studies</t>
  </si>
  <si>
    <t>9780194768061</t>
  </si>
  <si>
    <t>Business Result Intermediate: Teacher's Book Pack (Teacher's Book with DVD)</t>
  </si>
  <si>
    <t>9780194739443</t>
  </si>
  <si>
    <t>Business Result Intermediate: Teacher's Book &amp; DVD Pack</t>
  </si>
  <si>
    <t>9780194768047</t>
  </si>
  <si>
    <t>Business Result Intermediate: Audio CDs (2)</t>
  </si>
  <si>
    <t>9780194739405</t>
  </si>
  <si>
    <t>Business Result Upper-Intermediate: Student's Book &amp; DVD-ROM Pack</t>
  </si>
  <si>
    <t>9780194739511</t>
  </si>
  <si>
    <t>Business Result Upper-Intermediate: Student's Book/ DVD-ROM &amp; Skills Pack</t>
  </si>
  <si>
    <t>9780194739481</t>
  </si>
  <si>
    <t>Business Result Upper Inter Skills For Business Studies</t>
  </si>
  <si>
    <t>9780194739450</t>
  </si>
  <si>
    <t>Business Result Upper-Intermediate: Teacher's Book &amp; DVD Pack</t>
  </si>
  <si>
    <t>9780194768139</t>
  </si>
  <si>
    <t>Business Result Upper-Intermediate: Audio CDs (2)</t>
  </si>
  <si>
    <t>9780194739412</t>
  </si>
  <si>
    <t>Business Result Advanced: Student's Book &amp; DVD-ROM Pack</t>
  </si>
  <si>
    <t>9780194739528</t>
  </si>
  <si>
    <t>Business Result Advanced: Student's Book, DVD-ROM &amp; Skills Pack</t>
  </si>
  <si>
    <t>9780194739498</t>
  </si>
  <si>
    <t>Business Result Advanced Skills For Business Studies</t>
  </si>
  <si>
    <t>9780194739467</t>
  </si>
  <si>
    <t>Business Result Advanced: Teacher's Book &amp; DVD Pack</t>
  </si>
  <si>
    <t>9780194768269</t>
  </si>
  <si>
    <t>Business Result Advanced: Audio CDs (2)</t>
  </si>
  <si>
    <t>9780194578196</t>
  </si>
  <si>
    <t>Business Venture Beginner: Student's Book Pack</t>
  </si>
  <si>
    <t>9780194578059</t>
  </si>
  <si>
    <t>Business Venture Beginner: Teacher's Guide</t>
  </si>
  <si>
    <t>9780194578066</t>
  </si>
  <si>
    <t>Business Venture Beginner: Workbook</t>
  </si>
  <si>
    <t>9780194578202</t>
  </si>
  <si>
    <t>Business Venture Beginner: iTools</t>
  </si>
  <si>
    <t>9780194578172</t>
  </si>
  <si>
    <t>Business Venture Level 1: Student's Book Pack</t>
  </si>
  <si>
    <t>9780194578011</t>
  </si>
  <si>
    <t>Business Venture Level 1: Teacher's Guide</t>
  </si>
  <si>
    <t>9780194578028</t>
  </si>
  <si>
    <t>Business Venture Level 1: Workbook</t>
  </si>
  <si>
    <t>9780194578219</t>
  </si>
  <si>
    <t>Business Venture Level 1: iTools</t>
  </si>
  <si>
    <t>9780194578189</t>
  </si>
  <si>
    <t>Business Venture Level 2: Student's Book Pack</t>
  </si>
  <si>
    <t>9780194578097</t>
  </si>
  <si>
    <t>Business Venture Level 2: Teacher's Guide</t>
  </si>
  <si>
    <t>9780194578103</t>
  </si>
  <si>
    <t>Business Venture Level 2: Workbook</t>
  </si>
  <si>
    <t>9780194578226</t>
  </si>
  <si>
    <t>Business Venture Level 2: iTools</t>
  </si>
  <si>
    <t>9780194379809</t>
  </si>
  <si>
    <t>Business Vision: Student's Book</t>
  </si>
  <si>
    <t>9780194817585</t>
  </si>
  <si>
    <t>CAE Result, New Edition Student Book with Online Skills Practice Pack</t>
  </si>
  <si>
    <t>9780194800471</t>
  </si>
  <si>
    <t>CAE Result, New Edition Workbook Resource Pack Without Key</t>
  </si>
  <si>
    <t>9780194800433</t>
  </si>
  <si>
    <t>CAE Result, New Edition Class Audio CD</t>
  </si>
  <si>
    <t>9780194817479</t>
  </si>
  <si>
    <t>CAE Result!, New Edition iTools DVD-ROM</t>
  </si>
  <si>
    <t>9780194512671</t>
  </si>
  <si>
    <t>Cambridge English Advanced: Practice Tests Without Key</t>
  </si>
  <si>
    <t>9780194512626</t>
  </si>
  <si>
    <t>Cambridge English Advanced: Practice Tests With Key &amp; Audio CD Pack</t>
  </si>
  <si>
    <t>9780194565011</t>
  </si>
  <si>
    <t>9780194512398</t>
  </si>
  <si>
    <t>Cambridge English Advanced: OET Test B</t>
  </si>
  <si>
    <t>9780194502856</t>
  </si>
  <si>
    <t>Cambridge English Advanced Result Student's Book</t>
  </si>
  <si>
    <t>9780194512497</t>
  </si>
  <si>
    <t>Cambridge English Advanced Result: Student's Book and Online Skills Practice Pack</t>
  </si>
  <si>
    <t>9780194512350</t>
  </si>
  <si>
    <t>Cambridge English Advanced Result: Workbook No Key and Student CD-ROM Pack</t>
  </si>
  <si>
    <t>9780194512404</t>
  </si>
  <si>
    <t>Cambridge English Advanced Result: Workbook with Key and Student CD-ROM Pack</t>
  </si>
  <si>
    <t>9780194512527</t>
  </si>
  <si>
    <t>Cambridge English Advanced Result: Online Skills Practice</t>
  </si>
  <si>
    <t>9780194512428</t>
  </si>
  <si>
    <t>Cambridge English Advanced Result: Teacher's Book Pack</t>
  </si>
  <si>
    <t>9780194512558</t>
  </si>
  <si>
    <t>Cambridge English Advanced Result: Class Audio CD (1)</t>
  </si>
  <si>
    <t>9780194512619</t>
  </si>
  <si>
    <t>Cambridge English First: Practice Tests Without Key</t>
  </si>
  <si>
    <t>9780194512565</t>
  </si>
  <si>
    <t>Cambridge English First: Practice Tests With Key &amp; Audio CD Pack</t>
  </si>
  <si>
    <t>9780194502832</t>
  </si>
  <si>
    <t>Cambridge English First Masterclass Student Book</t>
  </si>
  <si>
    <t>9780194512688</t>
  </si>
  <si>
    <t>Cambridge English First: Masterclass Student's Book and Online Skills Practice</t>
  </si>
  <si>
    <t>9780194512848</t>
  </si>
  <si>
    <t>Cambridge English First Masterclass: Workbook with Key and Student CD-ROM Pack</t>
  </si>
  <si>
    <t>9780194512831</t>
  </si>
  <si>
    <t>Cambridge English First Masterclass: Workbook without Key and Student CD-ROM Pack</t>
  </si>
  <si>
    <t>9780194512718</t>
  </si>
  <si>
    <t>Cambridge English Masterclass Online Skills Practice</t>
  </si>
  <si>
    <t>9780194512770</t>
  </si>
  <si>
    <t>Cambridge English Masterclass Teacher's Pack</t>
  </si>
  <si>
    <t>9780194512817</t>
  </si>
  <si>
    <t>Cambridge English First: Masterclass Class Audio CDs (2)</t>
  </si>
  <si>
    <t>9780194511841</t>
  </si>
  <si>
    <t>Cambridge English First: OET Test B</t>
  </si>
  <si>
    <t>9780194511926</t>
  </si>
  <si>
    <t>Cambridge English First Result: Student's Book</t>
  </si>
  <si>
    <t>9780194502849</t>
  </si>
  <si>
    <t>9780194511803</t>
  </si>
  <si>
    <t>Cambridge English First Result: Workbook with Key and Student CD-ROM Pack</t>
  </si>
  <si>
    <t>9780194511858</t>
  </si>
  <si>
    <t>Cambridge English First Result: Workbook No Key and Student CD-ROM Pack</t>
  </si>
  <si>
    <t>9780194511872</t>
  </si>
  <si>
    <t>Cambridge English First Result: Teacher's Book Pack</t>
  </si>
  <si>
    <t>9780194512008</t>
  </si>
  <si>
    <t>Cambridge English First Result: Class Audio CDs (2)</t>
  </si>
  <si>
    <t>9780194342285</t>
  </si>
  <si>
    <t>Cambridge English: Key For Schools Print Practice Tests Workbook without Key</t>
  </si>
  <si>
    <t>9780194342261</t>
  </si>
  <si>
    <t>Cambridge English: Key For Schools Practice Tests With Key and Audio CD Pack</t>
  </si>
  <si>
    <t>9780194817615</t>
  </si>
  <si>
    <t>Cambridge English: Key For Schools Result Student's Book and Online Skills Practice</t>
  </si>
  <si>
    <t>9780194817653</t>
  </si>
  <si>
    <t>Cambridge English: Key For Schools Result Student's Book</t>
  </si>
  <si>
    <t>9780194817592</t>
  </si>
  <si>
    <t>Cambridge English: Key For Schools Result Workbook Resource Pack With Key</t>
  </si>
  <si>
    <t>9780194817608</t>
  </si>
  <si>
    <t>Cambridge English: Key For Schools Result Workbook resource Pack Without Key</t>
  </si>
  <si>
    <t>9780194817806</t>
  </si>
  <si>
    <t>Cambridge English: Key For Schools Result Online Skills Practice</t>
  </si>
  <si>
    <t>9780194817622</t>
  </si>
  <si>
    <t>Cambridge English: Key For Schools Result Teacher's Pack</t>
  </si>
  <si>
    <t>9780194817738</t>
  </si>
  <si>
    <t>Cambridge English: Key For Schools Result Class Audio CD</t>
  </si>
  <si>
    <t>9780194817752</t>
  </si>
  <si>
    <t>Cambridge English: Key For Schools Result iTools DVD-ROM</t>
  </si>
  <si>
    <t>9780194705240</t>
  </si>
  <si>
    <t>Cambridge English Proficiency Masterclass: Student Book &amp; Online Practice Pack</t>
  </si>
  <si>
    <t>9780194502863</t>
  </si>
  <si>
    <t>Cambridge English Proficiency Masterclass: Student Book</t>
  </si>
  <si>
    <t>9780194705158</t>
  </si>
  <si>
    <t>Cambridge English Proficiency Masterclass: Online Skills and Language Practice Workbook</t>
  </si>
  <si>
    <t>9780194705257</t>
  </si>
  <si>
    <t>Cambridge English Proficiency Masterclass: Teacher's Pack</t>
  </si>
  <si>
    <t>9780194705233</t>
  </si>
  <si>
    <t xml:space="preserve">Cambridge English Proficiency Masterclass: Class Audio CDs (2) </t>
  </si>
  <si>
    <t>9780194705134</t>
  </si>
  <si>
    <t>Cambridge English Proficiency Masterclass: iTools</t>
  </si>
  <si>
    <t>9780194577144</t>
  </si>
  <si>
    <t>Cambridge Young Learners English Tests, Revised Edition Starters: Student's Book and Audio CD Pack</t>
  </si>
  <si>
    <t>9780194577137</t>
  </si>
  <si>
    <t>Cambridge Young Learners English Tests, Revised Edition Starters: Teacher's Booklet, Student's Book and Audio CD Pack</t>
  </si>
  <si>
    <t>9780194577199</t>
  </si>
  <si>
    <t>Cambridge Young Learners English Tests, Revised Edition Movers: Student's Book and Audio CD Pack</t>
  </si>
  <si>
    <t>9780194577182</t>
  </si>
  <si>
    <t>Cambridge Young Learners English Tests, Revised Edition Movers: Teacher's Booklet, Student's Book and Audio CD Pack</t>
  </si>
  <si>
    <t>9780194577243</t>
  </si>
  <si>
    <t>Cambridge Young Learners English Tests, Revised Edition Flyers: Student's Book and Audio CD Pack</t>
  </si>
  <si>
    <t>9780194577236</t>
  </si>
  <si>
    <t>Cambridge Young Learners English Tests, Revised Edition Flyers: Teacher's Booklet, Student's Book and Audio CD Pack</t>
  </si>
  <si>
    <t>9780194817486</t>
  </si>
  <si>
    <t>ECCE Result Cambridge &amp; Michigan Language Assessment: Student Book and Online Skills Practice Pack</t>
  </si>
  <si>
    <t>9780194817516</t>
  </si>
  <si>
    <t>ECCE Result Cambridge &amp; Michigan Language Assessment: Vocabulary and Grammar Workbook</t>
  </si>
  <si>
    <t>9780194817561</t>
  </si>
  <si>
    <t>ECCE Result Online Skills Practice</t>
  </si>
  <si>
    <t>9780194817493</t>
  </si>
  <si>
    <t>ECCE Result Cambridge &amp; Michigan Language Assessment: Teacher's Book</t>
  </si>
  <si>
    <t>9780194817547</t>
  </si>
  <si>
    <t>ECCE Result Cambridge &amp; Michigan Language Assessment: iTools</t>
  </si>
  <si>
    <t>9780194817554</t>
  </si>
  <si>
    <t>ECCE Result Cambridge &amp; Michigan Language Assessment: Class Audio CDs (2)</t>
  </si>
  <si>
    <t>9780194596411</t>
  </si>
  <si>
    <t>ECCE OET Institutional Test 1 &amp; 2 Pack</t>
  </si>
  <si>
    <t>9780194596398</t>
  </si>
  <si>
    <t>ECCE OET Test 1</t>
  </si>
  <si>
    <t>9780194596404</t>
  </si>
  <si>
    <t>ECCE OET Test 2</t>
  </si>
  <si>
    <t>9780194372794</t>
  </si>
  <si>
    <t>Can You Believe It? - Stories and Idioms from Real Life 1: Student Book</t>
  </si>
  <si>
    <t>9780194372756</t>
  </si>
  <si>
    <t>Can You Believe It? - Stories and Idioms from Real Life 2: Student Book</t>
  </si>
  <si>
    <t>9780194372763</t>
  </si>
  <si>
    <t>Can You Believe It? - Stories and Idioms from Real Life 3: Student Book</t>
  </si>
  <si>
    <t>9780194324311</t>
  </si>
  <si>
    <t>Chatterbox 1: Pupil's Book</t>
  </si>
  <si>
    <t>9780194324335</t>
  </si>
  <si>
    <t>Chatterbox 1: Teacher's Book</t>
  </si>
  <si>
    <t>9780194324328</t>
  </si>
  <si>
    <t>Chatterbox 1: Activity Book</t>
  </si>
  <si>
    <t>9780194324359</t>
  </si>
  <si>
    <t>Chatterbox 2: Pupil's Book</t>
  </si>
  <si>
    <t>9780194324373</t>
  </si>
  <si>
    <t>Chatterbox 2: Teacher's Book</t>
  </si>
  <si>
    <t>9780194324366</t>
  </si>
  <si>
    <t>Chatterbox 2: Activity Book</t>
  </si>
  <si>
    <t>9780194324397</t>
  </si>
  <si>
    <t>Chatterbox 3: Pupil's Book</t>
  </si>
  <si>
    <t>9780194324410</t>
  </si>
  <si>
    <t>Chatterbox 3: Teacher's Book</t>
  </si>
  <si>
    <t>9780194324403</t>
  </si>
  <si>
    <t>Chatterbox 3: Activity Book</t>
  </si>
  <si>
    <t>9780194324434</t>
  </si>
  <si>
    <t>Chatterbox 4: Pupil's Book</t>
  </si>
  <si>
    <t>9780194324458</t>
  </si>
  <si>
    <t>Chatterbox 4: Teacher's Book</t>
  </si>
  <si>
    <t>9780194324441</t>
  </si>
  <si>
    <t>Chatterbox 4: Activity Book</t>
  </si>
  <si>
    <t>9780194337243</t>
  </si>
  <si>
    <t>Children's Jazz Chants Old and New: Audio CDs (1)</t>
  </si>
  <si>
    <t>9780194378260</t>
  </si>
  <si>
    <t>Chit Chat 1: Class Book</t>
  </si>
  <si>
    <t>9780194378284</t>
  </si>
  <si>
    <t>Chit Chat 1: Teacher's Book</t>
  </si>
  <si>
    <t>9780194378277</t>
  </si>
  <si>
    <t>Chit Chat 1: Activity Book</t>
  </si>
  <si>
    <t>9780194388993</t>
  </si>
  <si>
    <t xml:space="preserve">Chit Chat 1: Audio CDs (2) </t>
  </si>
  <si>
    <t>9780194378307</t>
  </si>
  <si>
    <t>Chit Chat 1: Flashcards</t>
  </si>
  <si>
    <t>9780194394154</t>
  </si>
  <si>
    <t>Chit Chat 1: iTools CD-ROM</t>
  </si>
  <si>
    <t>9780194378352</t>
  </si>
  <si>
    <t>Chit Chat 2: Class Book</t>
  </si>
  <si>
    <t>9780194378376</t>
  </si>
  <si>
    <t>Chit Chat 2: Teacher's Book</t>
  </si>
  <si>
    <t>9780194378369</t>
  </si>
  <si>
    <t>Chit Chat 2: Activity Book</t>
  </si>
  <si>
    <t>9780194389006</t>
  </si>
  <si>
    <t xml:space="preserve">Chit Chat 2: Audio CDs (2) </t>
  </si>
  <si>
    <t>9780194392235</t>
  </si>
  <si>
    <t>Chit Chat 2: Flashcards</t>
  </si>
  <si>
    <t>9780194395731</t>
  </si>
  <si>
    <t>Chit Chat 2: iTools CD-ROM</t>
  </si>
  <si>
    <t>9780194394130</t>
  </si>
  <si>
    <t>Chit Chat Teacher's Resource CD-ROM</t>
  </si>
  <si>
    <t>9780194546065</t>
  </si>
  <si>
    <t>Christmas Fun: Pack</t>
  </si>
  <si>
    <t>9780194238663</t>
  </si>
  <si>
    <t>Classic Tales, Second Edition 1: The Enormous Turnip</t>
  </si>
  <si>
    <t>9780194238670</t>
  </si>
  <si>
    <t>Classic Tales, Second Edition 1: The Enormous Turnip Activity Book and Play</t>
  </si>
  <si>
    <t>9780194238694</t>
  </si>
  <si>
    <t>Classic Tales, Second Edition 1: The Enormous Turnip Book and Audio MultiROM</t>
  </si>
  <si>
    <t>9780194240000</t>
  </si>
  <si>
    <t>Classic Tales, Second Edition 1: The Enormous Turnip OLB e-Book + Audio</t>
  </si>
  <si>
    <t>9780194240208</t>
  </si>
  <si>
    <t xml:space="preserve">Classic Tales, Second Edition 1: The Enormous Turnip OLB In-App e-Book + Audio </t>
  </si>
  <si>
    <t>9780194239813</t>
  </si>
  <si>
    <t>Classic Tales, Second Edition 1: The Lazy Grasshopper</t>
  </si>
  <si>
    <t>9780194239875</t>
  </si>
  <si>
    <t>Classic Tales, Second Edition 1: The Lazy Grasshopper Activity Book and Play</t>
  </si>
  <si>
    <t>9780194239837</t>
  </si>
  <si>
    <t>Classic Tales, Second Edition 1: The Lazy Grasshopper Book and Audio MultiROM</t>
  </si>
  <si>
    <t>9780194238700</t>
  </si>
  <si>
    <t>Classic Tales, Second Edition 1: The Little Red Hen</t>
  </si>
  <si>
    <t>9780194238717</t>
  </si>
  <si>
    <t>Classic Tales, Second Edition 1: The Little Red Hen Activity Book and Play</t>
  </si>
  <si>
    <t>9780194238731</t>
  </si>
  <si>
    <t>Classic Tales, Second Edition 1: The Little Red Hen Book and Audio MultiROM</t>
  </si>
  <si>
    <t>9780194240055</t>
  </si>
  <si>
    <t>Classic Tales, Second Edition 1: The Little Red Hen OLB e-Book + Audio</t>
  </si>
  <si>
    <t>9780194240246</t>
  </si>
  <si>
    <t xml:space="preserve">Classic Tales, Second Edition 1: The Little Red Hen OLB In-App e-Book + Audio </t>
  </si>
  <si>
    <t>9780194238502</t>
  </si>
  <si>
    <t>Classic Tales, Second Edition 1: Lownu Mends the Sky</t>
  </si>
  <si>
    <t>9780194238519</t>
  </si>
  <si>
    <t>Classic Tales, Second Edition 1: Lownu Mends the Sky Activity Book and Play</t>
  </si>
  <si>
    <t>9780194238533</t>
  </si>
  <si>
    <t>Classic Tales, Second Edition 1: Lownu Mends the Sky Book and Audio MultiROM</t>
  </si>
  <si>
    <t>9780194240123</t>
  </si>
  <si>
    <t>Classic Tales, Second Edition 1: Lownu Mends the Sky OLB e-Book + Audio</t>
  </si>
  <si>
    <t>9780194240314</t>
  </si>
  <si>
    <t xml:space="preserve">Classic Tales, Second Edition 1: Lownu Mends the Sky OLB In-App e-Book + Audio </t>
  </si>
  <si>
    <t>9780194238540</t>
  </si>
  <si>
    <t>Classic Tales, Second Edition 1: Mansour and the Donkey</t>
  </si>
  <si>
    <t>9780194238557</t>
  </si>
  <si>
    <t>Classic Tales, Second Edition 1: Mansour and the Donkey Activity Book and Play</t>
  </si>
  <si>
    <t>9780194238571</t>
  </si>
  <si>
    <t>Classic Tales, Second Edition 1: Mansour and the Donkey Book and Audio MultiROM</t>
  </si>
  <si>
    <t>9780194238748</t>
  </si>
  <si>
    <t>Classic Tales, Second Edition 1: The Magic Cooking Pot</t>
  </si>
  <si>
    <t>9780194238755</t>
  </si>
  <si>
    <t>Classic Tales, Second Edition 1: The Magic Cooking Pot Activity Book and Play</t>
  </si>
  <si>
    <t>9780194238779</t>
  </si>
  <si>
    <t>Classic Tales, Second Edition 1: The Magic Cooking Pot Book and Audio MultiROM</t>
  </si>
  <si>
    <t>9780194239981</t>
  </si>
  <si>
    <t>Classic Tales, Second Edition 1: The Magic Cooking Pot OLB e-Book + Audio</t>
  </si>
  <si>
    <t>9780194240185</t>
  </si>
  <si>
    <t xml:space="preserve">Classic Tales, Second Edition 1: The Magic Cooking Pot OLB In-App e-Book + Audio </t>
  </si>
  <si>
    <t>9780194239882</t>
  </si>
  <si>
    <t>Classic Tales, Second Edition 1: The Magpie and the Milk</t>
  </si>
  <si>
    <t>9780194239943</t>
  </si>
  <si>
    <t>Classic Tales, Second Edition 1: The Magpie and the Milk Activity Book and Play</t>
  </si>
  <si>
    <t>9780194239905</t>
  </si>
  <si>
    <t>Classic Tales, Second Edition 1: The Magpie and the Milk Book and Audio MultiROM</t>
  </si>
  <si>
    <t>9780194238588</t>
  </si>
  <si>
    <t>Classic Tales, Second Edition 1: Peach Boy</t>
  </si>
  <si>
    <t>9780194238595</t>
  </si>
  <si>
    <t>Classic Tales, Second Edition 1: Peach Boy Activity Book and Play</t>
  </si>
  <si>
    <t>9780194238618</t>
  </si>
  <si>
    <t>Classic Tales, Second Edition 1: Peach Boy Book and Audio MultiROM</t>
  </si>
  <si>
    <t>9780194238786</t>
  </si>
  <si>
    <t>Classic Tales, Second Edition 1: The Princess and the Pea</t>
  </si>
  <si>
    <t>9780194238793</t>
  </si>
  <si>
    <t>Classic Tales, Second Edition 1: The Princess and the Pea Activity Book and Play</t>
  </si>
  <si>
    <t>9780194238816</t>
  </si>
  <si>
    <t>Classic Tales, Second Edition 1: The Princess and the Pea Book and Audio MultiROM</t>
  </si>
  <si>
    <t>9780194240093</t>
  </si>
  <si>
    <t>Classic Tales, Second Edition 1: The Princess and the Pea OLB e-Book + Audio</t>
  </si>
  <si>
    <t>9780194240284</t>
  </si>
  <si>
    <t xml:space="preserve">Classic Tales, Second Edition 1: The Princess and the Pea OLB In-App e-Book + Audio </t>
  </si>
  <si>
    <t>9780194238625</t>
  </si>
  <si>
    <t>Classic Tales, Second Edition 1: Rumpelstiltskin</t>
  </si>
  <si>
    <t>9780194238632</t>
  </si>
  <si>
    <t>Classic Tales, Second Edition 1: Rumpelstiltskin Activity Book and Play</t>
  </si>
  <si>
    <t>9780194238656</t>
  </si>
  <si>
    <t>Classic Tales, Second Edition 1: Rumpelstiltskin Book and Audio MultiROM</t>
  </si>
  <si>
    <t>9780194238823</t>
  </si>
  <si>
    <t>Classic Tales, Second Edition 1: The Shoemaker and the Elves</t>
  </si>
  <si>
    <t>9780194238830</t>
  </si>
  <si>
    <t>Classic Tales, Second Edition 1: The Shoemaker and the Elves Activity Book and Play</t>
  </si>
  <si>
    <t>9780194238854</t>
  </si>
  <si>
    <t>Classic Tales, Second Edition 1: The Shoemaker and the Elves Book and Audio MultiROM</t>
  </si>
  <si>
    <t>9780194239974</t>
  </si>
  <si>
    <t>Classic Tales, Second Edition 1: The Shoemaker and the Elves OLB e-Book + Audio</t>
  </si>
  <si>
    <t>9780194240178</t>
  </si>
  <si>
    <t xml:space="preserve">Classic Tales, Second Edition 1: The Shoemaker and the Elves OLB In-App e-Book + Audio </t>
  </si>
  <si>
    <t>9780194238861</t>
  </si>
  <si>
    <t>Classic Tales, Second Edition 1: Three Billy-Goats</t>
  </si>
  <si>
    <t>9780194238878</t>
  </si>
  <si>
    <t>Classic Tales, Second Edition 1: Three Billy-Goats Activity Book and Play</t>
  </si>
  <si>
    <t>9780194238892</t>
  </si>
  <si>
    <t>Classic Tales, Second Edition 1: Three Billy-Goats Book and Audio MultiROM</t>
  </si>
  <si>
    <t>9780194239998</t>
  </si>
  <si>
    <t>Classic Tales, Second Edition 1: Three Billy Goats OLB e-Book + Audio</t>
  </si>
  <si>
    <t>9780194240192</t>
  </si>
  <si>
    <t xml:space="preserve">Classic Tales, Second Edition 1: Three Billy Goats OLB In-App e-Book + Audio </t>
  </si>
  <si>
    <t>9780194238908</t>
  </si>
  <si>
    <t>Classic Tales, Second Edition 2: Amrita and the Trees</t>
  </si>
  <si>
    <t>9780194238915</t>
  </si>
  <si>
    <t>Classic Tales, Second Edition 2: Amrita and the Trees Activity Book and Play</t>
  </si>
  <si>
    <t>9780194238939</t>
  </si>
  <si>
    <t>Classic Tales, Second Edition 2: Amrita and the Trees Book and Audio MultiROM</t>
  </si>
  <si>
    <t>9780194238946</t>
  </si>
  <si>
    <t>Classic Tales, Second Edition 2: Big Baby Finn</t>
  </si>
  <si>
    <t>9780194238953</t>
  </si>
  <si>
    <t>Classic Tales, Second Edition 2: Big Baby Finn Activity Book and Play</t>
  </si>
  <si>
    <t>9780194238977</t>
  </si>
  <si>
    <t>Classic Tales, Second Edition 2: Big Baby Finn Book and Audio MultiROM</t>
  </si>
  <si>
    <t>9780194239028</t>
  </si>
  <si>
    <t>Classic Tales, Second Edition 2: The Fisherman and his Wife</t>
  </si>
  <si>
    <t>9780194239035</t>
  </si>
  <si>
    <t>Classic Tales, Second Edition 2: The Fisherman and his Wife Activity Book and Play</t>
  </si>
  <si>
    <t>9780194239059</t>
  </si>
  <si>
    <t>Classic Tales, Second Edition 2: The Fisherman and his Wife Book and Audio MultiROM</t>
  </si>
  <si>
    <t>9780194240109</t>
  </si>
  <si>
    <t>Classic Tales, Second Edition 2: The Fisherman and his Wife OLB e-Book + Audio</t>
  </si>
  <si>
    <t>9780194240291</t>
  </si>
  <si>
    <t>Classic Tales, Second Edition 2: The Fisherman and his Wife OLB In-App e-Book + Audio</t>
  </si>
  <si>
    <t>9780194239066</t>
  </si>
  <si>
    <t>Classic Tales, Second Edition 2: The Gingerbread Man</t>
  </si>
  <si>
    <t>9780194239073</t>
  </si>
  <si>
    <t>Classic Tales, Second Edition 2: The Gingerbread Man Activity Book and Play</t>
  </si>
  <si>
    <t>9780194239097</t>
  </si>
  <si>
    <t>Classic Tales, Second Edition 2: The Gingerbread Man Book and Audio MultiROM</t>
  </si>
  <si>
    <t>9780194238984</t>
  </si>
  <si>
    <t>Classic Tales, Second Edition 2: Jack and the Beanstalk</t>
  </si>
  <si>
    <t>9780194238991</t>
  </si>
  <si>
    <t>Classic Tales, Second Edition 2: Jack and the Beanstalk Activity Book and Play</t>
  </si>
  <si>
    <t>9780194239011</t>
  </si>
  <si>
    <t>Classic Tales, Second Edition 2: Jack and the Beanstalk Book and Audio MultiROM</t>
  </si>
  <si>
    <t>9780194240147</t>
  </si>
  <si>
    <t>Classic Tales, Second Edition 2: Jack and the Beanstalk OLB e-Book + Audio</t>
  </si>
  <si>
    <t>9780194240338</t>
  </si>
  <si>
    <t xml:space="preserve">Classic Tales, Second Edition 2: Jack and the Beanstalk OLB In-App e-Book + Audio </t>
  </si>
  <si>
    <t>9780194239899</t>
  </si>
  <si>
    <t>Classic Tales, Second Edition 2: The King Arthur and the Sword</t>
  </si>
  <si>
    <t>9780194239912</t>
  </si>
  <si>
    <t>Classic Tales, Second Edition 2: The King Arthur and the Sword Book and Audio MultiROM</t>
  </si>
  <si>
    <t>9780194239950</t>
  </si>
  <si>
    <t>Classic Tales, Second Edition 2: Rapunzel Activity Book and Play</t>
  </si>
  <si>
    <t>9780194239806</t>
  </si>
  <si>
    <t>Classic Tales, Second Edition 2: Rainforest Boy</t>
  </si>
  <si>
    <t>9780194239868</t>
  </si>
  <si>
    <t>Classic Tales, Second Edition 2: Rainforest Boy Activity Book and Play</t>
  </si>
  <si>
    <t>9780194239820</t>
  </si>
  <si>
    <t>Classic Tales, Second Edition 2: Rainforest Boy Book and Audio MultiROM</t>
  </si>
  <si>
    <t>9780194239189</t>
  </si>
  <si>
    <t>Classic Tales, Second Edition 2: Thumbelina</t>
  </si>
  <si>
    <t>9780194239196</t>
  </si>
  <si>
    <t>Classic Tales, Second Edition 2: Thumbelina Activity Book and Play</t>
  </si>
  <si>
    <t>9780194239219</t>
  </si>
  <si>
    <t>Classic Tales, Second Edition 2: Thumbelina Book and Audio MultiROM</t>
  </si>
  <si>
    <t>9780194239103</t>
  </si>
  <si>
    <t>Classic Tales, Second Edition 2: The Town Mouse and the Country Mouse</t>
  </si>
  <si>
    <t>9780194239110</t>
  </si>
  <si>
    <t>Classic Tales, Second Edition 2: The Town Mouse and the Country Mouse Activity Book and Play</t>
  </si>
  <si>
    <t>9780194239134</t>
  </si>
  <si>
    <t>Classic Tales, Second Edition 2: The Town Mouse and the Country Mouse Book and Audio MultiROM</t>
  </si>
  <si>
    <t>9780194240086</t>
  </si>
  <si>
    <t>Classic Tales, Second Edition 2: The Town Mouse and the Country Mouse OLB e-Book + Audio</t>
  </si>
  <si>
    <t>9780194240277</t>
  </si>
  <si>
    <t xml:space="preserve">Classic Tales, Second Edition 2: The Town Mouse &amp; The Country Mouse OLB In-App e-Book + Audio </t>
  </si>
  <si>
    <t>9780194239141</t>
  </si>
  <si>
    <t>Classic Tales, Second Edition 2: The Ugly Duckling</t>
  </si>
  <si>
    <t>9780194239158</t>
  </si>
  <si>
    <t>Classic Tales, Second Edition 2: The Ugly Duckling Activity Book and Play</t>
  </si>
  <si>
    <t>9780194239172</t>
  </si>
  <si>
    <t>Classic Tales, Second Edition 2: The Ugly Duckling Book and Audio MultiROM</t>
  </si>
  <si>
    <t>9780194240017</t>
  </si>
  <si>
    <t>Classic Tales, Second Edition 2: The Ugly Duckling OLB e-Book + Audio</t>
  </si>
  <si>
    <t>9780194240215</t>
  </si>
  <si>
    <t xml:space="preserve">Classic Tales, Second Edition 2: The Ugly Duckling OLB In-App e-Book + Audio </t>
  </si>
  <si>
    <t>9780194239226</t>
  </si>
  <si>
    <t>Classic Tales, Second Edition 3: Aladdin</t>
  </si>
  <si>
    <t>9780194239233</t>
  </si>
  <si>
    <t>Classic Tales, Second Edition 3: Aladdin Activity Book and Play</t>
  </si>
  <si>
    <t>9780194239257</t>
  </si>
  <si>
    <t>Classic Tales, Second Edition 3: Aladdin Book and Audio MultiROM</t>
  </si>
  <si>
    <t>9780194240048</t>
  </si>
  <si>
    <t>Classic Tales, Second Edition 3: Aladdin OLB e-Book + Audio</t>
  </si>
  <si>
    <t>9780194784764</t>
  </si>
  <si>
    <t xml:space="preserve">Classic Tales, Second Edition 3: Aladdin OLB In-App e-Book + Audio </t>
  </si>
  <si>
    <t>9780194100168</t>
  </si>
  <si>
    <t>Classic Tales, Second Edition 3: Bambi Activity Book and Play For 2017</t>
  </si>
  <si>
    <t>9780194100175</t>
  </si>
  <si>
    <t>Classic Tales, Second Edition 3: Bambi Audio Pack</t>
  </si>
  <si>
    <t>9780194100205</t>
  </si>
  <si>
    <t>Classic Tales, Second Edition 3: Bambi A Life In The Woods For 2016</t>
  </si>
  <si>
    <t>9780194239264</t>
  </si>
  <si>
    <t>Classic Tales, Second Edition 3: Goldilocks and the Three Bears</t>
  </si>
  <si>
    <t>9780194239271</t>
  </si>
  <si>
    <t>Classic Tales, Second Edition 3: Goldilocks and the Three Bears Activity Book and Play</t>
  </si>
  <si>
    <t>9780194239295</t>
  </si>
  <si>
    <t>Classic Tales, Second Edition 3: Goldilocks and the Three Bears Book and Audio MultiROM</t>
  </si>
  <si>
    <t>9780194240062</t>
  </si>
  <si>
    <t>Classic Tales, Second Edition 3: Goldilocks and the Three Bears OLB e-Book + Audio</t>
  </si>
  <si>
    <t>9780194240253</t>
  </si>
  <si>
    <t xml:space="preserve">Classic Tales, Second Edition 3: Goldilocks and the Three Bears OLB In-App e-Book + Audio </t>
  </si>
  <si>
    <t>9780194239738</t>
  </si>
  <si>
    <t>Classic Tales, Second Edition 3: The Heron and the Hummingbird</t>
  </si>
  <si>
    <t>9780194239776</t>
  </si>
  <si>
    <t>Classic Tales, Second Edition 3: The Heron and the Hummingbird Activity Book and Play</t>
  </si>
  <si>
    <t>9780194239752</t>
  </si>
  <si>
    <t>Classic Tales, Second Edition 3: The Heron and the Hummingbird Book and Audio MultiROM</t>
  </si>
  <si>
    <t>9780194239349</t>
  </si>
  <si>
    <t>Classic Tales, Second Edition 3: The Little Mermaid</t>
  </si>
  <si>
    <t>9780194239356</t>
  </si>
  <si>
    <t>Classic Tales, Second Edition 3: The Little Mermaid Activity Book and Play</t>
  </si>
  <si>
    <t>9780194239370</t>
  </si>
  <si>
    <t>Classic Tales, Second Edition 3: The Little Mermaid Book and Audio MultiROM</t>
  </si>
  <si>
    <t>9780194240024</t>
  </si>
  <si>
    <t>Classic Tales, Second Edition 3: The Little Mermaid OLB e-Book + Audio</t>
  </si>
  <si>
    <t>9780194240222</t>
  </si>
  <si>
    <t xml:space="preserve">Classic Tales, Second Edition 3: The Little Mermaid OLB In-App e-Book + Audio </t>
  </si>
  <si>
    <t>9780194239301</t>
  </si>
  <si>
    <t>Classic Tales, Second Edition 3: Little Red Riding Hood</t>
  </si>
  <si>
    <t>9780194239318</t>
  </si>
  <si>
    <t>Classic Tales, Second Edition 3: Little Red Riding Hood Activity Book and Play</t>
  </si>
  <si>
    <t>9780194239332</t>
  </si>
  <si>
    <t>Classic Tales, Second Edition 3: Little Red Riding Hood Book and Audio MultiROM</t>
  </si>
  <si>
    <t>9780194240154</t>
  </si>
  <si>
    <t>Classic Tales, Second Edition 3: Little Red Riding Hood OLB e-Book + Audio</t>
  </si>
  <si>
    <t>9780194240345</t>
  </si>
  <si>
    <t xml:space="preserve">Classic Tales, Second Edition 3: Little Red Riding Hood OLB In-App e-Book + Audio </t>
  </si>
  <si>
    <t>9780194239721</t>
  </si>
  <si>
    <t>Classic Tales, Second Edition 3: Rapunzel</t>
  </si>
  <si>
    <t>9780194239769</t>
  </si>
  <si>
    <t>Classic Tales, Second Edition 3: Rapunzel Activity Book and Play</t>
  </si>
  <si>
    <t>9780194239745</t>
  </si>
  <si>
    <t>Classic Tales, Second Edition 3: Rapunzel Book and Audio MultiROM</t>
  </si>
  <si>
    <t>9780194239424</t>
  </si>
  <si>
    <t>Classic Tales, Second Edition 4: Cinderella</t>
  </si>
  <si>
    <t>9780194239431</t>
  </si>
  <si>
    <t>Classic Tales, Second Edition 4: Cinderella Activity Book and Play</t>
  </si>
  <si>
    <t>9780194239455</t>
  </si>
  <si>
    <t>Classic Tales, Second Edition 4: Cinderella Book and Audio MultiROM</t>
  </si>
  <si>
    <t>9780194100236</t>
  </si>
  <si>
    <t>Classic Tales, Second Edition 4: Don Quixote Activity Book and Play</t>
  </si>
  <si>
    <t>9780194100243</t>
  </si>
  <si>
    <t>Classic Tales, Second Edition 4: Don Quixote Audio Pack</t>
  </si>
  <si>
    <t>9780194100274</t>
  </si>
  <si>
    <t>Classic Tales, Second Edition 4: Don Quixote Adventures Of A Spanish Knight</t>
  </si>
  <si>
    <t>9780194239462</t>
  </si>
  <si>
    <t>Classic Tales, Second Edition 4: The Goose Girl</t>
  </si>
  <si>
    <t>9780194239479</t>
  </si>
  <si>
    <t>Classic Tales, Second Edition 4: The Goose Girl Activity Book and Play</t>
  </si>
  <si>
    <t>9780194239493</t>
  </si>
  <si>
    <t>Classic Tales, Second Edition 4: The Goose Girl Book and Audio MultiROM</t>
  </si>
  <si>
    <t>9780194240116</t>
  </si>
  <si>
    <t>Classic Tales, Second Edition 4: The Goose Girl OLB e-Book + Audio</t>
  </si>
  <si>
    <t>9780194240307</t>
  </si>
  <si>
    <t xml:space="preserve">Classic Tales, Second Edition 4: Goose Girl OLB In-App e-Book + Audio </t>
  </si>
  <si>
    <t>9780194239547</t>
  </si>
  <si>
    <t>Classic Tales, Second Edition 4: Sleeping Beauty</t>
  </si>
  <si>
    <t>9780194239554</t>
  </si>
  <si>
    <t>Classic Tales, Second Edition 4: Sleeping Beauty Activity Book and Play</t>
  </si>
  <si>
    <t>9780194239578</t>
  </si>
  <si>
    <t>Classic Tales, Second Edition 4: Sleeping Beauty Book and Audio MultiROM</t>
  </si>
  <si>
    <t>9780194240079</t>
  </si>
  <si>
    <t>Classic Tales, Second Edition 4: Sleeping Beauty OLB e-Book + Audio</t>
  </si>
  <si>
    <t>9780194240260</t>
  </si>
  <si>
    <t xml:space="preserve">Classic Tales, Second Edition 4: Sleeping Beauty OLB In-App e-Book + Audio </t>
  </si>
  <si>
    <t>9780194239660</t>
  </si>
  <si>
    <t>Classic Tales, Second Edition 4: The Twelve Dancing Princesses</t>
  </si>
  <si>
    <t>9780194239677</t>
  </si>
  <si>
    <t>Classic Tales, Second Edition 4: The Twelve Dancing Princesses Activity Book and Play</t>
  </si>
  <si>
    <t>9780194239691</t>
  </si>
  <si>
    <t>Classic Tales, Second Edition 4: The Twelve Dancing Princesses Book and Audio MultiROM</t>
  </si>
  <si>
    <t>9780194239967</t>
  </si>
  <si>
    <t>Classic Tales, Second Edition 4: The Twelve Dancing Princesses OLB e-Book + Audio</t>
  </si>
  <si>
    <t>9780194240161</t>
  </si>
  <si>
    <t>Classic Tales, Second Edition 4: The Twelve Dancing Princesses OLB In-App e-Book + Audio</t>
  </si>
  <si>
    <t>9780194239387</t>
  </si>
  <si>
    <t>Classic Tales, Second Edition 5: Beauty and the Beast</t>
  </si>
  <si>
    <t>9780194239394</t>
  </si>
  <si>
    <t>Classic Tales, Second Edition 5: Beauty and the Beast Activity Book and Play</t>
  </si>
  <si>
    <t>9780194239417</t>
  </si>
  <si>
    <t>Classic Tales, Second Edition 5: Beauty and the Beast Book and Audio MultiROM</t>
  </si>
  <si>
    <t>9780194240031</t>
  </si>
  <si>
    <t>Classic Tales, Second Edition 5: Beauty and the Beast OLB e-Book + Audio</t>
  </si>
  <si>
    <t>9780194240239</t>
  </si>
  <si>
    <t>Classic Tales, Second Edition 5: Beauty and the Beast OLB In-App e-Book + Audio</t>
  </si>
  <si>
    <t>9780194239622</t>
  </si>
  <si>
    <t>Classic Tales, Second Edition 5: The Magic Brocade</t>
  </si>
  <si>
    <t>9780194239639</t>
  </si>
  <si>
    <t>Classic Tales, Second Edition 5: The Magic Brocade Activity Book and Play</t>
  </si>
  <si>
    <t>9780194239653</t>
  </si>
  <si>
    <t>Classic Tales, Second Edition 5: The Magic Brocade Book and Audio MultiROM</t>
  </si>
  <si>
    <t>9780194239509</t>
  </si>
  <si>
    <t>Classic Tales, Second Edition 5: Pinocchio</t>
  </si>
  <si>
    <t>9780194239516</t>
  </si>
  <si>
    <t>Classic Tales, Second Edition 5: Pinocchio Activity Book and Play</t>
  </si>
  <si>
    <t>9780194239530</t>
  </si>
  <si>
    <t>Classic Tales, Second Edition 5: Pinocchio Book and Audio MultiROM</t>
  </si>
  <si>
    <t>9780194239585</t>
  </si>
  <si>
    <t>Classic Tales, Second Edition 5: Snow White and the Seven Dwarfs</t>
  </si>
  <si>
    <t>9780194239592</t>
  </si>
  <si>
    <t>Classic Tales, Second Edition 5: Snow White and the Seven Dwarfs Activity Book and Play</t>
  </si>
  <si>
    <t>9780194239615</t>
  </si>
  <si>
    <t>Classic Tales, Second Edition 5: Snow White and the Seven Dwarfs Book and Audio MultiROM</t>
  </si>
  <si>
    <t>9780194240130</t>
  </si>
  <si>
    <t>Classic Tales, Second Edition 5: Snow White and the Seven Dwarfs OLB e-Book + Audio</t>
  </si>
  <si>
    <t>9780194240321</t>
  </si>
  <si>
    <t xml:space="preserve">Classic Tales, Second Edition 5: Snow White and the Seven Dwarfs OLB In-App e-Book + Audio </t>
  </si>
  <si>
    <t>9780194340960</t>
  </si>
  <si>
    <t>Clockwise Elementary: Classbook</t>
  </si>
  <si>
    <t>9780194340977</t>
  </si>
  <si>
    <t>Clockwise Elementary: Teacher's Book</t>
  </si>
  <si>
    <t>9780194340984</t>
  </si>
  <si>
    <t>Clockwise Elementary: Teacher's Resource Pack</t>
  </si>
  <si>
    <t>9780194338172</t>
  </si>
  <si>
    <t>Clockwise Elementary: Class Audio CD (1)</t>
  </si>
  <si>
    <t>9780194340748</t>
  </si>
  <si>
    <t>Clockwise Pre-Intermediate: Classbook</t>
  </si>
  <si>
    <t>9780194340755</t>
  </si>
  <si>
    <t>Clockwise Pre-Intermediate: Teacher's Book</t>
  </si>
  <si>
    <t>9780194340878</t>
  </si>
  <si>
    <t>Clockwise Pre-Intermediate: Teacher's Resource Pack</t>
  </si>
  <si>
    <t>9780194338189</t>
  </si>
  <si>
    <t>Clockwise Pre-Intermediate: Class Audio CD (1)</t>
  </si>
  <si>
    <t>9780194340786</t>
  </si>
  <si>
    <t>Clockwise Intermediate: Classbook</t>
  </si>
  <si>
    <t>9780194340793</t>
  </si>
  <si>
    <t>Clockwise Intermediate: Teacher's Book</t>
  </si>
  <si>
    <t>9780194340885</t>
  </si>
  <si>
    <t>Clockwise Intermediate: Teacher's Resource Pack</t>
  </si>
  <si>
    <t>9780194338196</t>
  </si>
  <si>
    <t xml:space="preserve">Clockwise Intermediate: Class Audio CDs (2) </t>
  </si>
  <si>
    <t>9780194340823</t>
  </si>
  <si>
    <t>Clockwise Upper-Intermediate: Classbook</t>
  </si>
  <si>
    <t>9780194340830</t>
  </si>
  <si>
    <t>Clockwise Upper-Intermediate: Teacher's Book</t>
  </si>
  <si>
    <t>9780194340861</t>
  </si>
  <si>
    <t>Clockwise Upper-Intermediate: Teacher's Resource Pack</t>
  </si>
  <si>
    <t>9780194338202</t>
  </si>
  <si>
    <t xml:space="preserve">Clockwise Upper-Intermediate: Class Audio CDs (2) </t>
  </si>
  <si>
    <t>9780194340922</t>
  </si>
  <si>
    <t>Clockwise Advanced: Classbook</t>
  </si>
  <si>
    <t>9780194340939</t>
  </si>
  <si>
    <t>Clockwise Advanced: Teacher's Book</t>
  </si>
  <si>
    <t>9780194340946</t>
  </si>
  <si>
    <t>Clockwise Advanced: Teacher's Resource Pack</t>
  </si>
  <si>
    <t>9780194338219</t>
  </si>
  <si>
    <t xml:space="preserve">Clockwise Advanced: Class Audio CDs (2) </t>
  </si>
  <si>
    <t>9780194592437</t>
  </si>
  <si>
    <t>A Close Shave: Student's Book</t>
  </si>
  <si>
    <t>9780194592444</t>
  </si>
  <si>
    <t>A Close Shave: Teacher's Book</t>
  </si>
  <si>
    <t>9780194592390</t>
  </si>
  <si>
    <t>A Close Shave: DVD</t>
  </si>
  <si>
    <t>9780194572309</t>
  </si>
  <si>
    <t>Commercially Speaking: Student's Book</t>
  </si>
  <si>
    <t>9780194309608</t>
  </si>
  <si>
    <t>Content Area Readers: The Computer Age</t>
  </si>
  <si>
    <t>9780194309561</t>
  </si>
  <si>
    <t>Content Area Readers: How the Earth Gets Its Shape</t>
  </si>
  <si>
    <t>9780194309530</t>
  </si>
  <si>
    <t>Content Area Readers: Inside the Human Body</t>
  </si>
  <si>
    <t>9780194309516</t>
  </si>
  <si>
    <t>Content Area Readers: Letters from Canada and Mexico</t>
  </si>
  <si>
    <t>9780194309585</t>
  </si>
  <si>
    <t>Content Area Readers: Math Every Day</t>
  </si>
  <si>
    <t>9780194309592</t>
  </si>
  <si>
    <t>Content Area Readers: Measurement All Over the World</t>
  </si>
  <si>
    <t>9780194309554</t>
  </si>
  <si>
    <t>Content Area Readers: Science Lab</t>
  </si>
  <si>
    <t>9780194309523</t>
  </si>
  <si>
    <t>Content Area Readers: Two Villages Two Hundred Years Apart</t>
  </si>
  <si>
    <t>9780194309547</t>
  </si>
  <si>
    <t>Content Area Readers: Use Your Senses</t>
  </si>
  <si>
    <t>9780194309578</t>
  </si>
  <si>
    <t>Content Area Readers: The Weather</t>
  </si>
  <si>
    <t>9780194309646</t>
  </si>
  <si>
    <t>Content Area Readers: Library Pack (pack of ten Readers)</t>
  </si>
  <si>
    <t>9780194309745</t>
  </si>
  <si>
    <t>Content Area Readers: Teacher's Book with Audio CDs (2)</t>
  </si>
  <si>
    <t>9780194070003</t>
  </si>
  <si>
    <t>Cookie and friends Starter: Classbook</t>
  </si>
  <si>
    <t>9780194070065</t>
  </si>
  <si>
    <t>Cookie and friends Starter: Teacher's Book</t>
  </si>
  <si>
    <t>9780194070034</t>
  </si>
  <si>
    <t>Cookie and friends Starter: Class Audio CD</t>
  </si>
  <si>
    <t>9780194070010</t>
  </si>
  <si>
    <t>Cookie and friends A: Classbook</t>
  </si>
  <si>
    <t>9780194070669</t>
  </si>
  <si>
    <t>Cookie and friends A: Plus Pack</t>
  </si>
  <si>
    <t>9780194070072</t>
  </si>
  <si>
    <t>Cookie and friends A: Teacher's Book</t>
  </si>
  <si>
    <t>9780194070041</t>
  </si>
  <si>
    <t>Cookie and friends A: Class Audio CD (1)</t>
  </si>
  <si>
    <t>9780194070027</t>
  </si>
  <si>
    <t>Cookie and friends B: Classbook</t>
  </si>
  <si>
    <t>9780194070676</t>
  </si>
  <si>
    <t>Cookie and friends B: Plus Pack</t>
  </si>
  <si>
    <t>9780194070089</t>
  </si>
  <si>
    <t>Cookie and friends B: Teacher's Book</t>
  </si>
  <si>
    <t>9780194070058</t>
  </si>
  <si>
    <t>Cookie and friends B: Class Audio CD (1)</t>
  </si>
  <si>
    <t>9780194070256</t>
  </si>
  <si>
    <t>Cookie and friends: Play Pack (for use with Starter, A and B)</t>
  </si>
  <si>
    <t>9780194070232</t>
  </si>
  <si>
    <t>Cookie and friends: CD-ROM</t>
  </si>
  <si>
    <t>9780194593847</t>
  </si>
  <si>
    <t>Cookie's Nursery Rhyme Video: Teacher's Notes</t>
  </si>
  <si>
    <t>9780194592932</t>
  </si>
  <si>
    <t>Cookie's Nursery Rhyme Video: DVD</t>
  </si>
  <si>
    <t>9780194801003</t>
  </si>
  <si>
    <t>Countdown to First Certificate, New Edition Student's Book</t>
  </si>
  <si>
    <t>9780194801058</t>
  </si>
  <si>
    <t>Countdown to First Certificate, New Edition Workbook with Key and Student's Audio CD Pack</t>
  </si>
  <si>
    <t>9780194801034</t>
  </si>
  <si>
    <t>Countdown to First Certificate, New Edition Workbook without Key and Student's Audio CD Pack</t>
  </si>
  <si>
    <t>9780194801072</t>
  </si>
  <si>
    <t>Countdown to First Certificate, New Edition Class Audio CD</t>
  </si>
  <si>
    <t>9780194758130</t>
  </si>
  <si>
    <t>Cover to Cover 1: Student Book</t>
  </si>
  <si>
    <t>9780194758093</t>
  </si>
  <si>
    <t>Cover to Cover 1: Teacher's Book</t>
  </si>
  <si>
    <t>9780194758161</t>
  </si>
  <si>
    <t>Cover to Cover 1: Class Audio CDs (2)</t>
  </si>
  <si>
    <t>9780194758147</t>
  </si>
  <si>
    <t>Cover to Cover 2: Student Book</t>
  </si>
  <si>
    <t>9780194758109</t>
  </si>
  <si>
    <t>Cover to Cover 2: Teacher's Book</t>
  </si>
  <si>
    <t>9780194758178</t>
  </si>
  <si>
    <t>Cover to Cover 2: Class Audio CDs (2)</t>
  </si>
  <si>
    <t>9780194758154</t>
  </si>
  <si>
    <t>Cover to Cover 3: Student Book</t>
  </si>
  <si>
    <t>9780194758116</t>
  </si>
  <si>
    <t>Cover to Cover 3: Teacher's Book</t>
  </si>
  <si>
    <t>9780194758185</t>
  </si>
  <si>
    <t>Cover to Cover 3: Class Audio CDs (3)</t>
  </si>
  <si>
    <t>9780194758123</t>
  </si>
  <si>
    <t>Cover to Cover 1-3: Test Class CD-ROM</t>
  </si>
  <si>
    <t>9780194577366</t>
  </si>
  <si>
    <t>CPE Practice Tests New Ed: With Explanatory Key and Audio CDs Pack</t>
  </si>
  <si>
    <t>9780194577458</t>
  </si>
  <si>
    <t>CPE OET Test 1 Institutional</t>
  </si>
  <si>
    <t>9780194577465</t>
  </si>
  <si>
    <t>CPE OET Test 2 Institutional</t>
  </si>
  <si>
    <t>9780194577427</t>
  </si>
  <si>
    <t>CPE OET 1 &amp; 2 Institutional Test Pack</t>
  </si>
  <si>
    <t>9780194723008</t>
  </si>
  <si>
    <t>Creating Meaning: Student's Book</t>
  </si>
  <si>
    <t>9780194723015</t>
  </si>
  <si>
    <t>Creating Meaning: Answer Key Booklet</t>
  </si>
  <si>
    <t>9780194425889</t>
  </si>
  <si>
    <t>RBT: Cross-Curricular Resources for Young Learners</t>
  </si>
  <si>
    <t>9780194425995</t>
  </si>
  <si>
    <t>RBT: Cross-Curricular Resources for Young Learners e-Book</t>
  </si>
  <si>
    <t>9780194426381</t>
  </si>
  <si>
    <t>RBT: Cross Curricular Resources For Young Learners Mobi format</t>
  </si>
  <si>
    <t>9780194313834</t>
  </si>
  <si>
    <t>Das Oxford GrundWörterbuch, Second Edition</t>
  </si>
  <si>
    <t>9780194300049</t>
  </si>
  <si>
    <t>Das Grosse Oxford Wörterbuch 2e Trainer CD Pack</t>
  </si>
  <si>
    <t>9780194321297</t>
  </si>
  <si>
    <t>Das Oxford Schulwörterbuch, Fifth Edition</t>
  </si>
  <si>
    <t>9780194313858</t>
  </si>
  <si>
    <t>Diccionario Oxford de Phrasal Verbs para estudiantes de ingles</t>
  </si>
  <si>
    <t>9780194308984</t>
  </si>
  <si>
    <t>Diccionario Oxford Escolar (Central America), Second Edition</t>
  </si>
  <si>
    <t>9780194308977</t>
  </si>
  <si>
    <t>Diccionario Oxford Escolar para Estudiantes Mexicanos de Ingles Second Edition</t>
  </si>
  <si>
    <t>9780194316002</t>
  </si>
  <si>
    <t>Minidiccionario Oxford, Edición Latinoamericana</t>
  </si>
  <si>
    <t>9780194312455</t>
  </si>
  <si>
    <t>Diccionario Oxford Pocket para Estudiantes de Ingles, Edición Rioplatense</t>
  </si>
  <si>
    <t>9780194419277</t>
  </si>
  <si>
    <t>Diccionario Oxford Pocket CD-ROM Pack</t>
  </si>
  <si>
    <t>9780194419284</t>
  </si>
  <si>
    <t>Diccionario Oxford Pocket Catalan, Fourth Edition Book Pack</t>
  </si>
  <si>
    <t>9780194337335</t>
  </si>
  <si>
    <t>Diccionario Oxford Pocket Para Estudiantes Latinoamericanos De Inglés Pack</t>
  </si>
  <si>
    <t>9780194419413</t>
  </si>
  <si>
    <t>Diccionario Spanish Study, Third Edition: Pack</t>
  </si>
  <si>
    <t>9780194419505</t>
  </si>
  <si>
    <t>Diccionario Escolar Oxford para Estudantes Brasileiros de Ingles, Revised Edition</t>
  </si>
  <si>
    <t>9780194301244</t>
  </si>
  <si>
    <t>Diccionário Oxford Pocket Plus para estudantes de Inglês, Português-Inglês / Inglês Português, Second Edition: Pack</t>
  </si>
  <si>
    <t>9780194315289</t>
  </si>
  <si>
    <t>Dictionnaire Oxford Poche pour apprendre l'anglais</t>
  </si>
  <si>
    <t>9780194302999</t>
  </si>
  <si>
    <t>Dizionario Oxford Study Third Edition Pack</t>
  </si>
  <si>
    <t>9780194013000</t>
  </si>
  <si>
    <t>Digital Grammar Practice: Online Grammar Practice Pack 1</t>
  </si>
  <si>
    <t>9780194013093</t>
  </si>
  <si>
    <t>Digital Grammar Practice: Online Grammar Practice Pack 2</t>
  </si>
  <si>
    <t>9780194013109</t>
  </si>
  <si>
    <t>Digital Grammar Practice: Online Grammar Practice Pack 3</t>
  </si>
  <si>
    <t>9780194013116</t>
  </si>
  <si>
    <t>Digital Grammar Practice: Online Grammar Practice Pack 4</t>
  </si>
  <si>
    <t>9780194013352</t>
  </si>
  <si>
    <t>Digital Grammar Practice: Complete Online Grammar Practice 1-4 Pack</t>
  </si>
  <si>
    <t>9780194402217</t>
  </si>
  <si>
    <t>Dolphins: Teacher's Handbook</t>
  </si>
  <si>
    <t>9780194400817</t>
  </si>
  <si>
    <t>Dolphins Starter: Baby Animals</t>
  </si>
  <si>
    <t>9780194401432</t>
  </si>
  <si>
    <t>Dolphins Starter: Baby Animals Activity Book</t>
  </si>
  <si>
    <t>9780194400787</t>
  </si>
  <si>
    <t>Dolphins Starter: A Day With Baby</t>
  </si>
  <si>
    <t>9780194401395</t>
  </si>
  <si>
    <t>Dolphins Starter: A Day With Baby Activity Book</t>
  </si>
  <si>
    <t>9780194400756</t>
  </si>
  <si>
    <t>Dolphins Starter: Doctor, Doctor</t>
  </si>
  <si>
    <t>9780194401401</t>
  </si>
  <si>
    <t>Dolphins Starter: Doctor, Doctor Activity Book</t>
  </si>
  <si>
    <t>9780194400800</t>
  </si>
  <si>
    <t>Dolphins Starter: A Game Of Shapes</t>
  </si>
  <si>
    <t>9780194401425</t>
  </si>
  <si>
    <t>Dolphins Starter: A Game Of Shapes Activity Book</t>
  </si>
  <si>
    <t>9780194400770</t>
  </si>
  <si>
    <t>Dolphins Starter: Monkeying Around</t>
  </si>
  <si>
    <t>9780194401371</t>
  </si>
  <si>
    <t>Dolphins Starter: Monkeying Around Activity Book</t>
  </si>
  <si>
    <t>9780194400824</t>
  </si>
  <si>
    <t>Dolphins Starter: Moving House</t>
  </si>
  <si>
    <t>9780194401418</t>
  </si>
  <si>
    <t>Dolphins Starter: Moving House Activity Book</t>
  </si>
  <si>
    <t>9780194400794</t>
  </si>
  <si>
    <t>Dolphins Starter: My Family</t>
  </si>
  <si>
    <t>9780194401388</t>
  </si>
  <si>
    <t>Dolphins Starter: My Family Activity Book</t>
  </si>
  <si>
    <t>9780194400763</t>
  </si>
  <si>
    <t>Dolphins Starter: Silly Squirrel</t>
  </si>
  <si>
    <t>9780194401364</t>
  </si>
  <si>
    <t>Dolphins Starter: Silly Squirrel Activity Book</t>
  </si>
  <si>
    <t>9780194478915</t>
  </si>
  <si>
    <t>Dolphins Starter: Silly Squirrel Android App</t>
  </si>
  <si>
    <t>9780194478908</t>
  </si>
  <si>
    <t>Dolphins Starter: Silly Squirrel iOS App</t>
  </si>
  <si>
    <t>9780194402040</t>
  </si>
  <si>
    <t>Dolphins Starter: A Game Of Shapes / Baby Animals Audio CDs (1)</t>
  </si>
  <si>
    <t>9780194402033</t>
  </si>
  <si>
    <t>Dolphins Starter: Doctor, Doctor / Moving House Audio CDs (1)</t>
  </si>
  <si>
    <t>9780194402026</t>
  </si>
  <si>
    <t>Dolphins Starter: My Family / A Day With Baby Audio CDs (1)</t>
  </si>
  <si>
    <t>9780194402019</t>
  </si>
  <si>
    <t>Dolphins Starter: Silly Squirrel / Monkeying Around Audio CDs (1)</t>
  </si>
  <si>
    <t>9780194400909</t>
  </si>
  <si>
    <t>Dolphins, Level 1: How's the Weather?</t>
  </si>
  <si>
    <t>9780194401517</t>
  </si>
  <si>
    <t>Dolphins, Level 1: How's the Weather? Activity Book</t>
  </si>
  <si>
    <t>9780194400855</t>
  </si>
  <si>
    <t>Dolphins, Level 1: Jack the Hero</t>
  </si>
  <si>
    <t>9780194401470</t>
  </si>
  <si>
    <t>Dolphins, Level 1: Jack the Hero Activity Book</t>
  </si>
  <si>
    <t>9780194400831</t>
  </si>
  <si>
    <t>Dolphins, Level 1: Little Helpers</t>
  </si>
  <si>
    <t>9780194401463</t>
  </si>
  <si>
    <t>Dolphins, Level 1: Little Helpers Activity Book</t>
  </si>
  <si>
    <t>9780194400862</t>
  </si>
  <si>
    <t>Dolphins, Level 1: Lost Kitten</t>
  </si>
  <si>
    <t>9780194401494</t>
  </si>
  <si>
    <t>Dolphins, Level 1: Lost Kitten Activity Book</t>
  </si>
  <si>
    <t>9780194400879</t>
  </si>
  <si>
    <t>Dolphins, Level 1: Meet Molly</t>
  </si>
  <si>
    <t>9780194401449</t>
  </si>
  <si>
    <t>Dolphins, Level 1: Meet Molly Activity Book</t>
  </si>
  <si>
    <t>9780194400893</t>
  </si>
  <si>
    <t>Dolphins, Level 1: Number Magic</t>
  </si>
  <si>
    <t>9780194401500</t>
  </si>
  <si>
    <t>Dolphins, Level 1: Number Magic Activity Book</t>
  </si>
  <si>
    <t>9780194478939</t>
  </si>
  <si>
    <t>Dolphins, Level 1: Number Magic Android App</t>
  </si>
  <si>
    <t>9780194478922</t>
  </si>
  <si>
    <t>Dolphins, Level 1: Number Magic IOS App</t>
  </si>
  <si>
    <t>9780194400886</t>
  </si>
  <si>
    <t>Dolphins, Level 1: On Safari</t>
  </si>
  <si>
    <t>9780194401487</t>
  </si>
  <si>
    <t>Dolphins, Level 1: On Safari Activity Book</t>
  </si>
  <si>
    <t>9780194400848</t>
  </si>
  <si>
    <t>Dolphins, Level 1: Where Is It?</t>
  </si>
  <si>
    <t>9780194401456</t>
  </si>
  <si>
    <t>Dolphins, Level 1: Where Is It? Activity Book</t>
  </si>
  <si>
    <t>9780194402064</t>
  </si>
  <si>
    <t>Dolphins, Level 1: Little Helpers &amp; Jack the Hero Audio CD</t>
  </si>
  <si>
    <t>9780194402057</t>
  </si>
  <si>
    <t>Dolphins, Level 1: Meet Molly &amp; Where Is It? Audio CD</t>
  </si>
  <si>
    <t>9780194402088</t>
  </si>
  <si>
    <t>Dolphins, Level 1: Number Magic &amp; How's the Weather? Audio CD</t>
  </si>
  <si>
    <t>9780194402071</t>
  </si>
  <si>
    <t>Dolphins, Level 1: On Safari &amp; Lost Kitten Audio CD</t>
  </si>
  <si>
    <t>9780194400961</t>
  </si>
  <si>
    <t>Dolphins, Level 2: Candy For Breakfast</t>
  </si>
  <si>
    <t>9780194401548</t>
  </si>
  <si>
    <t>Dolphins, Level 2: Candy For Breakfast Activity Book</t>
  </si>
  <si>
    <t>9780194400947</t>
  </si>
  <si>
    <t>Dolphins, Level 2: Circles and Squares</t>
  </si>
  <si>
    <t>9780194401593</t>
  </si>
  <si>
    <t>Dolphins, Level 2: Circles and Squares Activity Book</t>
  </si>
  <si>
    <t>9780194400916</t>
  </si>
  <si>
    <t>Dolphins, Level 2: Double Trouble</t>
  </si>
  <si>
    <t>9780194401524</t>
  </si>
  <si>
    <t>Dolphins, Level 2: Double Trouble Activity Book</t>
  </si>
  <si>
    <t>9780194400930</t>
  </si>
  <si>
    <t>Dolphins, Level 2: Lost!</t>
  </si>
  <si>
    <t>9780194401555</t>
  </si>
  <si>
    <t>Dolphins, Level 2: Lost! Activity Book</t>
  </si>
  <si>
    <t>9780194400978</t>
  </si>
  <si>
    <t>Dolphins, Level 2: Matt's Mistake</t>
  </si>
  <si>
    <t>9780194401579</t>
  </si>
  <si>
    <t>Dolphins, Level 2: Matt's Mistake Activity Book</t>
  </si>
  <si>
    <t>9780194478953</t>
  </si>
  <si>
    <t>Dolphins, Level 2: Matts Mistake Android App</t>
  </si>
  <si>
    <t>9780194478946</t>
  </si>
  <si>
    <t>Dolphins, Level 2: Matts Mistake iOS App</t>
  </si>
  <si>
    <t>9780194400985</t>
  </si>
  <si>
    <t>Dolphins, Level 2: Numbers, Numbers Everywhere</t>
  </si>
  <si>
    <t>9780194401586</t>
  </si>
  <si>
    <t>Dolphins, Level 2: Numbers, Numbers Everywhere Activity Book</t>
  </si>
  <si>
    <t>9780194400923</t>
  </si>
  <si>
    <t>Dolphins, Level 2: Super Sam</t>
  </si>
  <si>
    <t>9780194401531</t>
  </si>
  <si>
    <t>Dolphins, Level 2: Super Sam Activity Book</t>
  </si>
  <si>
    <t>9780194400954</t>
  </si>
  <si>
    <t>Dolphins, Level 2: A Visit to the City</t>
  </si>
  <si>
    <t>9780194401562</t>
  </si>
  <si>
    <t>Dolphins, Level 2: A Visit to the City Activity Book</t>
  </si>
  <si>
    <t>9780194402101</t>
  </si>
  <si>
    <t>Dolphins, Level 2: Candy For Breakfast &amp; Lost! Audio CD</t>
  </si>
  <si>
    <t>9780194402095</t>
  </si>
  <si>
    <t>Dolphins, Level 2: Double Trouble &amp; Super Sam Audio CD</t>
  </si>
  <si>
    <t>9780194402125</t>
  </si>
  <si>
    <t>Dolphins, Level 2: Numbers, Numbers Everywhere &amp; Circles and Squares Audio CD</t>
  </si>
  <si>
    <t>9780194402118</t>
  </si>
  <si>
    <t>Dolphins, Level 2: A Visit to the City &amp; Matt's Mistake Audio CD</t>
  </si>
  <si>
    <t>9780194401036</t>
  </si>
  <si>
    <t>Dolphins, Level 3: Just Like Mine</t>
  </si>
  <si>
    <t>9780194401647</t>
  </si>
  <si>
    <t>Dolphins, Level 3: Just Like Mine Activity Book</t>
  </si>
  <si>
    <t>9780194401067</t>
  </si>
  <si>
    <t>Dolphins, Level 3: Let's Go to the Rainforest</t>
  </si>
  <si>
    <t>9780194401678</t>
  </si>
  <si>
    <t>Dolphins, Level 3: Let's Go to the Rainforest Activity Book</t>
  </si>
  <si>
    <t>9780194401012</t>
  </si>
  <si>
    <t>Dolphins, Level 3: New Girl In School</t>
  </si>
  <si>
    <t>9780194401623</t>
  </si>
  <si>
    <t>Dolphins, Level 3: New Girl In School Activity Book</t>
  </si>
  <si>
    <t>9780194400992</t>
  </si>
  <si>
    <t>Dolphins, Level 3: Students In Space</t>
  </si>
  <si>
    <t>9780194401609</t>
  </si>
  <si>
    <t>Dolphins, Level 3: Students In Space Activity Book</t>
  </si>
  <si>
    <t>9780194478977</t>
  </si>
  <si>
    <t>Dolphins, Level 3: Students In Space Android App</t>
  </si>
  <si>
    <t>9780194478960</t>
  </si>
  <si>
    <t>Dolphins, Level 3: Students In Space iOS App</t>
  </si>
  <si>
    <t>9780194401050</t>
  </si>
  <si>
    <t>Dolphins, Level 3: Things That Fly</t>
  </si>
  <si>
    <t>9780194401661</t>
  </si>
  <si>
    <t>Dolphins, Level 3: Things That Fly Activity Book</t>
  </si>
  <si>
    <t>9780194401029</t>
  </si>
  <si>
    <t>Dolphins, Level 3: Uncle Jerry's Great Idea</t>
  </si>
  <si>
    <t>9780194401630</t>
  </si>
  <si>
    <t>Dolphins, Level 3: Uncle Jerry's Great Idea Activity Book</t>
  </si>
  <si>
    <t>9780194401005</t>
  </si>
  <si>
    <t>Dolphins, Level 3: What Did You Do Yesterday?</t>
  </si>
  <si>
    <t>9780194401616</t>
  </si>
  <si>
    <t>Dolphins, Level 3: What Did You Do Yesterday? Activity Book</t>
  </si>
  <si>
    <t>9780194401043</t>
  </si>
  <si>
    <t>Dolphins, Level 3: Wonderful Wild Animals</t>
  </si>
  <si>
    <t>9780194401654</t>
  </si>
  <si>
    <t>Dolphins, Level 3: Wonderful Wild Animals Activity Book</t>
  </si>
  <si>
    <t>9780194402156</t>
  </si>
  <si>
    <t>Dolphins, Level 3: Just Like Mine &amp; Wonderful Wild Animals Audio CD</t>
  </si>
  <si>
    <t>9780194402149</t>
  </si>
  <si>
    <t>Dolphins, Level 3: New Girl In School &amp; Uncle Jerry's Great Idea Audio CD</t>
  </si>
  <si>
    <t>9780194402132</t>
  </si>
  <si>
    <t>Dolphins, Level 3: Students In Space &amp; What Did You Do Yesterday? Audio CD</t>
  </si>
  <si>
    <t>9780194402163</t>
  </si>
  <si>
    <t>Dolphins, Level 3: Things That Fly &amp; Let's Go to the Rainforest Audio CD</t>
  </si>
  <si>
    <t>9780194401128</t>
  </si>
  <si>
    <t>Dolphins, Level 4: City Girl, Country Boy</t>
  </si>
  <si>
    <t>9780194401739</t>
  </si>
  <si>
    <t>Dolphins, Level 4: City Girl, Country Boy Activity Book</t>
  </si>
  <si>
    <t>9780194401142</t>
  </si>
  <si>
    <t>Dolphins, Level 4: Go, Gorillas, Go</t>
  </si>
  <si>
    <t>9780194402002</t>
  </si>
  <si>
    <t>Dolphins, Level 4: Go, Gorillas, Go Activity Book</t>
  </si>
  <si>
    <t>9780194401135</t>
  </si>
  <si>
    <t>Dolphins, Level 4: In the Ocean</t>
  </si>
  <si>
    <t>9780194401746</t>
  </si>
  <si>
    <t>Dolphins, Level 4: In the Ocean Activity Book</t>
  </si>
  <si>
    <t>9780194401074</t>
  </si>
  <si>
    <t>Dolphins, Level 4: The Tough Task</t>
  </si>
  <si>
    <t>9780194401685</t>
  </si>
  <si>
    <t>Dolphins, Level 4: The Tough Task Activity Book</t>
  </si>
  <si>
    <t>9780194401098</t>
  </si>
  <si>
    <t>Dolphins, Level 4: Up and Down</t>
  </si>
  <si>
    <t>9780194401715</t>
  </si>
  <si>
    <t>Dolphins, Level 4: Up and Down Activity Book</t>
  </si>
  <si>
    <t>9780194401111</t>
  </si>
  <si>
    <t>Dolphins, Level 4: We Won the Cup</t>
  </si>
  <si>
    <t>9780194401708</t>
  </si>
  <si>
    <t>Dolphins, Level 4: We Won the Cup Activity Book</t>
  </si>
  <si>
    <t>9780194401104</t>
  </si>
  <si>
    <t>Dolphins, Level 4: Where People Live</t>
  </si>
  <si>
    <t>9780194401722</t>
  </si>
  <si>
    <t>Dolphins, Level 4: Where People Live Activity Book</t>
  </si>
  <si>
    <t>9780194401081</t>
  </si>
  <si>
    <t>Dolphins, Level 4: Yesterday, Today, and Tomorrow</t>
  </si>
  <si>
    <t>9780194401692</t>
  </si>
  <si>
    <t>Dolphins, Level 4: Yesterday, Today, and Tomorrow Activity Book</t>
  </si>
  <si>
    <t>9780194478991</t>
  </si>
  <si>
    <t>Dolphins, Level 4: Yesterday, Today, and Tomorrow Android App</t>
  </si>
  <si>
    <t>9780194478984</t>
  </si>
  <si>
    <t>Dolphins, Level 4: Yesterday, Today, and Tomorrow iOS App</t>
  </si>
  <si>
    <t>9780194402200</t>
  </si>
  <si>
    <t>Dolphins, Level 4: In the Ocean &amp; Go, Gorillas, Go Audio CD</t>
  </si>
  <si>
    <t>9780194402170</t>
  </si>
  <si>
    <t>Dolphins, Level 4: The Tough Task &amp; Yesterday, Today and Tomorrow Audio CD</t>
  </si>
  <si>
    <t>9780194402187</t>
  </si>
  <si>
    <t>Dolphins, Level 4: We Won the Cup &amp; Up and Down Audio CD</t>
  </si>
  <si>
    <t>9780194402194</t>
  </si>
  <si>
    <t>Dolphins, Level 4: Where People Live &amp; City Girl, Country Boy Audio CD</t>
  </si>
  <si>
    <t>9780194401357</t>
  </si>
  <si>
    <t>Dolphins: Readers Pack (40 Titles)</t>
  </si>
  <si>
    <t>9780194249348</t>
  </si>
  <si>
    <t>Dominoes, New Edition Quick Starter: Ali Baba and the Forty Thieves</t>
  </si>
  <si>
    <t>9780194249324</t>
  </si>
  <si>
    <t>Dominoes, New Edition Quick Starter: Ali Baba and the Forty Thieves MultiROM Pack</t>
  </si>
  <si>
    <t>9780194628686</t>
  </si>
  <si>
    <t>Dominoes, New Edition Quick Starter: Ali Baba and the Forty Thieves e-Book</t>
  </si>
  <si>
    <t>9780194628693</t>
  </si>
  <si>
    <t>Dominoes, New Edition Quick Starter: Ali Baba and the Forty Thieves e-Book In-App</t>
  </si>
  <si>
    <t>9780194638982</t>
  </si>
  <si>
    <t>Dominoes, New Edition Quick Starter: Ali Baba and the Forty Thieves MP3 Pack</t>
  </si>
  <si>
    <t>9780194249713</t>
  </si>
  <si>
    <t>Dominoes, New Edition Quick Starter: Crying Wolf and Other Tales</t>
  </si>
  <si>
    <t>9780194249539</t>
  </si>
  <si>
    <t>Dominoes, New Edition Quick Starter: Crying Wolf and Other Tales MultiROM Pack</t>
  </si>
  <si>
    <t>9780194628709</t>
  </si>
  <si>
    <t>Dominoes, New Edition Quick Starter: Crying Wolf e-Book</t>
  </si>
  <si>
    <t>9780194628716</t>
  </si>
  <si>
    <t>Dominoes, New Edition Quick Starter: Crying Wolf e-Book In-App</t>
  </si>
  <si>
    <t>9780194638999</t>
  </si>
  <si>
    <t>9780194249430</t>
  </si>
  <si>
    <t>Dominoes, New Edition Quick Starter: The First Flying Man</t>
  </si>
  <si>
    <t>9780194249416</t>
  </si>
  <si>
    <t>Dominoes, New Edition Quick Starter: The First Flying Man MultiROM Pack</t>
  </si>
  <si>
    <t>9780194628723</t>
  </si>
  <si>
    <t>Dominoes, New Edition Quick Starter: The First Flying Man e-Book</t>
  </si>
  <si>
    <t>9780194628730</t>
  </si>
  <si>
    <t>Dominoes, New Edition Quick Starter: The First Flying Man e-Book In-App</t>
  </si>
  <si>
    <t>9780194639002</t>
  </si>
  <si>
    <t>Dominoes, New Edition Quick Starter: First Flying Man MP3 Pack</t>
  </si>
  <si>
    <t>9780194249522</t>
  </si>
  <si>
    <t>Dominoes, New Edition Quick Starter: Lisa's Song</t>
  </si>
  <si>
    <t>9780194249508</t>
  </si>
  <si>
    <t>Dominoes, New Edition Quick Starter: Lisa's Song MultiROM Pack</t>
  </si>
  <si>
    <t>9780194628747</t>
  </si>
  <si>
    <t>Dominoes, New Edition Quick Starter: Lisa's Song e-Book</t>
  </si>
  <si>
    <t>9780194628754</t>
  </si>
  <si>
    <t>Dominoes, New Edition Quick Starter: Lisa's Song e-Book In-App</t>
  </si>
  <si>
    <t>9780194639019</t>
  </si>
  <si>
    <t>Dominoes, New Edition Quick Starter: Lisa's Song MP3 Pack</t>
  </si>
  <si>
    <t>9780194249485</t>
  </si>
  <si>
    <t>Dominoes, New Edition Quick Starter: Pebbles on the Beach</t>
  </si>
  <si>
    <t>9780194249478</t>
  </si>
  <si>
    <t>Dominoes, New Edition Quick Starter: Pebbles on the Beach MultiROM Pack</t>
  </si>
  <si>
    <t>9780194628808</t>
  </si>
  <si>
    <t>Dominoes, New Edition Quick Starter: Pebbles on the Beach e-Book</t>
  </si>
  <si>
    <t>9780194628815</t>
  </si>
  <si>
    <t>Dominoes, New Edition Quick Starter: Pebbles on the Beach e-Book In-App</t>
  </si>
  <si>
    <t>9780194639033</t>
  </si>
  <si>
    <t>Dominoes, New Edition Quick Starter: Pebbles on the Beach MP3 Pack</t>
  </si>
  <si>
    <t>9780194249379</t>
  </si>
  <si>
    <t>Dominoes, New Edition Quick Starter: Perseus</t>
  </si>
  <si>
    <t>9780194249355</t>
  </si>
  <si>
    <t>Dominoes, New Edition Quick Starter: Perseus MultiROM Pack</t>
  </si>
  <si>
    <t>9780194628822</t>
  </si>
  <si>
    <t>Dominoes, New Edition Quick Starter: Perseus e-Book</t>
  </si>
  <si>
    <t>9780194628839</t>
  </si>
  <si>
    <t>Dominoes, New Edition Quick Starter: Perseus e-Book In-App</t>
  </si>
  <si>
    <t>9780194639040</t>
  </si>
  <si>
    <t>Dominoes, New Edition Quick Starter: Perseus MP3 Pack</t>
  </si>
  <si>
    <t>9780194249409</t>
  </si>
  <si>
    <t>Dominoes, New Edition Quick Starter: The Little Match Girl</t>
  </si>
  <si>
    <t>9780194249386</t>
  </si>
  <si>
    <t>Dominoes, New Edition Quick Starter: The Little Match Girl MultiROM Pack</t>
  </si>
  <si>
    <t>9780194628761</t>
  </si>
  <si>
    <t>Dominoes, New Edition Quick Starter: The Little Match Girl e-Book</t>
  </si>
  <si>
    <t>9780194628778</t>
  </si>
  <si>
    <t>Dominoes, New Edition Quick Starter: The Little Match Girl e-Book In-App</t>
  </si>
  <si>
    <t>9780194639071</t>
  </si>
  <si>
    <t>Dominoes, New Edition Quick Starter: The Little Match Girl MP3 Pack</t>
  </si>
  <si>
    <t>9780194249744</t>
  </si>
  <si>
    <t>Dominoes, New Edition Quick Starter: Merlin</t>
  </si>
  <si>
    <t>9780194249577</t>
  </si>
  <si>
    <t>Dominoes, New Edition Quick Starter: Merlin MultiROM Pack</t>
  </si>
  <si>
    <t>9780194628785</t>
  </si>
  <si>
    <t>Dominoes, New Edition Quick Starter: Merlin e-Book</t>
  </si>
  <si>
    <t>9780194628792</t>
  </si>
  <si>
    <t>Dominoes, New Edition Quick Starter: Merlin e-Book In-App</t>
  </si>
  <si>
    <t>9780194628457</t>
  </si>
  <si>
    <t>Dominoes, New Edition Quick Starter: Merlin Gamebook In-App</t>
  </si>
  <si>
    <t>9780194639026</t>
  </si>
  <si>
    <t>Dominoes, New Edition Quick Starter: Merlin MP3 Pack</t>
  </si>
  <si>
    <t>9780194249317</t>
  </si>
  <si>
    <t>Dominoes, New Edition Quick Starter: The Selfish Giant</t>
  </si>
  <si>
    <t>9780194249294</t>
  </si>
  <si>
    <t>Dominoes, New Edition Quick Starter: The Selfish Giant MultiROM Pack</t>
  </si>
  <si>
    <t>9780194628846</t>
  </si>
  <si>
    <t>Dominoes, New Edition Quick Starter: The Selfish Giant e-Book</t>
  </si>
  <si>
    <t>9780194628853</t>
  </si>
  <si>
    <t>Dominoes, New Edition Quick Starter: The Selfish Giant e-Book In-App</t>
  </si>
  <si>
    <t>9780194639057</t>
  </si>
  <si>
    <t>Dominoes, New Edition Quick Starter: The Selfish Giant MP3 Pack</t>
  </si>
  <si>
    <t>9780194622356</t>
  </si>
  <si>
    <t xml:space="preserve">Dominoes, New Edition Quick Starter: Sherlock Holmes: The Dying Detective MP3 </t>
  </si>
  <si>
    <t>9780194249461</t>
  </si>
  <si>
    <t>Dominoes, New Edition Quick Starter: The Skateboarder</t>
  </si>
  <si>
    <t>9780194249447</t>
  </si>
  <si>
    <t>Dominoes, New Edition Quick Starter: The Skateboarder MultiROM Pack</t>
  </si>
  <si>
    <t>9780194628860</t>
  </si>
  <si>
    <t>Dominoes, New Edition Quick Starter: The Skateboarder e-Book</t>
  </si>
  <si>
    <t>9780194628877</t>
  </si>
  <si>
    <t>Dominoes, New Edition Quick Starter: The Skateboarder e-Book In-App</t>
  </si>
  <si>
    <t>9780194639088</t>
  </si>
  <si>
    <t>Dominoes, New Edition Quick Starter: The Skateboarder MP3 Pack</t>
  </si>
  <si>
    <t>9780194249768</t>
  </si>
  <si>
    <t>Dominoes, New Edition Quick Starter: The Sorcerer's Apprentice</t>
  </si>
  <si>
    <t>9780194249607</t>
  </si>
  <si>
    <t>Dominoes, New Edition Quick Starter: The Sorcerer's Apprentice MultiROM Pack</t>
  </si>
  <si>
    <t>9780194628884</t>
  </si>
  <si>
    <t>Dominoes, New Edition Quick Starter: The Sorcerer's Apprentice e-Book</t>
  </si>
  <si>
    <t>9780194628891</t>
  </si>
  <si>
    <t>Dominoes, New Edition Quick Starter: The Sorcerer's Apprentice e-Book In-App</t>
  </si>
  <si>
    <t>9780194628440</t>
  </si>
  <si>
    <t>Dominoes, New Edition Quick Starter: The Sorcerer's Apprentice Gamebook In-App</t>
  </si>
  <si>
    <t>9780194639064</t>
  </si>
  <si>
    <t>Dominoes, New Edition Quick Starter: The Sorcerer's Apprentice MP3 Pack</t>
  </si>
  <si>
    <t>9780194249706</t>
  </si>
  <si>
    <t>Dominoes, New Edition Quick Starter: Troy</t>
  </si>
  <si>
    <t>9780194249546</t>
  </si>
  <si>
    <t>Dominoes, New Edition Quick Starter: Troy MultiROM Pack</t>
  </si>
  <si>
    <t>9780194628662</t>
  </si>
  <si>
    <t>Dominoes, New Edition Quick Starter: Troy e-Book</t>
  </si>
  <si>
    <t>9780194628679</t>
  </si>
  <si>
    <t>Dominoes, New Edition Quick Starter: Troy e-Book In-App</t>
  </si>
  <si>
    <t>9780194639095</t>
  </si>
  <si>
    <t>Dominoes, New Edition Quick Starter: Troy MP3 Pack</t>
  </si>
  <si>
    <t>9780194249867</t>
  </si>
  <si>
    <t>Dominoes, New Edition Quick Starter: Zombie Attack!</t>
  </si>
  <si>
    <t>9780194249591</t>
  </si>
  <si>
    <t>Dominoes, New Edition Quick Starter: Zombie Attack! MultiROM Pack</t>
  </si>
  <si>
    <t>9780194628907</t>
  </si>
  <si>
    <t>Dominoes, New Edition Quick Starter: Zombie Attack! e-Book</t>
  </si>
  <si>
    <t>9780194628914</t>
  </si>
  <si>
    <t>Dominoes, New Edition Quick Starter: Zombie Attack! e-Book In-App</t>
  </si>
  <si>
    <t>9780194628464</t>
  </si>
  <si>
    <t>Dominoes, New Edition Quick Starter: Zombie Attack! Gamebook In-App</t>
  </si>
  <si>
    <t>9780194639101</t>
  </si>
  <si>
    <t>Dominoes, New Edition Quick Starter: Zombie Attack MP3 Pack</t>
  </si>
  <si>
    <t>9780194247016</t>
  </si>
  <si>
    <t>Dominoes, New Edition Starter: Around the World in Eighty Days</t>
  </si>
  <si>
    <t>9780194246651</t>
  </si>
  <si>
    <t>Dominoes, New Edition Starter: Around the World in Eighty Days MultiROM Pack</t>
  </si>
  <si>
    <t>9780194629027</t>
  </si>
  <si>
    <t>Dominoes, New Edition Starter: Around the World in Eighty Days e-Book</t>
  </si>
  <si>
    <t>9780194629034</t>
  </si>
  <si>
    <t>Dominoes, New Edition Starter: Around the World in Eighty Days e-Book In-App</t>
  </si>
  <si>
    <t>9780194639118</t>
  </si>
  <si>
    <t>Dominoes, New Edition Starter: Around the World in Eighty Days MP3 Pack</t>
  </si>
  <si>
    <t>9780194247108</t>
  </si>
  <si>
    <t>Dominoes, New Edition Starter: The Big Story</t>
  </si>
  <si>
    <t>9780194246743</t>
  </si>
  <si>
    <t>Dominoes, New Edition Starter: The Big Story MultiROM Pack</t>
  </si>
  <si>
    <t>9780194629201</t>
  </si>
  <si>
    <t>Dominoes, New Edition Starter: The Big Story e-Book</t>
  </si>
  <si>
    <t>9780194629218</t>
  </si>
  <si>
    <t>Dominoes, New Edition Starter: The Big Story e-Book In-App</t>
  </si>
  <si>
    <t>9780194639279</t>
  </si>
  <si>
    <t>Dominoes, New Edition Starter: The Big Story MP3 Pack</t>
  </si>
  <si>
    <t>9780194247146</t>
  </si>
  <si>
    <t>Dominoes, New Edition Starter: Blackbeard</t>
  </si>
  <si>
    <t>9780194246781</t>
  </si>
  <si>
    <t>Dominoes, New Edition Starter: Blackbeard MultiROM Pack</t>
  </si>
  <si>
    <t>9780194629188</t>
  </si>
  <si>
    <t>Dominoes, New Edition Starter: Blackbeard e-Book</t>
  </si>
  <si>
    <t>9780194629195</t>
  </si>
  <si>
    <t>Dominoes, New Edition Starter: Blackbeard e-Book In-App</t>
  </si>
  <si>
    <t>9780194639248</t>
  </si>
  <si>
    <t>Dominoes, New Edition Starter: Blackbeard MP3 Pack</t>
  </si>
  <si>
    <t>9780194245524</t>
  </si>
  <si>
    <t>Dominoes, New Edition Starter: The Bottle Imp</t>
  </si>
  <si>
    <t>9780194245500</t>
  </si>
  <si>
    <t>Dominoes, New Edition Starter: The Bottle Imp MultiROM Pack</t>
  </si>
  <si>
    <t>9780194639286</t>
  </si>
  <si>
    <t>Dominoes, New Edition Starter: The Bottle Imp MP3 Pack</t>
  </si>
  <si>
    <t>9780194247085</t>
  </si>
  <si>
    <t>Dominoes, New Edition Starter: Changing Places</t>
  </si>
  <si>
    <t>9780194246729</t>
  </si>
  <si>
    <t>Dominoes, New Edition Starter: Changing Places MultiROM Pack</t>
  </si>
  <si>
    <t>9780194629041</t>
  </si>
  <si>
    <t>Dominoes, New Edition Starter: Changing Places e-Book</t>
  </si>
  <si>
    <t>9780194629058</t>
  </si>
  <si>
    <t>Dominoes, New Edition Starter: Changing Places e-Book In-App</t>
  </si>
  <si>
    <t>9780194639125</t>
  </si>
  <si>
    <t>Dominoes, New Edition Starter: Changing Places MP3 Pack</t>
  </si>
  <si>
    <t>9780194247054</t>
  </si>
  <si>
    <t>Dominoes, New Edition Starter: The Great Fire of London</t>
  </si>
  <si>
    <t>9780194246699</t>
  </si>
  <si>
    <t>Dominoes, New Edition Starter: The Great Fire of London MultiROM Pack</t>
  </si>
  <si>
    <t>9780194639132</t>
  </si>
  <si>
    <t>Dominoes, New Edition Starter: The Great Fire of London MP3 Pack</t>
  </si>
  <si>
    <t>9780194247122</t>
  </si>
  <si>
    <t>Dominoes, New Edition Starter: The Happy Prince</t>
  </si>
  <si>
    <t>9780194246767</t>
  </si>
  <si>
    <t>Dominoes, New Edition Starter: The Happy Prince MultiROM Pack</t>
  </si>
  <si>
    <t>9780194629003</t>
  </si>
  <si>
    <t>Dominoes, New Edition Starter: The Happy Prince e-Book</t>
  </si>
  <si>
    <t>9780194629010</t>
  </si>
  <si>
    <t>Dominoes, New Edition Starter: The Happy Prince e-Book In-App</t>
  </si>
  <si>
    <t>9780194639293</t>
  </si>
  <si>
    <t>Dominoes, New Edition Starter: The Happy Prince MP3 Pack</t>
  </si>
  <si>
    <t>9780194249133</t>
  </si>
  <si>
    <t>Dominoes, New Edition Starter: Heidi</t>
  </si>
  <si>
    <t>9780194249119</t>
  </si>
  <si>
    <t>Dominoes, New Edition Starter: Heidi MultiROM Pack</t>
  </si>
  <si>
    <t>9780194628921</t>
  </si>
  <si>
    <t>Dominoes, New Edition Starter: Heidi e-Book</t>
  </si>
  <si>
    <t>9780194628938</t>
  </si>
  <si>
    <t>Dominoes, New Edition Starter: Heidi e-Book In-App</t>
  </si>
  <si>
    <t>9780194639255</t>
  </si>
  <si>
    <t>Dominoes, New Edition Starter: Heidi MP3 Pack</t>
  </si>
  <si>
    <t>9780194247153</t>
  </si>
  <si>
    <t>Dominoes, New Edition Starter: Hercules</t>
  </si>
  <si>
    <t>9780194246798</t>
  </si>
  <si>
    <t xml:space="preserve">Dominoes, New Edition Starter: Hercules MultiROM Pack         </t>
  </si>
  <si>
    <t>9780194628945</t>
  </si>
  <si>
    <t>Dominoes, New Edition Starter: Hercules e-Book</t>
  </si>
  <si>
    <t>9780194628952</t>
  </si>
  <si>
    <t>Dominoes, New Edition Starter: Hercules e-Book In-App</t>
  </si>
  <si>
    <t>9780194639262</t>
  </si>
  <si>
    <t>Dominoes, New Edition Starter: Hercules MP3 Pack</t>
  </si>
  <si>
    <t>9780194247184</t>
  </si>
  <si>
    <t>Dominoes, New Edition Starter: Journey to the Centre of the Earth</t>
  </si>
  <si>
    <t>9780194246828</t>
  </si>
  <si>
    <t>Dominoes, New Edition Starter: Journey to the Centre of the Earth MultiROM Pack</t>
  </si>
  <si>
    <t>9780194629065</t>
  </si>
  <si>
    <t>Dominoes, New Edition Starter: Journey to the Centre of the Earth e-Book</t>
  </si>
  <si>
    <t>9780194629072</t>
  </si>
  <si>
    <t>Dominoes, New Edition Starter: Journey to the Centre of the Earth e-Book In-App</t>
  </si>
  <si>
    <t>9780194639149</t>
  </si>
  <si>
    <t>Dominoes, New Edition Starter: Journey to the Centre of the Earth MP3 Pack</t>
  </si>
  <si>
    <t>9780194247115</t>
  </si>
  <si>
    <t>Dominoes, New Edition Starter: Kidnap!</t>
  </si>
  <si>
    <t>9780194246750</t>
  </si>
  <si>
    <t>Dominoes, New Edition Starter: Kidnap! MultiROM Pack</t>
  </si>
  <si>
    <t>9780194629089</t>
  </si>
  <si>
    <t>Dominoes, New Edition Starter: Kidnap! e-Book</t>
  </si>
  <si>
    <t>9780194629096</t>
  </si>
  <si>
    <t>Dominoes, New Edition Starter: Kidnap! e-Book In-App</t>
  </si>
  <si>
    <t>9780194639156</t>
  </si>
  <si>
    <t>Dominoes, New Edition Starter: Kidnap MP3 Pack</t>
  </si>
  <si>
    <t>9780194249782</t>
  </si>
  <si>
    <t>Dominoes, New Edition Starter: Moby Dick</t>
  </si>
  <si>
    <t>9780194249621</t>
  </si>
  <si>
    <t>Dominoes, New Edition Starter: Moby Dick MultiROM Pack</t>
  </si>
  <si>
    <t>9780194628969</t>
  </si>
  <si>
    <t>Dominoes, New Edition Starter: Moby Dick e-Book</t>
  </si>
  <si>
    <t>9780194628976</t>
  </si>
  <si>
    <t>Dominoes, New Edition Starter: Moby Dick e-Book In-App</t>
  </si>
  <si>
    <t>9780194639163</t>
  </si>
  <si>
    <t>Dominoes, New Edition Starter: Moby Dick MP3 Pack</t>
  </si>
  <si>
    <t>9780194247061</t>
  </si>
  <si>
    <t>Dominoes, New Edition Starter: Mulan</t>
  </si>
  <si>
    <t>9780194246705</t>
  </si>
  <si>
    <t>Dominoes, New Edition Starter: Mulan MultiROM Pack</t>
  </si>
  <si>
    <t>9780194629102</t>
  </si>
  <si>
    <t>Dominoes, New Edition Starter: Mulan e-Book</t>
  </si>
  <si>
    <t>9780194629119</t>
  </si>
  <si>
    <t>Dominoes, New Edition Starter: Mulan e-Book In-App</t>
  </si>
  <si>
    <t>9780194639170</t>
  </si>
  <si>
    <t>Dominoes, New Edition Starter: Mulan MP3 Pack</t>
  </si>
  <si>
    <t>9780194247047</t>
  </si>
  <si>
    <t>Dominoes, New Edition Starter: A Pretty Face</t>
  </si>
  <si>
    <t>9780194246682</t>
  </si>
  <si>
    <t>Dominoes, New Edition Starter: A Pretty Face MultiROM Pack</t>
  </si>
  <si>
    <t>9780194629249</t>
  </si>
  <si>
    <t>Dominoes, New Edition Starter: A Pretty Face e-Book</t>
  </si>
  <si>
    <t>9780194629256</t>
  </si>
  <si>
    <t>Dominoes, New Edition Starter: A Pretty Face e-Book In-App</t>
  </si>
  <si>
    <t>9780194639231</t>
  </si>
  <si>
    <t>Dominoes, New Edition Starter: A Pretty Face MP3 Pack</t>
  </si>
  <si>
    <t>9780194247023</t>
  </si>
  <si>
    <t>Dominoes, New Edition Starter: Rip Van Winkle and The Legend of Sleepy Hollow</t>
  </si>
  <si>
    <t>9780194246668</t>
  </si>
  <si>
    <t>Dominoes, New Edition Starter: Rip Van Winkle and The Legend of Sleepy Hollow MultiROM Pack</t>
  </si>
  <si>
    <t>9780194629140</t>
  </si>
  <si>
    <t>Dominoes, New Edition Starter: Rip Van Winkle and The Legend of Sleepy Hollow e-Book</t>
  </si>
  <si>
    <t>9780194629157</t>
  </si>
  <si>
    <t>Dominoes, New Edition Starter: Rip Van Winkle and The Legend of Sleepy Hollow e-Book In-App</t>
  </si>
  <si>
    <t>9780194639187</t>
  </si>
  <si>
    <t>Dominoes, New Edition Starter: Rip Van Winkle and The Legend of Sleepy Hollow MP3 Pack</t>
  </si>
  <si>
    <t>9780194247160</t>
  </si>
  <si>
    <t>Dominoes, New Edition Starter: Sheherazade</t>
  </si>
  <si>
    <t>9780194246804</t>
  </si>
  <si>
    <t>Dominoes, New Edition Starter: Sheherazade MultiROM Pack</t>
  </si>
  <si>
    <t>9780194628983</t>
  </si>
  <si>
    <t>Dominoes, New Edition Starter: Sheherazade e-Book</t>
  </si>
  <si>
    <t>9780194628990</t>
  </si>
  <si>
    <t>Dominoes, New Edition Starter: Sheherazade e-Book In-App</t>
  </si>
  <si>
    <t>9780194639194</t>
  </si>
  <si>
    <t>Dominoes, New Edition Starter: Sheherazade MP3 Pack</t>
  </si>
  <si>
    <t>9780194609050</t>
  </si>
  <si>
    <t>Dominoes, New Edition Starter: Sherlock Holmes: The Speckled Band</t>
  </si>
  <si>
    <t>9780194608992</t>
  </si>
  <si>
    <t>Dominoes, New Edition Starter: Sherlock Holmes: The Speckled Band MultiROM Pack</t>
  </si>
  <si>
    <t>9780194639200</t>
  </si>
  <si>
    <t>9780194247092</t>
  </si>
  <si>
    <t>Dominoes, New Edition Starter: Sinbad</t>
  </si>
  <si>
    <t>9780194246736</t>
  </si>
  <si>
    <t>Dominoes, New Edition Starter: Sinbad MultiROM Pack</t>
  </si>
  <si>
    <t>9780194629126</t>
  </si>
  <si>
    <t>Dominoes, New Edition Starter: Sinbad e-Book</t>
  </si>
  <si>
    <t>9780194629133</t>
  </si>
  <si>
    <t>Dominoes, New Edition Starter: Sinbad e-Book In-App</t>
  </si>
  <si>
    <t>9780194639217</t>
  </si>
  <si>
    <t>Dominoes, New Edition Starter: Sinbad MP3 Pack</t>
  </si>
  <si>
    <t>9780194247078</t>
  </si>
  <si>
    <t>Dominoes, New Edition Starter: The Tempest</t>
  </si>
  <si>
    <t>9780194246712</t>
  </si>
  <si>
    <t>Dominoes, New Edition Starter: The Tempest MultiROM Pack</t>
  </si>
  <si>
    <t>9780194629263</t>
  </si>
  <si>
    <t>Dominoes, New Edition Starter: The Tempest e-Book</t>
  </si>
  <si>
    <t>9780194629270</t>
  </si>
  <si>
    <t>Dominoes, New Edition Starter: The Tempest e-Book In-App</t>
  </si>
  <si>
    <t>9780194628471</t>
  </si>
  <si>
    <t>Dominoes, New Edition Starter: The Tempest Gamebook In-App</t>
  </si>
  <si>
    <t>9780194639316</t>
  </si>
  <si>
    <t>Dominoes, New Edition Starter: The Tempest MP3 Pack</t>
  </si>
  <si>
    <t>9780194247139</t>
  </si>
  <si>
    <t>Dominoes, New Edition Starter: Tristan and Isolde</t>
  </si>
  <si>
    <t>9780194246774</t>
  </si>
  <si>
    <t>Dominoes, New Edition Starter: Tristan and Isolde MultiROM Pack</t>
  </si>
  <si>
    <t>9780194629225</t>
  </si>
  <si>
    <t>Dominoes, New Edition Starter: Tristan and Isolde e-Book</t>
  </si>
  <si>
    <t>9780194629232</t>
  </si>
  <si>
    <t>Dominoes, New Edition Starter: Tristan and Isolde e-Book In-App</t>
  </si>
  <si>
    <t>9780194639309</t>
  </si>
  <si>
    <t>Dominoes, New Edition Starter: Tristan and Isolde MP3 Pack</t>
  </si>
  <si>
    <t>9780194247030</t>
  </si>
  <si>
    <t>Dominoes, New Edition Starter: William Tell and Other Stories</t>
  </si>
  <si>
    <t>9780194246675</t>
  </si>
  <si>
    <t>Dominoes, New Edition Starter: William Tell and Other Stories MultiROM Pack</t>
  </si>
  <si>
    <t>9780194629164</t>
  </si>
  <si>
    <t>Dominoes, New Edition Starter: William Tell and Other Stories e-Book</t>
  </si>
  <si>
    <t>9780194629171</t>
  </si>
  <si>
    <t>Dominoes, New Edition Starter: William Tell and Other Stories e-Book In-App</t>
  </si>
  <si>
    <t>9780194639224</t>
  </si>
  <si>
    <t>Dominoes, New Edition Starter: William Tell and Other Stories MP3 Pack</t>
  </si>
  <si>
    <t>9780194639347</t>
  </si>
  <si>
    <t>Dominoes, New Edition 1: 20000 Leagues Under The Sea MP3 Pack</t>
  </si>
  <si>
    <t>9780194247603</t>
  </si>
  <si>
    <t>Dominoes, New Edition 1: The Curse of the Mummy</t>
  </si>
  <si>
    <t>9780194247245</t>
  </si>
  <si>
    <t>Dominoes, New Edition 1: The Curse of the Mummy MultiROM Pack</t>
  </si>
  <si>
    <t>9780194629447</t>
  </si>
  <si>
    <t>Dominoes, New Edition 1: The Curse of the Mummy e-Book</t>
  </si>
  <si>
    <t>9780194629454</t>
  </si>
  <si>
    <t>Dominoes, New Edition 1: The Curse of the Mummy e-Book In-App</t>
  </si>
  <si>
    <t>9780194639323</t>
  </si>
  <si>
    <t>Dominoes, New Edition 1: The Curse Of The Mummy MP3 Pack</t>
  </si>
  <si>
    <t>9780194247610</t>
  </si>
  <si>
    <t>Dominoes, New Edition 1: Deep Trouble</t>
  </si>
  <si>
    <t>9780194247252</t>
  </si>
  <si>
    <t>Dominoes, New Edition 1: Deep Trouble MultiROM Pack</t>
  </si>
  <si>
    <t>9780194629485</t>
  </si>
  <si>
    <t>Dominoes, New Edition 1: Deep Trouble e-Book</t>
  </si>
  <si>
    <t>9780194629492</t>
  </si>
  <si>
    <t>Dominoes, New Edition 1: Deep Trouble e-Book In-App</t>
  </si>
  <si>
    <t>9780194639354</t>
  </si>
  <si>
    <t>Dominoes, New Edition 1: Deep Trouble MP3 Pack</t>
  </si>
  <si>
    <t>9780194247580</t>
  </si>
  <si>
    <t>Dominoes, New Edition 1: Five Canterbury Tales</t>
  </si>
  <si>
    <t>9780194247221</t>
  </si>
  <si>
    <t>Dominoes, New Edition 1: Five Canterbury Tales MultiROM Pack</t>
  </si>
  <si>
    <t>9780194639361</t>
  </si>
  <si>
    <t>Dominoes, New Edition 1: Five Canterbury Tales MP3 Pack</t>
  </si>
  <si>
    <t>9780194622387</t>
  </si>
  <si>
    <t xml:space="preserve">Dominoes, New Edition 1: Football Forever MP3 </t>
  </si>
  <si>
    <t>9780194249775</t>
  </si>
  <si>
    <t>Dominoes, New Edition 1: Frankenstein</t>
  </si>
  <si>
    <t>9780194249614</t>
  </si>
  <si>
    <t>Dominoes, New Edition 1: Frankenstein MultiROM Pack</t>
  </si>
  <si>
    <t>9780194629287</t>
  </si>
  <si>
    <t>Dominoes, New Edition 1: Frankenstein e-Book</t>
  </si>
  <si>
    <t>9780194629294</t>
  </si>
  <si>
    <t>Dominoes, New Edition 1: Frankenstein e-Book In-App</t>
  </si>
  <si>
    <t>9780194628501</t>
  </si>
  <si>
    <t>Dominoes, New Edition 1: Frankenstein Gamebook In-App</t>
  </si>
  <si>
    <t>9780194639378</t>
  </si>
  <si>
    <t>Dominoes, New Edition 1: Frankenstein MP3 Pack</t>
  </si>
  <si>
    <t>9780194245579</t>
  </si>
  <si>
    <t>Dominoes, New Edition 1: From the Earth to the Moon Pack</t>
  </si>
  <si>
    <t>9780194245548</t>
  </si>
  <si>
    <t>Dominoes, New Edition 1: From the Earth to the Moon Pack MultiROM Pack</t>
  </si>
  <si>
    <t>9780194639385</t>
  </si>
  <si>
    <t>Dominoes, New Edition 1: From Earth To Moon MP3 Pack</t>
  </si>
  <si>
    <t>9780194247634</t>
  </si>
  <si>
    <t>Dominoes, New Edition 1: From the Heart</t>
  </si>
  <si>
    <t>9780194247276</t>
  </si>
  <si>
    <t>Dominoes, New Edition 1: From the Heart MultiROM Pack</t>
  </si>
  <si>
    <t>9780194629508</t>
  </si>
  <si>
    <t>Dominoes, New Edition 1: From the Heart e-Book</t>
  </si>
  <si>
    <t>9780194629515</t>
  </si>
  <si>
    <t>Dominoes, New Edition 1: From the Heart e-Book In-App</t>
  </si>
  <si>
    <t>9780194639392</t>
  </si>
  <si>
    <t>Dominoes, New Edition 1: From The Heart MP3 Pack</t>
  </si>
  <si>
    <t>9780194247641</t>
  </si>
  <si>
    <t>Dominoes, New Edition 1: Housemates</t>
  </si>
  <si>
    <t>9780194247283</t>
  </si>
  <si>
    <t>Dominoes, New Edition 1: Housemates MultiROM Pack</t>
  </si>
  <si>
    <t>9780194629522</t>
  </si>
  <si>
    <t>Dominoes, New Edition 1: Housemates e-Book</t>
  </si>
  <si>
    <t>9780194629539</t>
  </si>
  <si>
    <t>Dominoes, New Edition 1: Housemates e-Book In-App</t>
  </si>
  <si>
    <t>9780194639408</t>
  </si>
  <si>
    <t>Dominoes, New Edition 1 Housemates MP3 Pack</t>
  </si>
  <si>
    <t>9780194247733</t>
  </si>
  <si>
    <t>Dominoes, New Edition 1: Jake's Parrot</t>
  </si>
  <si>
    <t>9780194247375</t>
  </si>
  <si>
    <t xml:space="preserve">Dominoes, New Edition 1: Jake's Parrot MultiROM Pack   </t>
  </si>
  <si>
    <t>9780194629546</t>
  </si>
  <si>
    <t>Dominoes, New Edition 1: Jake's Parrot e-Book</t>
  </si>
  <si>
    <t>9780194629553</t>
  </si>
  <si>
    <t>Dominoes, New Edition 1: Jake's Parrot e-Book In-App</t>
  </si>
  <si>
    <t>9780194639415</t>
  </si>
  <si>
    <t>Dominoes, New Edition 1: Jake's Parrot MP3 Pack</t>
  </si>
  <si>
    <t>9780194249799</t>
  </si>
  <si>
    <t>Dominoes, New Edition 1: Journey to the West</t>
  </si>
  <si>
    <t>9780194249638</t>
  </si>
  <si>
    <t xml:space="preserve">Dominoes, New Edition 1: Journey to the West MultiROM Pack   </t>
  </si>
  <si>
    <t>9780194629300</t>
  </si>
  <si>
    <t>Dominoes, New Edition 1: Journey to the West e-Book</t>
  </si>
  <si>
    <t>9780194629317</t>
  </si>
  <si>
    <t>Dominoes, New Edition 1: Journey to the West e-Book In-App</t>
  </si>
  <si>
    <t>9780194628488</t>
  </si>
  <si>
    <t>Dominoes, New Edition 1: Journey to the West Gamebook In-App</t>
  </si>
  <si>
    <t>9780194639422</t>
  </si>
  <si>
    <t>Dominoes, New Edition 1: Journey To The West MP3 Pack</t>
  </si>
  <si>
    <t>9780194247566</t>
  </si>
  <si>
    <t>Dominoes, New Edition 1: Macbeth</t>
  </si>
  <si>
    <t>9780194609159</t>
  </si>
  <si>
    <t>Dominoes, New Edition 1: Macbeth New Art Version</t>
  </si>
  <si>
    <t>9780194247207</t>
  </si>
  <si>
    <t>Dominoes, New Edition 1: Macbeth MultiROM Pack</t>
  </si>
  <si>
    <t>9780194639330</t>
  </si>
  <si>
    <t>Dominoes, New Edition 1: Macbeth MP3 Pack</t>
  </si>
  <si>
    <t>9780194249164</t>
  </si>
  <si>
    <t>Dominoes, New Edition 1: Mystery in Muscat</t>
  </si>
  <si>
    <t>9780194249140</t>
  </si>
  <si>
    <t>Dominoes, New Edition 1: Mystery in Muscat MultiROM Pack</t>
  </si>
  <si>
    <t>9780194629324</t>
  </si>
  <si>
    <t>Dominoes, New Edition 1: Mystery in Muscat e-Book</t>
  </si>
  <si>
    <t>9780194629331</t>
  </si>
  <si>
    <t>Dominoes, New Edition 1: Mystery in Muscat e-Book In-App</t>
  </si>
  <si>
    <t>9780194639439</t>
  </si>
  <si>
    <t>Dominoes, New Edition 1: Mystery In Muscat MP3 Pack</t>
  </si>
  <si>
    <t>9780194245586</t>
  </si>
  <si>
    <t>Dominoes, New Edition 1: Peter Pan</t>
  </si>
  <si>
    <t>9780194245531</t>
  </si>
  <si>
    <t>Dominoes, New Edition 1: Peter Pan MultiROM Pack</t>
  </si>
  <si>
    <t>9780194639446</t>
  </si>
  <si>
    <t>Dominoes, New Edition 1: Peter Pan MP3 Pack</t>
  </si>
  <si>
    <t>9780194247665</t>
  </si>
  <si>
    <t>Dominoes, New Edition 1: Pollyanna</t>
  </si>
  <si>
    <t>9780194247306</t>
  </si>
  <si>
    <t>Dominoes, New Edition 1: Pollyanna MultiROM Pack</t>
  </si>
  <si>
    <t>9780194639453</t>
  </si>
  <si>
    <t>Dominoes, New Edition 1: Pollyanna MP3 Pack</t>
  </si>
  <si>
    <t>9780194247672</t>
  </si>
  <si>
    <t>Dominoes, New Edition 1: The Real McCoy and Other Ghost Stories</t>
  </si>
  <si>
    <t>9780194247313</t>
  </si>
  <si>
    <t>Dominoes, New Edition 1: The Real McCoy and Other Ghost Stories MultiROM Pack</t>
  </si>
  <si>
    <t>9780194629461</t>
  </si>
  <si>
    <t>Dominoes, New Edition 1: The Real McCoy and Other Ghost Stories e-Book</t>
  </si>
  <si>
    <t>9780194629478</t>
  </si>
  <si>
    <t>Dominoes, New Edition 1: The Real McCoy and Other Ghost Stories e-Book In-App</t>
  </si>
  <si>
    <t>9780194628495</t>
  </si>
  <si>
    <t>Dominoes, New Edition 1: The Real McCoy and Other Ghost Stories Gamebook</t>
  </si>
  <si>
    <t>9780194639514</t>
  </si>
  <si>
    <t>Dominoes, New Edition 1: The Real McCoy and Other Ghost Stories MP3 Pack</t>
  </si>
  <si>
    <t>9780194247597</t>
  </si>
  <si>
    <t>Dominoes, New Edition 1: Sherlock Holmes: The Blue Diamond</t>
  </si>
  <si>
    <t>9780194247238</t>
  </si>
  <si>
    <t>Dominoes, New Edition 1: Sherlock Holmes: The Blue Diamond MultiROM Pack</t>
  </si>
  <si>
    <t>9780194629409</t>
  </si>
  <si>
    <t>Dominoes, New Edition 1: Sherlock Holmes: The Blue Diamond e-Book</t>
  </si>
  <si>
    <t>9780194629416</t>
  </si>
  <si>
    <t>Dominoes, New Edition 1: Sherlock Holmes: The Blue Diamond e-Book In-App</t>
  </si>
  <si>
    <t>9780194651189</t>
  </si>
  <si>
    <t>Dominoes, New Edition 1: Sherlock Holmes: The Blue Diamond Gamebook In-App</t>
  </si>
  <si>
    <t>9780194639477</t>
  </si>
  <si>
    <t>Dominoes ,New Edition 1: Sherlock Holmes: The Blue Diamond MP3 Pack</t>
  </si>
  <si>
    <t>9780194247627</t>
  </si>
  <si>
    <t>Dominoes, New Edition 1: Sherlock Holmes: The Emerald Crown</t>
  </si>
  <si>
    <t>9780194247269</t>
  </si>
  <si>
    <t>Dominoes, New Edition 1: Sherlock Holmes: The Emerald Crown MultiROM Pack</t>
  </si>
  <si>
    <t>9780194629423</t>
  </si>
  <si>
    <t>Dominoes, New Edition 1: Sherlock Holmes: The Emerald Crown e-Book</t>
  </si>
  <si>
    <t>9780194629430</t>
  </si>
  <si>
    <t>Dominoes, New Edition 1: Sherlock Holmes: The Emerald Crown e-Book In-App</t>
  </si>
  <si>
    <t>9780194651196</t>
  </si>
  <si>
    <t>Dominoes, New Edition 1: Sherlock Holmes: The Emerald Crown Gamebook In-App</t>
  </si>
  <si>
    <t>9780194639484</t>
  </si>
  <si>
    <t>Dominoes, New Edition 1: Sherlock Holmes: The Emerald Crown MP3 Pack</t>
  </si>
  <si>
    <t>9780194249812</t>
  </si>
  <si>
    <t>Dominoes, New Edition 1: Sherlock Holmes: The Top Secret Plans</t>
  </si>
  <si>
    <t>9780194249652</t>
  </si>
  <si>
    <t>Dominoes, New Edition 1: Sherlock Holmes: The Top Secret Plans MultiROM Pack</t>
  </si>
  <si>
    <t>9780194629348</t>
  </si>
  <si>
    <t>Dominoes, New Edition 1: Sherlock Holmes: The Top Secret Plans e-Book</t>
  </si>
  <si>
    <t>9780194629355</t>
  </si>
  <si>
    <t>Dominoes, New Edition 1: Sherlock Holmes: The Top Secret Plans e-Book In-App</t>
  </si>
  <si>
    <t>9780194639460</t>
  </si>
  <si>
    <t>Dominoes, New Edition 1: Sherlock Holmes: The Top Secret Plans MP3 Pack</t>
  </si>
  <si>
    <t>9780194247658</t>
  </si>
  <si>
    <t>Dominoes, New Edition 1: Studio Five</t>
  </si>
  <si>
    <t>9780194247290</t>
  </si>
  <si>
    <t>Dominoes, New Edition 1: Studio Five MultiROM Pack</t>
  </si>
  <si>
    <t>9780194629560</t>
  </si>
  <si>
    <t>Dominoes, New Edition 1: Studio Five e-Book</t>
  </si>
  <si>
    <t>9780194629577</t>
  </si>
  <si>
    <t>Dominoes, New Edition 1: Studio Five e-Book In-App</t>
  </si>
  <si>
    <t>9780194639491</t>
  </si>
  <si>
    <t>Dominoes, New Edition 1: Studio 5 MP3 Pack</t>
  </si>
  <si>
    <t>9780194249805</t>
  </si>
  <si>
    <t>Dominoes, New Edition 1: The Swiss family Robinson</t>
  </si>
  <si>
    <t>9780194249645</t>
  </si>
  <si>
    <t>Dominoes, New Edition 1: The Swiss family Robinson MultiROM Pack</t>
  </si>
  <si>
    <t>9780194629362</t>
  </si>
  <si>
    <t>Dominoes, New Edition 1: The Swiss family Robinson e-Book</t>
  </si>
  <si>
    <t>9780194629379</t>
  </si>
  <si>
    <t>Dominoes, New Edition 1: The Swiss family Robinson e-Book In-App</t>
  </si>
  <si>
    <t>9780194639507</t>
  </si>
  <si>
    <t>Dominoes, New Edition 1: The Swiss Family Robinson MP3 Pack</t>
  </si>
  <si>
    <t>9780194247689</t>
  </si>
  <si>
    <t>Dominoes, New Edition 1: The Teacher's Secret and Other Folk Tales</t>
  </si>
  <si>
    <t>9780194247320</t>
  </si>
  <si>
    <t>Dominoes, New Edition 1: The Teacher's Secret and Other Folk Tales MultiROM Pack</t>
  </si>
  <si>
    <t>9780194629584</t>
  </si>
  <si>
    <t>Dominoes, New Edition 1: The Teacher's Secret and Other Folk Tales e-Book</t>
  </si>
  <si>
    <t>9780194629591</t>
  </si>
  <si>
    <t>Dominoes, New Edition 1: The Teacher's Secret and Other Folk Tales e-Book In-App</t>
  </si>
  <si>
    <t>9780194652957</t>
  </si>
  <si>
    <t>Dominoes, New Edition 1: The Teacher's Secret and Other Folk Tales MP3 Pack</t>
  </si>
  <si>
    <t>9780194247726</t>
  </si>
  <si>
    <t>Dominoes, New Edition 1: The Travels of Ibn Battuta</t>
  </si>
  <si>
    <t>9780194247368</t>
  </si>
  <si>
    <t xml:space="preserve">Dominoes, New Edition 1: The Travels of Ibn Battuta MultiROM Pack   </t>
  </si>
  <si>
    <t>9780194629607</t>
  </si>
  <si>
    <t>Dominoes, New Edition 1: The Travels of Ibn Battuta e-Book</t>
  </si>
  <si>
    <t>9780194629614</t>
  </si>
  <si>
    <t>Dominoes, New Edition 1: The Travels of Ibn Battuta e-Book In-App</t>
  </si>
  <si>
    <t>9780194639538</t>
  </si>
  <si>
    <t>Dominoes, New Edition 1: The Travels Of Ibn Battuta MP3 Pack</t>
  </si>
  <si>
    <t>9780194247719</t>
  </si>
  <si>
    <t>Dominoes, New Edition 1: Twenty Thousand Leagues Under the Sea</t>
  </si>
  <si>
    <t>9780194247351</t>
  </si>
  <si>
    <t>Dominoes, New Edition 1: Twenty Thousand Leagues Under the Sea MultiROM Pack</t>
  </si>
  <si>
    <t>9780194629386</t>
  </si>
  <si>
    <t>Dominoes, New Edition 1: Twenty Thousand Leagues Under the Sea e-Book</t>
  </si>
  <si>
    <t>9780194629393</t>
  </si>
  <si>
    <t>Dominoes, New Edition 1: Twenty Thousand Leagues Under the Sea e-Book In-App</t>
  </si>
  <si>
    <t>9780194247696</t>
  </si>
  <si>
    <t>Dominoes, New Edition 1: The Wild West</t>
  </si>
  <si>
    <t>9780194247337</t>
  </si>
  <si>
    <t>Dominoes, New Edition 1: The Wild West MultiROM Pack</t>
  </si>
  <si>
    <t>9780194639521</t>
  </si>
  <si>
    <t>Dominoes, New Edition 1: The Wild West MP3 Pack</t>
  </si>
  <si>
    <t>9780194247573</t>
  </si>
  <si>
    <t>Dominoes, New Edition 1: The Wrong Trousers</t>
  </si>
  <si>
    <t>9780194247214</t>
  </si>
  <si>
    <t>Dominoes, New Edition 1: The Wrong Trousers MultiROM Pack</t>
  </si>
  <si>
    <t>9780194622417</t>
  </si>
  <si>
    <t xml:space="preserve">Dominoes, New Edition 1: Who Am I? MP3 </t>
  </si>
  <si>
    <t>9780194248884</t>
  </si>
  <si>
    <t>Dominoes, New Edition 2: Ariadne's Story</t>
  </si>
  <si>
    <t>9780194248402</t>
  </si>
  <si>
    <t>Dominoes, New Edition 2: Ariadne's Story MultiROM Pack</t>
  </si>
  <si>
    <t>9780194629867</t>
  </si>
  <si>
    <t>Dominoes, New Edition 2: Ariadne's Story e-Book</t>
  </si>
  <si>
    <t>9780194629874</t>
  </si>
  <si>
    <t>Dominoes, New Edition 2: Ariadne's Story e-Book In-App</t>
  </si>
  <si>
    <t>9780194639552</t>
  </si>
  <si>
    <t>Dominoes, New Edition 2: Ariadne's Story MP3 Pack</t>
  </si>
  <si>
    <t>9780194639569</t>
  </si>
  <si>
    <t>Dominoes, New Edition 2: Arthur Savile's Crime MP3 Pack</t>
  </si>
  <si>
    <t>9780194249195</t>
  </si>
  <si>
    <t>Dominoes, New Edition 2: The Bird of Happiness and Other Wise Tales</t>
  </si>
  <si>
    <t>9780194249171</t>
  </si>
  <si>
    <t>Dominoes, New Edition 2: The Bird of Happiness and Other Wise Tales MultiROM Pack</t>
  </si>
  <si>
    <t>9780194629621</t>
  </si>
  <si>
    <t>Dominoes, New Edition 2: The Bird of Happiness and Other Wise Tales e-Book</t>
  </si>
  <si>
    <t>9780194629638</t>
  </si>
  <si>
    <t>Dominoes, New Edition 2: The Bird of Happiness and Other Wise Tales e-Book In-App</t>
  </si>
  <si>
    <t>9780194639576</t>
  </si>
  <si>
    <t>Dominoes, New Edition 2: Bird Of Happiness MP3 Pack</t>
  </si>
  <si>
    <t>9780194245661</t>
  </si>
  <si>
    <t>Dominoes, New Edition 2: Conan the Barbarian: Jewels of Gawahlur</t>
  </si>
  <si>
    <t>9780194245623</t>
  </si>
  <si>
    <t>Dominoes, New Edition 2: Conan the Barbarian: Jewels of Gawahlur MultiROM Pack</t>
  </si>
  <si>
    <t>9780194639583</t>
  </si>
  <si>
    <t>Dominoes, New Edition 2: Conan the Barbarian: Jewels Of Gwahlur MP3 Pack</t>
  </si>
  <si>
    <t>9780194248815</t>
  </si>
  <si>
    <t>Dominoes, New Edition 2: A Close Shave</t>
  </si>
  <si>
    <t>9780194248334</t>
  </si>
  <si>
    <t>Dominoes, New Edition 2: A Close Shave MultiROM Pack</t>
  </si>
  <si>
    <t>9780194249249</t>
  </si>
  <si>
    <t>Dominoes, New Edition 2: The Curse of Capistrano</t>
  </si>
  <si>
    <t>9780194249232</t>
  </si>
  <si>
    <t>Dominoes, New Edition 2: The Curse of Capistrano MultiROM Pack</t>
  </si>
  <si>
    <t>9780194629645</t>
  </si>
  <si>
    <t>Dominoes, New Edition 2: The Curse of Capistrano e-Book</t>
  </si>
  <si>
    <t>9780194629652</t>
  </si>
  <si>
    <t>Dominoes, New Edition 2: The Curse of Capistrano e-Book In-App</t>
  </si>
  <si>
    <t>9780194639590</t>
  </si>
  <si>
    <t>Dominoes, New Edition 2: The Curse of Capistrano MP3 Pack</t>
  </si>
  <si>
    <t>9780194248921</t>
  </si>
  <si>
    <t>Dominoes, New Edition 2: The Drive to Dubai</t>
  </si>
  <si>
    <t>9780194248440</t>
  </si>
  <si>
    <t>Dominoes, New Edition 2: The Drive to Dubai MultiROM Pack</t>
  </si>
  <si>
    <t>9780194629805</t>
  </si>
  <si>
    <t>Dominoes, New Edition 2: The Drive to Dubai e-Book</t>
  </si>
  <si>
    <t>9780194629812</t>
  </si>
  <si>
    <t>Dominoes, New Edition 2: The Drive to Dubai e-Book In-App</t>
  </si>
  <si>
    <t>9780194639651</t>
  </si>
  <si>
    <t>Dominoes, New Edition 2: The Drive To Dubai MP3 Pack</t>
  </si>
  <si>
    <t>9780194248907</t>
  </si>
  <si>
    <t>Dominoes, New Edition 2: Eight Great American Tales</t>
  </si>
  <si>
    <t>9780194248426</t>
  </si>
  <si>
    <t>Dominoes, New Edition 2: Eight Great American Tales MultiROM Pack</t>
  </si>
  <si>
    <t>9780194629768</t>
  </si>
  <si>
    <t>Dominoes, New Edition 2: Eight Great American Tales e-Book</t>
  </si>
  <si>
    <t>9780194629775</t>
  </si>
  <si>
    <t>Dominoes, New Edition 2: Eight Great American Tales e-Book In-App</t>
  </si>
  <si>
    <t>9780194639545</t>
  </si>
  <si>
    <t>Dominoes, New Edition 2: Eight Great American Tales MP3 Pack</t>
  </si>
  <si>
    <t>9780194248846</t>
  </si>
  <si>
    <t>Dominoes, New Edition 2: Emma</t>
  </si>
  <si>
    <t>9780194248365</t>
  </si>
  <si>
    <t>Dominoes, New Edition 2: Emma MultiROM Pack</t>
  </si>
  <si>
    <t>9780194639606</t>
  </si>
  <si>
    <t>Dominoes, New Edition 2: Emma MP3 Pack</t>
  </si>
  <si>
    <t>9780194248914</t>
  </si>
  <si>
    <t>Dominoes, New Edition 2: Green Planet</t>
  </si>
  <si>
    <t>9780194248433</t>
  </si>
  <si>
    <t>Dominoes, New Edition 2: Green Planet MultiROM Pack</t>
  </si>
  <si>
    <t>9780194639613</t>
  </si>
  <si>
    <t>Dominoes, New Edition 2: Green Planet MP3 Pack</t>
  </si>
  <si>
    <t>9780194248853</t>
  </si>
  <si>
    <t>Dominoes, New Edition 2: Lord Arthur Savile's Crime and Other Stories</t>
  </si>
  <si>
    <t>9780194248372</t>
  </si>
  <si>
    <t>Dominoes, New Edition 2: Lord Arthur Savile's Crime and Other Stories MultiROM Pack</t>
  </si>
  <si>
    <t>9780194629744</t>
  </si>
  <si>
    <t>Dominoes, New Edition 2: Lord Arthur Savile's Crime and Other Stories e-Book</t>
  </si>
  <si>
    <t>9780194629751</t>
  </si>
  <si>
    <t>Dominoes, New Edition 2: Lord Arthur Savile's Crime and Other Stories e-Book In-App</t>
  </si>
  <si>
    <t>9780194245654</t>
  </si>
  <si>
    <t xml:space="preserve">Dominoes, New Edition 2: Jemma's Jungle Adventure </t>
  </si>
  <si>
    <t>9780194245616</t>
  </si>
  <si>
    <t>Dominoes, New Edition 2: Jemma's Jungle Adventure MultiROM Pack</t>
  </si>
  <si>
    <t>9780194639620</t>
  </si>
  <si>
    <t>Dominoes, New Edition 2: Jemma's Jungle MP3 Pack</t>
  </si>
  <si>
    <t>9780194248808</t>
  </si>
  <si>
    <t>Dominoes, New Edition 2: The Lost World</t>
  </si>
  <si>
    <t>9780194248327</t>
  </si>
  <si>
    <t>Dominoes, New Edition 2: The Lost World MultiROM Pack</t>
  </si>
  <si>
    <t>9780194629706</t>
  </si>
  <si>
    <t>Dominoes, New Edition 2: The Lost World e-Book</t>
  </si>
  <si>
    <t>9780194629713</t>
  </si>
  <si>
    <t>Dominoes, New Edition 2: The Lost World e-Book In-App</t>
  </si>
  <si>
    <t>9780194639668</t>
  </si>
  <si>
    <t>Dominoes, New Edition 2: The Lost World MP3 Pack</t>
  </si>
  <si>
    <t>9780194245739</t>
  </si>
  <si>
    <t>Dominoes, New Edition 2: The Missing Necklace</t>
  </si>
  <si>
    <t>9780194245708</t>
  </si>
  <si>
    <t>Dominoes, New Edition 2: The Missing Necklace MultiROM Pack</t>
  </si>
  <si>
    <t>9780194248860</t>
  </si>
  <si>
    <t>Dominoes, New Edition 2: Nicholas Nickleby</t>
  </si>
  <si>
    <t>9780194248389</t>
  </si>
  <si>
    <t>Dominoes, New Edition 2: Nicholas Nickleby MultiROM Pack</t>
  </si>
  <si>
    <t>9780194639637</t>
  </si>
  <si>
    <t>Dominoes, New Edition 2: Nicholas Nickleby MP3 Pack</t>
  </si>
  <si>
    <t>9780194248952</t>
  </si>
  <si>
    <t>Dominoes, New Edition 2: Octopussy and The Living Daylights</t>
  </si>
  <si>
    <t>9780194628433</t>
  </si>
  <si>
    <t>Dominoes, New Edition 2: Octopussy and The Living Daylights MP3 Pack</t>
  </si>
  <si>
    <t>9780194248945</t>
  </si>
  <si>
    <t>Dominoes, New Edition 2: Saladin</t>
  </si>
  <si>
    <t>9780194248464</t>
  </si>
  <si>
    <t xml:space="preserve">Dominoes, New Edition 2: Saladin MultiROM Pack         </t>
  </si>
  <si>
    <t>9780194629782</t>
  </si>
  <si>
    <t>Dominoes, New Edition 2: Saladin e-Book</t>
  </si>
  <si>
    <t>9780194629799</t>
  </si>
  <si>
    <t>Dominoes, New Edition 2: Saladin e-Book In-App</t>
  </si>
  <si>
    <t>9780194639729</t>
  </si>
  <si>
    <t>Dominoes, New Edition 2: Saladin MP3 Pack</t>
  </si>
  <si>
    <t>9780194248839</t>
  </si>
  <si>
    <t>Dominoes, New Edition 2: Sherlock Holmes: The Norwood Mystery</t>
  </si>
  <si>
    <t>9780194248358</t>
  </si>
  <si>
    <t>Dominoes, New Edition 2: Sherlock Holmes: The Norwood Mystery MultiROM Pack</t>
  </si>
  <si>
    <t>9780194629683</t>
  </si>
  <si>
    <t>Dominoes, New Edition 2: Sherlock Holmes: The Norwood Mystery e-Book</t>
  </si>
  <si>
    <t>9780194629690</t>
  </si>
  <si>
    <t>Dominoes, New Edition 2: Sherlock Holmes: The Norwood Mystery e-Book In-App</t>
  </si>
  <si>
    <t>9780194651202</t>
  </si>
  <si>
    <t>Dominoes, New Edition 2: Sherlock Holmes: The Norwood Mystery Gamebook In-App</t>
  </si>
  <si>
    <t>9780194639644</t>
  </si>
  <si>
    <t>Dominoes, New Edition 2: Sherlock Holmes: The Norwood Mystery MP3 Pack</t>
  </si>
  <si>
    <t>9780194248877</t>
  </si>
  <si>
    <t>Dominoes, New Edition 2: The Three Musketeers</t>
  </si>
  <si>
    <t>9780194248396</t>
  </si>
  <si>
    <t>Dominoes, New Edition 2: The Three Musketeers MultiROM Pack</t>
  </si>
  <si>
    <t>9780194629720</t>
  </si>
  <si>
    <t>Dominoes, New Edition 2: The Three Musketeers e-Book</t>
  </si>
  <si>
    <t>9780194629737</t>
  </si>
  <si>
    <t>Dominoes, New Edition 2: The Three Musketeers e-Book In-App</t>
  </si>
  <si>
    <t>9780194639675</t>
  </si>
  <si>
    <t>Dominoes, New Edition 2: The Three Musketeers MP3 Pack</t>
  </si>
  <si>
    <t>9780194248891</t>
  </si>
  <si>
    <t>Dominoes, New Edition 2: The Turn Of The Screw</t>
  </si>
  <si>
    <t>9780194248419</t>
  </si>
  <si>
    <t>Dominoes, New Edition 2: The Turn Of The Screw MultiROM Pack</t>
  </si>
  <si>
    <t>9780194639682</t>
  </si>
  <si>
    <t>Dominoes, New Edition 2: The Turn Of The Screw MP3 Pack</t>
  </si>
  <si>
    <t>9780194248938</t>
  </si>
  <si>
    <t>Dominoes, New Edition 2: Typhoon</t>
  </si>
  <si>
    <t>9780194248457</t>
  </si>
  <si>
    <t xml:space="preserve">Dominoes, New Edition 2: Typhoon MultiROM Pack       </t>
  </si>
  <si>
    <t>9780194629829</t>
  </si>
  <si>
    <t>Dominoes, New Edition 2: Typhoon e-Book</t>
  </si>
  <si>
    <t>9780194629836</t>
  </si>
  <si>
    <t>Dominoes, New Edition 2: Typhoon e-Book In-App</t>
  </si>
  <si>
    <t>9780194639705</t>
  </si>
  <si>
    <t>Dominoes, New Edition 2: Typhoon MP3 Pack</t>
  </si>
  <si>
    <t>9780194249836</t>
  </si>
  <si>
    <t>Dominoes, New Edition 2: V is for Vampire</t>
  </si>
  <si>
    <t>9780194249676</t>
  </si>
  <si>
    <t>Dominoes, New Edition 2: V is For Vampire Pack</t>
  </si>
  <si>
    <t>9780194629669</t>
  </si>
  <si>
    <t>Dominoes, New Edition 2: V is for Vampire e-Book</t>
  </si>
  <si>
    <t>9780194629676</t>
  </si>
  <si>
    <t>Dominoes, New Edition 2: V is for Vampire e-Book In-App</t>
  </si>
  <si>
    <t>9780194639699</t>
  </si>
  <si>
    <t>Dominoes, New Edition 2: V Is For Vampire MP3 Pack</t>
  </si>
  <si>
    <t>9780194245746</t>
  </si>
  <si>
    <t>Dominoes, New Edition 2: Virtual Friends</t>
  </si>
  <si>
    <t>9780194245692</t>
  </si>
  <si>
    <t>Dominoes, New Edition 2: Virtual Friends MultiROM Pack</t>
  </si>
  <si>
    <t>9780194622448</t>
  </si>
  <si>
    <t xml:space="preserve">Dominoes, New Edition 2: Virtual Friends MP3 </t>
  </si>
  <si>
    <t>9780194249829</t>
  </si>
  <si>
    <t>Dominoes, New Edition 2: War Horse</t>
  </si>
  <si>
    <t>9780194249669</t>
  </si>
  <si>
    <t>Dominoes, New Edition 2: War Horse MultiROM Pack</t>
  </si>
  <si>
    <t>9780194248822</t>
  </si>
  <si>
    <t>Dominoes, New Edition 2: White Fang</t>
  </si>
  <si>
    <t>9780194248341</t>
  </si>
  <si>
    <t>Dominoes, New Edition 2: White Fang MultiROM Pack</t>
  </si>
  <si>
    <t>9780194629843</t>
  </si>
  <si>
    <t>Dominoes, New Edition 2: White Fang e-Book</t>
  </si>
  <si>
    <t>9780194629850</t>
  </si>
  <si>
    <t>Dominoes, New Edition 2: White Fang e-Book In-App</t>
  </si>
  <si>
    <t>9780194639712</t>
  </si>
  <si>
    <t>Dominoes, New Edition 2: White Fang MP3 Pack</t>
  </si>
  <si>
    <t>9780194249843</t>
  </si>
  <si>
    <t>Dominoes, New Edition 3: Conan the Barbarian: Red Nails</t>
  </si>
  <si>
    <t>9780194249683</t>
  </si>
  <si>
    <t>Dominoes, New Edition 3: Conan the Barbarian: Red Nails MultiROM Pack</t>
  </si>
  <si>
    <t>9780194629881</t>
  </si>
  <si>
    <t>Dominoes, New Edition 3: Conan the Barbarian e-Book</t>
  </si>
  <si>
    <t>9780194629898</t>
  </si>
  <si>
    <t>Dominoes, New Edition 3: Conan the Barbarian e-Book In-App</t>
  </si>
  <si>
    <t>9780194628532</t>
  </si>
  <si>
    <t>Dominoes, New Edition 3: Conan the Barbarian: Red Nails Gamebook In-App</t>
  </si>
  <si>
    <t>9780194639750</t>
  </si>
  <si>
    <t>Dominoes, New Edition 3: Conan the Barbarian MP3 Pack</t>
  </si>
  <si>
    <t>9780194248198</t>
  </si>
  <si>
    <t>Dominoes, New Edition 3: The Count of Monte Cristo</t>
  </si>
  <si>
    <t>9780194247771</t>
  </si>
  <si>
    <t>Dominoes, New Edition 3: The Count of Monte Cristo MultiROM Pack</t>
  </si>
  <si>
    <t>9780194639767</t>
  </si>
  <si>
    <t>Dominoes, New Edition 3: The Count of Monte Cristo MP3 Pack</t>
  </si>
  <si>
    <t>9780194249270</t>
  </si>
  <si>
    <t>Dominoes, New Edition 3: The Curious Case of Benjamin Button &amp; Other Stories</t>
  </si>
  <si>
    <t>9780194249256</t>
  </si>
  <si>
    <t>Dominoes, New Edition 3: The Curious Case of Benjamin Button &amp; Other Stories MultiROM Pack</t>
  </si>
  <si>
    <t>9780194629904</t>
  </si>
  <si>
    <t>Dominoes, New Edition 3: The Curious Case of Benjamin Button e-Book</t>
  </si>
  <si>
    <t>9780194629911</t>
  </si>
  <si>
    <t>Dominoes, New Edition 3: The Curious Case of Benjamin Button e-Book In-App</t>
  </si>
  <si>
    <t>9780194639743</t>
  </si>
  <si>
    <t>Dominoes, New Edition 3: The Curious Case of Benjamin Button MP3 Pack</t>
  </si>
  <si>
    <t>9780194248273</t>
  </si>
  <si>
    <t>Dominoes, New Edition 3: Dian and the Gorillas</t>
  </si>
  <si>
    <t>9780194247856</t>
  </si>
  <si>
    <t>Dominoes, New Edition 3: Dian and the Gorillas MultiROM Pack</t>
  </si>
  <si>
    <t>9780194639774</t>
  </si>
  <si>
    <t>Dominoes, New Edition 3: Dian and the Gorillas MP3 Pack</t>
  </si>
  <si>
    <t>9780194248259</t>
  </si>
  <si>
    <t>Dominoes, New Edition 3: The Faithful Ghost and Other Tall Tales</t>
  </si>
  <si>
    <t>9780194247832</t>
  </si>
  <si>
    <t>Dominoes, New Edition 3: The Faithful Ghost and Other Tall Tales MultiROM Pack</t>
  </si>
  <si>
    <t>9780194629966</t>
  </si>
  <si>
    <t>Dominoes, New Edition 3: The Faithful Ghost e-Book</t>
  </si>
  <si>
    <t>9780194629973</t>
  </si>
  <si>
    <t>Dominoes, New Edition 3: The Faithful Ghost e-Book In-App</t>
  </si>
  <si>
    <t>9780194628525</t>
  </si>
  <si>
    <t>Dominoes, New Edition 3: The Faithful Ghost Gamebook In-App</t>
  </si>
  <si>
    <t>9780194639781</t>
  </si>
  <si>
    <t>Dominoes, New Edition 3: The Faithful Ghost and Other Tall Tales MP3 Pack</t>
  </si>
  <si>
    <t>9780194248204</t>
  </si>
  <si>
    <t>Dominoes, New Edition 3: Hard Times</t>
  </si>
  <si>
    <t>9780194247788</t>
  </si>
  <si>
    <t>Dominoes, New Edition 3: Hard Times MultiROM Pack</t>
  </si>
  <si>
    <t>9780194639736</t>
  </si>
  <si>
    <t>Dominoes, New Edition 3: Hard Times MP3 Pack</t>
  </si>
  <si>
    <t>9780194248181</t>
  </si>
  <si>
    <t>Dominoes, New Edition 3: The Last of the Mohicans</t>
  </si>
  <si>
    <t>9780194247764</t>
  </si>
  <si>
    <t>Dominoes, New Edition 3: The Last of the Mohicans MultiROM Pack</t>
  </si>
  <si>
    <t>9780194629980</t>
  </si>
  <si>
    <t>Dominoes, New Edition 3: The Last of the Mohicans e-Book</t>
  </si>
  <si>
    <t>9780194629997</t>
  </si>
  <si>
    <t>Dominoes, New Edition 3: The Last of the Mohicans e-Book In-App</t>
  </si>
  <si>
    <t>9780194639798</t>
  </si>
  <si>
    <t>Dominoes, New Edition 3: The Last of the Mohicans MP3 Pack</t>
  </si>
  <si>
    <t>9780194248174</t>
  </si>
  <si>
    <t>Dominoes, New Edition 3: Little House on the Prairie</t>
  </si>
  <si>
    <t>9780194247757</t>
  </si>
  <si>
    <t>Dominoes, New Edition 3: Little House on the Prairie MultiROM Pack</t>
  </si>
  <si>
    <t>9780194248280</t>
  </si>
  <si>
    <t>Dominoes, New Edition 3: Mansfield Park</t>
  </si>
  <si>
    <t>9780194247863</t>
  </si>
  <si>
    <t>Dominoes, New Edition 3: Mansfield Park MultiROM Pack</t>
  </si>
  <si>
    <t>9780194639804</t>
  </si>
  <si>
    <t>Dominoes, New Edition 3: Mansfield Park MP3 Pack</t>
  </si>
  <si>
    <t>9780194248211</t>
  </si>
  <si>
    <t>Dominoes, New Edition 3: The Moonstone</t>
  </si>
  <si>
    <t>9780194247795</t>
  </si>
  <si>
    <t>Dominoes, New Edition 3: The Moonstone MultiROM Pack</t>
  </si>
  <si>
    <t>9780194639835</t>
  </si>
  <si>
    <t>Dominoes. New Edition 3: The Moonstone MP3 Pack</t>
  </si>
  <si>
    <t>9780194248242</t>
  </si>
  <si>
    <t>Dominoes, New Edition 3: My Family and Other Animals</t>
  </si>
  <si>
    <t>9780194247825</t>
  </si>
  <si>
    <t>Dominoes, New Edition 3: My Family and Other Animals MultiROM Pack</t>
  </si>
  <si>
    <t>9780194248266</t>
  </si>
  <si>
    <t>Dominoes, New Edition 3: Revolution</t>
  </si>
  <si>
    <t>9780194247849</t>
  </si>
  <si>
    <t>Dominoes, New Edition 3: Revolution MultiROM Pack</t>
  </si>
  <si>
    <t>9780194639811</t>
  </si>
  <si>
    <t>Dominoes, New Edition 3: Revolution MP3 Pack</t>
  </si>
  <si>
    <t>9780194248228</t>
  </si>
  <si>
    <t>Dominoes, New Edition 3: The Secret Agent</t>
  </si>
  <si>
    <t>9780194247801</t>
  </si>
  <si>
    <t>Dominoes, New Edition 3: The Secret Agent MultiROM Pack</t>
  </si>
  <si>
    <t>9780194639842</t>
  </si>
  <si>
    <t>Dominoes, New Edition 3: The Secret Agent MP3 Pack</t>
  </si>
  <si>
    <t>9780194248235</t>
  </si>
  <si>
    <t>Dominoes, New Edition 3: Sherlock Holmes: The Sign of Four</t>
  </si>
  <si>
    <t>9780194247818</t>
  </si>
  <si>
    <t>Dominoes, New Edition 3: Sherlock Holmes: The Sign of Four MultiROM Pack</t>
  </si>
  <si>
    <t>9780194629942</t>
  </si>
  <si>
    <t>Dominoes, New Edition 3: Sherlock Holmes: The Sign of Four e-Book</t>
  </si>
  <si>
    <t>9780194629959</t>
  </si>
  <si>
    <t>Dominoes, New Edition 3: Sherlock Holmes: The Sign of Four e-Book In-App</t>
  </si>
  <si>
    <t>9780194651219</t>
  </si>
  <si>
    <t>Dominoes, New Edition 3: Sherlock Holmes: The Sign of Four Gamebook In-App</t>
  </si>
  <si>
    <t>9780194639828</t>
  </si>
  <si>
    <t>Dominoes, New Edition 3: Sherlock Holmes: The Sign of Four MP3 Pack</t>
  </si>
  <si>
    <t>9780194248297</t>
  </si>
  <si>
    <t>Dominoes, New Edition 3: The Vesuvius Mosaic</t>
  </si>
  <si>
    <t>9780194247870</t>
  </si>
  <si>
    <t>Dominoes, New Edition 3: The Vesuvius Mosaic MultiROM Pack</t>
  </si>
  <si>
    <t>9780194629928</t>
  </si>
  <si>
    <t>Dominoes, New Edition 3: The Vesuvius Mosaic e-Book</t>
  </si>
  <si>
    <t>9780194629935</t>
  </si>
  <si>
    <t>Dominoes, New Edition 3: The Vesuvius Mosaic e-Book In-App</t>
  </si>
  <si>
    <t>9780194639859</t>
  </si>
  <si>
    <t>Dominoes, New Edition 3: The Vesuvius Mosaic MP3 Pack</t>
  </si>
  <si>
    <t>9780194804967</t>
  </si>
  <si>
    <t>Game-Book Android App Dominoes New Edition Container  App</t>
  </si>
  <si>
    <t>9780194628549</t>
  </si>
  <si>
    <t>Game-Book IOS App Dominoes New Edition Container  App</t>
  </si>
  <si>
    <t>9780194628655</t>
  </si>
  <si>
    <t>Gamebook Library In-App Pack Dominoes New Edition Perpetual</t>
  </si>
  <si>
    <t>9780194804974</t>
  </si>
  <si>
    <t>Gamebook Library Pack Dominoes New Edition Institutional Codes</t>
  </si>
  <si>
    <t>9780194305464</t>
  </si>
  <si>
    <t>ECPE Result: Student Book</t>
  </si>
  <si>
    <t>9780194305471</t>
  </si>
  <si>
    <t>ECPE Result: Answer Key and Tapescripts</t>
  </si>
  <si>
    <t>9780194817332</t>
  </si>
  <si>
    <t>ECPE Result: Practice Tests &amp; Audio CD Pack</t>
  </si>
  <si>
    <t>9780194305488</t>
  </si>
  <si>
    <t>ECPE Result: Class Audio CD (1)</t>
  </si>
  <si>
    <t>9780194308823</t>
  </si>
  <si>
    <t>Effective Academic Writing 1: The Paragraph: Answer Key</t>
  </si>
  <si>
    <t>9780194308830</t>
  </si>
  <si>
    <t>Effective Academic Writing 2: The Short Essay: Answer Key</t>
  </si>
  <si>
    <t>9780194309240</t>
  </si>
  <si>
    <t>Effective Academic Writing 3: The Essay</t>
  </si>
  <si>
    <t>9780194308847</t>
  </si>
  <si>
    <t>Effective Academic Writing 3: The Essay: Answer Key</t>
  </si>
  <si>
    <t>9780194323451</t>
  </si>
  <si>
    <t>Effective Academic Writing 2E: Intro Student Book with Online Access Code</t>
  </si>
  <si>
    <t>9780194555326</t>
  </si>
  <si>
    <t>Effective Academic Writing 2E: Tablet Introduction Student e-Book</t>
  </si>
  <si>
    <t>9780194040488</t>
  </si>
  <si>
    <t>Effective Academic Writing 2E: Intro Tablet Student Book Pack</t>
  </si>
  <si>
    <t>9780194323468</t>
  </si>
  <si>
    <t>Effective Academic Writing 2E 1: Student Book with Online Access Code</t>
  </si>
  <si>
    <t>9780194040495</t>
  </si>
  <si>
    <t>Effective Academic Writing 2E 1: Tablet Student Book Pack</t>
  </si>
  <si>
    <t>9780194555333</t>
  </si>
  <si>
    <t>Effective Academic Writing 2E 1: Tablet Student e-Book</t>
  </si>
  <si>
    <t>9780194706834</t>
  </si>
  <si>
    <t>Effective Academic Writing 2E 1: Student Online Practice</t>
  </si>
  <si>
    <t>9780194332316</t>
  </si>
  <si>
    <t>Effective Academic Writing 2E 1: Teacher Access Code Card</t>
  </si>
  <si>
    <t>9780194323475</t>
  </si>
  <si>
    <t>Effective Academic Writing 2E 2: Student Book with Online Access Code</t>
  </si>
  <si>
    <t>9780194555340</t>
  </si>
  <si>
    <t>Effective Academic Writing 2E 2: Tablet Student e-Book</t>
  </si>
  <si>
    <t>9780194040501</t>
  </si>
  <si>
    <t>Effective Academic Writing 2E 2: Tablet Student Book Pack</t>
  </si>
  <si>
    <t>9780194706841</t>
  </si>
  <si>
    <t>Effective Academic Writing 2E 2: Student Online Practice</t>
  </si>
  <si>
    <t>9780194323482</t>
  </si>
  <si>
    <t>Effective Academic Writing 2E 3: Student Book with Online Access Code</t>
  </si>
  <si>
    <t>9780194555357</t>
  </si>
  <si>
    <t>Effective Academic Writing 2E 3: Tablet Student e-Book</t>
  </si>
  <si>
    <t>9780194040518</t>
  </si>
  <si>
    <t>Effective Academic Writing 2E 3: Tablet Student Book Pack</t>
  </si>
  <si>
    <t>9780194706858</t>
  </si>
  <si>
    <t>Effective Academic Writing 2E 3: Student Online Practice</t>
  </si>
  <si>
    <t>9780194323505</t>
  </si>
  <si>
    <t>Effective Academic Writing, Second Edition 1: Student Resource Centre Access Card</t>
  </si>
  <si>
    <t>9780194028202</t>
  </si>
  <si>
    <t>Elements of Success Grammar 1 Student Book and Online Practice Pack</t>
  </si>
  <si>
    <t>9780194029285</t>
  </si>
  <si>
    <t>Elements of Success Grammar 1 Student Book and Online Practice e-Book Pack</t>
  </si>
  <si>
    <t>9780194028219</t>
  </si>
  <si>
    <t>Elements of Success Grammar 1A Student Book and Online Practice Pack</t>
  </si>
  <si>
    <t>9780194029339</t>
  </si>
  <si>
    <t>9780194706797</t>
  </si>
  <si>
    <t>Elements of Success Grammar 1A Student Online Practice</t>
  </si>
  <si>
    <t>9780194028226</t>
  </si>
  <si>
    <t>Elements of Success Grammar 1B Student Book and Online Practice Pack</t>
  </si>
  <si>
    <t>9780194028233</t>
  </si>
  <si>
    <t>Elements of Success Grammar 2 Student Book and Online Practice Pack</t>
  </si>
  <si>
    <t>9780194029292</t>
  </si>
  <si>
    <t>Elements of Success Grammar 2 Student Book and Online Practice e-Book Pack</t>
  </si>
  <si>
    <t>9780194028844</t>
  </si>
  <si>
    <t>Elements of Success Grammar 2 Student e-Book</t>
  </si>
  <si>
    <t>9780194706803</t>
  </si>
  <si>
    <t>Elements of Success Grammar 2 Student Online Practice</t>
  </si>
  <si>
    <t>9780194028240</t>
  </si>
  <si>
    <t>Elements of Success Grammar 2A Student Book and Online Practice Pack</t>
  </si>
  <si>
    <t>9780194028257</t>
  </si>
  <si>
    <t>Elements of Success Grammar 2B Student Book and Online Practice Pack</t>
  </si>
  <si>
    <t>9780194706810</t>
  </si>
  <si>
    <t>Elements of Success Grammar 3 Student Online Practice</t>
  </si>
  <si>
    <t>9780194028264</t>
  </si>
  <si>
    <t>Elements of Success Grammar 3 Student Book and Online Practice Pack</t>
  </si>
  <si>
    <t>9780194029308</t>
  </si>
  <si>
    <t>Elements of Success Grammar 3 Student Book and Online Practice e-Book Pack</t>
  </si>
  <si>
    <t>9780194028851</t>
  </si>
  <si>
    <t>Elements of Success Grammar 3 Student e-Book</t>
  </si>
  <si>
    <t>9780194028271</t>
  </si>
  <si>
    <t>Elements of Success Grammar 3A Student Book and Online Practice Pack</t>
  </si>
  <si>
    <t>9780194028288</t>
  </si>
  <si>
    <t>Elements of Success Grammar 3B Student Book and Online Practice Pack</t>
  </si>
  <si>
    <t>9780194028516</t>
  </si>
  <si>
    <t>Elements of Success Grammar Students Online Access Code Card Pack</t>
  </si>
  <si>
    <t>9780194029421</t>
  </si>
  <si>
    <t>Elements of Success Grammar 1-3 USB iTools</t>
  </si>
  <si>
    <t>9780194028295</t>
  </si>
  <si>
    <t>Elements of Success Grammar 4 Student Book and Online Practice Pack</t>
  </si>
  <si>
    <t>9780194537940</t>
  </si>
  <si>
    <t>Engage, Second Edition Starter: Student Book &amp; Workbook with MultiROM</t>
  </si>
  <si>
    <t>9780194537766</t>
  </si>
  <si>
    <t>Engage, Second Edition Starter: Teacher's Book</t>
  </si>
  <si>
    <t>9780194537681</t>
  </si>
  <si>
    <t>Engage, Second Edition Starter: Teacher's Resource MultiROM</t>
  </si>
  <si>
    <t>9780194537544</t>
  </si>
  <si>
    <t>Engage, Second Edition Starter: Class Audio CDs (2)</t>
  </si>
  <si>
    <t>9780194537636</t>
  </si>
  <si>
    <t>Engage Starter: iTools DVD-ROM</t>
  </si>
  <si>
    <t>9780194537520</t>
  </si>
  <si>
    <t>Engage, Second Edition Starter &amp; Level 1: DVD</t>
  </si>
  <si>
    <t>9780194537995</t>
  </si>
  <si>
    <t>Engage, Second Edition Level 1: Student Book &amp; Workbook with MultiROM</t>
  </si>
  <si>
    <t>9780194537773</t>
  </si>
  <si>
    <t>Engage, Second Edition Level 1: Teacher's Book</t>
  </si>
  <si>
    <t>9780194537698</t>
  </si>
  <si>
    <t>Engage, Second Edition Level 1: Teacher's Resource MultiROM</t>
  </si>
  <si>
    <t>9780194537551</t>
  </si>
  <si>
    <t>Engage, Second Edition Level 1: Class Audio CDs (2)</t>
  </si>
  <si>
    <t>9780194537643</t>
  </si>
  <si>
    <t>Engage, Second Edition Level 1: iTools DVD-ROM</t>
  </si>
  <si>
    <t>9780194538220</t>
  </si>
  <si>
    <t>Engage, Second Edition Level 2: Student Book &amp; Workbook with MultiROM</t>
  </si>
  <si>
    <t>9780194537780</t>
  </si>
  <si>
    <t>Engage, Second Edition Level 2: Teacher's Book</t>
  </si>
  <si>
    <t>9780194537711</t>
  </si>
  <si>
    <t>Engage, Second Edition Level 2: Teacher's Resource MultiROM</t>
  </si>
  <si>
    <t>9780194537568</t>
  </si>
  <si>
    <t>Engage, Second Edition Level 2: Class Audio CDs (2)</t>
  </si>
  <si>
    <t>9780194537667</t>
  </si>
  <si>
    <t>Engage, Second Edition Level 2: iTools DVD-ROM</t>
  </si>
  <si>
    <t>9780194537537</t>
  </si>
  <si>
    <t>Engage, Second Edition Levels 2 &amp; 3: DVD</t>
  </si>
  <si>
    <t>9780194538237</t>
  </si>
  <si>
    <t>Engage, Second Edition Level 3: Student Book &amp; Workbook with MultiROM</t>
  </si>
  <si>
    <t>9780194537797</t>
  </si>
  <si>
    <t>Engage, Second Edition Level 3: Teacher's Book</t>
  </si>
  <si>
    <t>9780194538244</t>
  </si>
  <si>
    <t>Engage, Second Edition Level 3: Teacher's Resource MultiROM</t>
  </si>
  <si>
    <t>9780194537575</t>
  </si>
  <si>
    <t>Engage, Second Edition Level 3: Class Audio CDs (2)</t>
  </si>
  <si>
    <t>9780194537674</t>
  </si>
  <si>
    <t>Engage, Second Edition Level 3: iTools DVD-ROM</t>
  </si>
  <si>
    <t>9780194538718</t>
  </si>
  <si>
    <t>Engage, Special Edition Starter: Student Book and Workbook Pack</t>
  </si>
  <si>
    <t>9780194538961</t>
  </si>
  <si>
    <t>Engage, Special Edition Starter: Student's e-Book</t>
  </si>
  <si>
    <t>9780194538954</t>
  </si>
  <si>
    <t>Engage, Special Edition Starter: Student's e-Book In-App</t>
  </si>
  <si>
    <t>9780194538930</t>
  </si>
  <si>
    <t>Engage, Special Edition Starter: Teacher's Pack</t>
  </si>
  <si>
    <t>9780194538749</t>
  </si>
  <si>
    <t>9780194538770</t>
  </si>
  <si>
    <t>Engage, Special Edition Level 1: Student Book and Workbook Pack</t>
  </si>
  <si>
    <t>9780194539005</t>
  </si>
  <si>
    <t>Engage, Special Edition Level 1: Student's e-Book</t>
  </si>
  <si>
    <t>9780194538992</t>
  </si>
  <si>
    <t>Engage, Special Edition Level 1: Student's e-Book In-App</t>
  </si>
  <si>
    <t>9780194538978</t>
  </si>
  <si>
    <t>Engage, Special Edition Level 1: Teacher's Pack</t>
  </si>
  <si>
    <t>9780194538800</t>
  </si>
  <si>
    <t>Engage, Special Edition Level 1: iTools DVD-ROM</t>
  </si>
  <si>
    <t>9780194538831</t>
  </si>
  <si>
    <t>Engage, Special Edition Level 2: Student Book and Workbook Pack</t>
  </si>
  <si>
    <t>9780194539043</t>
  </si>
  <si>
    <t>Engage, Special Edition Level 2: Student's e-Book</t>
  </si>
  <si>
    <t>9780194539036</t>
  </si>
  <si>
    <t>Engage, Special Edition Level 2: Student's e-Book In-App</t>
  </si>
  <si>
    <t>9780194539012</t>
  </si>
  <si>
    <t>Engage, Special Edition Level 2: Teacher's Pack</t>
  </si>
  <si>
    <t>9780194538862</t>
  </si>
  <si>
    <t>Engage, Special Edition Level 2: iTools DVD-ROM</t>
  </si>
  <si>
    <t>9780194538893</t>
  </si>
  <si>
    <t>Engage, Special Edition Level 3: Student Book and Workbook Pack</t>
  </si>
  <si>
    <t>9780194539081</t>
  </si>
  <si>
    <t>Engage, Special Edition Level 3: Student's e-Book</t>
  </si>
  <si>
    <t>9780194539074</t>
  </si>
  <si>
    <t>Engage, Special Edition Level 3: Student's e-Book In-App</t>
  </si>
  <si>
    <t>9780194539050</t>
  </si>
  <si>
    <t>Engage, Special Edition Level 3: Teacher's Pack</t>
  </si>
  <si>
    <t>9780194538688</t>
  </si>
  <si>
    <t>Engage, Special Edition Level 3: Class Audio CD</t>
  </si>
  <si>
    <t>9780194538923</t>
  </si>
  <si>
    <t>Engage, Special Edition Level 3: iTools DVD-ROM</t>
  </si>
  <si>
    <t>9780194501835</t>
  </si>
  <si>
    <t>English File, 3rd Edition Beginner: Student's Book &amp; iTutor Pack</t>
  </si>
  <si>
    <t>9780194501811</t>
  </si>
  <si>
    <t>English File, 3rd Edition Beginner: Student's Book &amp; iTutor &amp; Oxford Online Skills Practice Pack</t>
  </si>
  <si>
    <t>9780194502016</t>
  </si>
  <si>
    <t>English File, 3rd Edition Beginner: Student's e-Book</t>
  </si>
  <si>
    <t>9780194502023</t>
  </si>
  <si>
    <t>English File, 3rd Edition Beginner In-App e-Book Students Book</t>
  </si>
  <si>
    <t>9780194501507</t>
  </si>
  <si>
    <t>English File, 3rd Edition Beginner Teacher's Book with Test &amp; Assessment CD-ROM</t>
  </si>
  <si>
    <t>9780194502054</t>
  </si>
  <si>
    <t>English File, 3rd Edition Beginner e-Book Students Book (Teacher's Edition)</t>
  </si>
  <si>
    <t>9780194502870</t>
  </si>
  <si>
    <t>English File, 3rd Edition Beginner Student's Book In-App e-Book, Teacher's Edition</t>
  </si>
  <si>
    <t>9780194501552</t>
  </si>
  <si>
    <t>English File, 3rd Edition Beginner: Workbook</t>
  </si>
  <si>
    <t>9780194501613</t>
  </si>
  <si>
    <t xml:space="preserve">English File, 3rd Edition Beginner: Workbook with Answer Booklet </t>
  </si>
  <si>
    <t>9780194502047</t>
  </si>
  <si>
    <t>English File, 3rd Edition Beginner: Workbook with Key e-Book</t>
  </si>
  <si>
    <t>9780194502030</t>
  </si>
  <si>
    <t>English File 3E Beginner In-App e-Book Workbook</t>
  </si>
  <si>
    <t>9780194501897</t>
  </si>
  <si>
    <t>English File, 3rd Edition Beginner: Multipack A</t>
  </si>
  <si>
    <t>9780194501910</t>
  </si>
  <si>
    <t>English File, 3rd Edition Beginner: Multipack B</t>
  </si>
  <si>
    <t>9780194501859</t>
  </si>
  <si>
    <t>English File, 3rd Edition Beginner: Multipack A with Online Skills</t>
  </si>
  <si>
    <t>9780194501873</t>
  </si>
  <si>
    <t>English File, 3rd Edition Beginner: Multipack B with Online Skills</t>
  </si>
  <si>
    <t>9780194501965</t>
  </si>
  <si>
    <t xml:space="preserve">English File, 3rd Edition Beginner: Class Audio CDs (4) </t>
  </si>
  <si>
    <t>9780194501996</t>
  </si>
  <si>
    <t>English File, 3rd Edition Beginner: iTools DVD-ROM</t>
  </si>
  <si>
    <t>9780194501958</t>
  </si>
  <si>
    <t>English File, 3rd Edition Beginner: Class DVD</t>
  </si>
  <si>
    <t>9780194598644</t>
  </si>
  <si>
    <t>English File, 3rd Edition Elementary: Student's Book &amp; iTutor Pack</t>
  </si>
  <si>
    <t>9780194517881</t>
  </si>
  <si>
    <t>English File, 3rd Edition Elementary: Student's Book &amp; iTutor &amp; Online Skills Practice Pack</t>
  </si>
  <si>
    <t>9780194555203</t>
  </si>
  <si>
    <t>English File, 3rd Edition Elementary: Student's e-Book</t>
  </si>
  <si>
    <t>9780194430616</t>
  </si>
  <si>
    <t>English File, 3rd Edition Elementary: Student's e-Book In-App</t>
  </si>
  <si>
    <t>9780194598743</t>
  </si>
  <si>
    <t>English File, 3rd Edition Elementary Teacher's Book with Test &amp; Assessment CD-ROM</t>
  </si>
  <si>
    <t>9780194502931</t>
  </si>
  <si>
    <t>English File, 3rd Edition Elementary: Student's e-Book, Teacher's Edition</t>
  </si>
  <si>
    <t>9780194502887</t>
  </si>
  <si>
    <t>English File, 3rd Edition Elementary: Student's Book In-App e-Book, Teacher's Edition</t>
  </si>
  <si>
    <t>9780194598705</t>
  </si>
  <si>
    <t>English File, 3rd Edition Elementary: Workbook &amp; iChecker Pack</t>
  </si>
  <si>
    <t>9780194598712</t>
  </si>
  <si>
    <t xml:space="preserve">English File, 3rd Edition Elementary: Workbook &amp; iChecker with Answer Booklet </t>
  </si>
  <si>
    <t>9780194555210</t>
  </si>
  <si>
    <t>English File, 3rd Edition Elementary: Workbook with Key e-Book</t>
  </si>
  <si>
    <t>9780194430623</t>
  </si>
  <si>
    <t>English File, 3rd Edition Elementary: Workbook With Key In-App e-Book</t>
  </si>
  <si>
    <t>9780194598668</t>
  </si>
  <si>
    <t>English File, 3rd Edition Elementary: Multipack A</t>
  </si>
  <si>
    <t>9780194598675</t>
  </si>
  <si>
    <t>English File, 3rd Edition Elementary: Multipack B</t>
  </si>
  <si>
    <t>9780194517904</t>
  </si>
  <si>
    <t>English File, 3rd Edition Elementary: Multipack A with Online Skills</t>
  </si>
  <si>
    <t>9780194517928</t>
  </si>
  <si>
    <t>English File, 3rd Edition Elementary: Multipack B with Online Skills</t>
  </si>
  <si>
    <t>9780194598583</t>
  </si>
  <si>
    <t xml:space="preserve">English File, 3rd Edition Elementary: Class Audio CDs (4) </t>
  </si>
  <si>
    <t>9780194598606</t>
  </si>
  <si>
    <t>English File, 3rd Edition Elementary: iTools DVD-ROM</t>
  </si>
  <si>
    <t>9780194598620</t>
  </si>
  <si>
    <t>English File, 3rd Edition Elementary: Class DVD</t>
  </si>
  <si>
    <t>9780194500418</t>
  </si>
  <si>
    <t>English File, 3E Elementary &amp; Pre-Int: Pronunciation Android App</t>
  </si>
  <si>
    <t>9780194500586</t>
  </si>
  <si>
    <t>English File, 3E Elementary &amp; Pre-Int: Pronunciation Android App Demo</t>
  </si>
  <si>
    <t>9780194597982</t>
  </si>
  <si>
    <t>English File, 3E Elementary &amp; Pre-Int: Pronunciation iPhone iPad App</t>
  </si>
  <si>
    <t>9780194500579</t>
  </si>
  <si>
    <t>9780194598651</t>
  </si>
  <si>
    <t>English File, 3rd Edition Pre-Intermediate: Student's Book &amp; iTutor Pack</t>
  </si>
  <si>
    <t>9780194517942</t>
  </si>
  <si>
    <t>English File, 3rd Edition Pre-Intermediate: Student's Book &amp; iTutor &amp; Online Skills Practice Pack</t>
  </si>
  <si>
    <t>9780194555234</t>
  </si>
  <si>
    <t>English File, 3rd Edition Pre-Intermediate: Student's e-Book</t>
  </si>
  <si>
    <t>9780194430630</t>
  </si>
  <si>
    <t>English File, 3rd Edition Pre-Intermediate: Student's Book In-App e-Book</t>
  </si>
  <si>
    <t>9780194598750</t>
  </si>
  <si>
    <t>English File, 3rd Edition Pre-Intermediate: Teacher's Book with Test &amp; Assessment CD-ROM</t>
  </si>
  <si>
    <t>9780194502948</t>
  </si>
  <si>
    <t>English File, 3rd Edition Pre-Intermediate: Student's e-Book, Teacher's Edition</t>
  </si>
  <si>
    <t>9780194502894</t>
  </si>
  <si>
    <t>English File, 3rd Edition Pre-Intermediate Student's Book In-App e-Book, Teacher's Edition</t>
  </si>
  <si>
    <t>9780194598729</t>
  </si>
  <si>
    <t>English File, 3rd Edition Pre-Intermediate: Workbook &amp; iChecker Pack</t>
  </si>
  <si>
    <t>9780194598736</t>
  </si>
  <si>
    <t>English File, 3rd Edition Pre-Intermediate: Workbook &amp; iChecker with Answer Booklet</t>
  </si>
  <si>
    <t>9780194555241</t>
  </si>
  <si>
    <t>English File, 3rd Edition Pre-Intermediate: Workbook with Key e-Book</t>
  </si>
  <si>
    <t>9780194430647</t>
  </si>
  <si>
    <t>English File, 3rd Edition Pre-Intermediate: Workbook With Key In-App e-Book</t>
  </si>
  <si>
    <t>9780194598682</t>
  </si>
  <si>
    <t>English File, 3rd Edition Pre-Intermediate: Multipack A</t>
  </si>
  <si>
    <t>9780194598699</t>
  </si>
  <si>
    <t>English File, 3rd Edition Pre-Intermediate: Multipack B</t>
  </si>
  <si>
    <t>9780194517966</t>
  </si>
  <si>
    <t>English File, 3rd Edition Pre-Intermediate: Multipack A with Online Skills</t>
  </si>
  <si>
    <t>9780194517980</t>
  </si>
  <si>
    <t>English File, 3rd Edition Pre-Intermediate: Multipack B with Online Skills</t>
  </si>
  <si>
    <t>9780194598590</t>
  </si>
  <si>
    <t xml:space="preserve">English File, 3rd Edition Pre-Intermediate: Class Audio CDs (4) </t>
  </si>
  <si>
    <t>9780194598613</t>
  </si>
  <si>
    <t>English File, 3rd Edition Pre-Intermediate: iTools DVD-ROM</t>
  </si>
  <si>
    <t>9780194598637</t>
  </si>
  <si>
    <t>English File, 3rd Edition Pre-Intermediate: Class DVD</t>
  </si>
  <si>
    <t>9780194597104</t>
  </si>
  <si>
    <t>English File, 3rd Edition Intermediate: Student's Book &amp; iTutor Pack</t>
  </si>
  <si>
    <t>9780194597166</t>
  </si>
  <si>
    <t>English File, 3rd Edition Intermediate: Student's Book &amp; iTutor &amp; Online Skills Practice Pack</t>
  </si>
  <si>
    <t>9780194555265</t>
  </si>
  <si>
    <t>English File, 3rd Edition Intermediate: Student's e-Book</t>
  </si>
  <si>
    <t>9780194430654</t>
  </si>
  <si>
    <t>English File, 3rd Edition Intermediate: Student's Book In-App e-Book</t>
  </si>
  <si>
    <t>9780194519830</t>
  </si>
  <si>
    <t>English File, 3rd Edition Intermediate: Workbook without Key</t>
  </si>
  <si>
    <t>9780194519847</t>
  </si>
  <si>
    <t>English File, 3rd Edition Intermediate: Workbook with Key</t>
  </si>
  <si>
    <t>9780194555272</t>
  </si>
  <si>
    <t>English File, 3rd Edition Intermediate: Workbook with Key e-Book</t>
  </si>
  <si>
    <t>9780194430661</t>
  </si>
  <si>
    <t>English File, 3rd Edition Intermediate: Workbook With Key In-App e-Book</t>
  </si>
  <si>
    <t>9780194597173</t>
  </si>
  <si>
    <t>English File, 3rd Edition Intermediate: Teacher's Book &amp; Test Assessment CD-ROM Pack</t>
  </si>
  <si>
    <t>9780194502955</t>
  </si>
  <si>
    <t>English File, 3rd Edition Intermediate: Student's e-Book, Teacher's Edition</t>
  </si>
  <si>
    <t>9780194502900</t>
  </si>
  <si>
    <t>English File, 3rd Edition Intermediate: Student's Book In-App e-Book, Teacher's Edition</t>
  </si>
  <si>
    <t>9780194769969</t>
  </si>
  <si>
    <t>English File, 3rd Edition Intermediate: Student Book, Teacher's Edition In-App</t>
  </si>
  <si>
    <t>9780194520485</t>
  </si>
  <si>
    <t>English File, 3rd Edition Intermediate : Multipack A Pack</t>
  </si>
  <si>
    <t>9780194520492</t>
  </si>
  <si>
    <t>English File, 3rd Edition Intermediate : Multipack B Pack</t>
  </si>
  <si>
    <t>9780194597111</t>
  </si>
  <si>
    <t>English File, 3rd Edition Intermediate: MultiPACK A with iTutor, iChecker and Oxford Online Skills</t>
  </si>
  <si>
    <t>9780194597128</t>
  </si>
  <si>
    <t>English File, 3rd Edition Intermediate: MultiPACK B with iTutor, iChecker and Oxford Online Skills</t>
  </si>
  <si>
    <t>9780194597197</t>
  </si>
  <si>
    <t>English File, 3rd Edition Intermediate: Class Audio CD (5)</t>
  </si>
  <si>
    <t>9780194597180</t>
  </si>
  <si>
    <t>English File, 3rd Edition Intermediate: iTools DVD-ROM</t>
  </si>
  <si>
    <t>9780194597203</t>
  </si>
  <si>
    <t>English File, 3rd Edition Intermediate: Class DVD</t>
  </si>
  <si>
    <t>9780194558310</t>
  </si>
  <si>
    <t>English File, 3rd Edition Intermediate Plus: Student's Book &amp; iTutor Pack</t>
  </si>
  <si>
    <t>9780194558297</t>
  </si>
  <si>
    <t>English File, 3rd Edition Intermediate Plus: Student's Book &amp; iTutor &amp; Online Skills Practice Pack</t>
  </si>
  <si>
    <t>9780194502658</t>
  </si>
  <si>
    <t>English File, 3rd Edition Intermediate Plus: Student's e-Book</t>
  </si>
  <si>
    <t>9780194502665</t>
  </si>
  <si>
    <t>English File, 3rd Edition Intermediate Plus: Student's Book In-App e-Book</t>
  </si>
  <si>
    <t>9780194558105</t>
  </si>
  <si>
    <t>English File, 3rd Edition Intermediate Plus: Workbook without Key</t>
  </si>
  <si>
    <t>9780194558112</t>
  </si>
  <si>
    <t>English File, 3rd Edition Intermediate Plus: Workbook with Key</t>
  </si>
  <si>
    <t>9780194502672</t>
  </si>
  <si>
    <t>English File, 3rd Edition Intermediate Plus Workbook with Key e-Book</t>
  </si>
  <si>
    <t>9780194502689</t>
  </si>
  <si>
    <t>English File, 3rd Edition Intermediate Plus Workbook With Key In-App e-Book</t>
  </si>
  <si>
    <t>9780194558211</t>
  </si>
  <si>
    <t>English File, 3rd Edition Intermediate Plus: Teacher's Book &amp; Test Assessment CD-ROM Pack</t>
  </si>
  <si>
    <t>9780194502696</t>
  </si>
  <si>
    <t>English File, 3rd Edition Intermediate Plus: e-Book, Teacher's Edition</t>
  </si>
  <si>
    <t>9780194770309</t>
  </si>
  <si>
    <t>English File, 3rd Edition Intermediate Plus: e-Book, Teacher's Edition In-App</t>
  </si>
  <si>
    <t>9780194501354</t>
  </si>
  <si>
    <t>English File, 3rd Edition Intermediate Plus: Multipack A Pack</t>
  </si>
  <si>
    <t>9780194501361</t>
  </si>
  <si>
    <t>English File, 3rd Edition Intermediate Plus: Multipack B Pack</t>
  </si>
  <si>
    <t>9780194501330</t>
  </si>
  <si>
    <t>English File, 3rd Edition Intermediate Plus: Multipack A with Online Skills</t>
  </si>
  <si>
    <t>9780194501347</t>
  </si>
  <si>
    <t>English File, 3rd Edition Intermediate Plus: Multipack B with Online Skills</t>
  </si>
  <si>
    <t>9780194558181</t>
  </si>
  <si>
    <t>English File, 3rd Edition Intermediate Plus: Class Audio CD (5)</t>
  </si>
  <si>
    <t>9780194558327</t>
  </si>
  <si>
    <t>English File, 3rd Edition Intermediate Plus: iTools DVD-ROM</t>
  </si>
  <si>
    <t>9780194558167</t>
  </si>
  <si>
    <t>English File, 3rd Edition Intermediate Plus: Class DVD</t>
  </si>
  <si>
    <t>9780194558747</t>
  </si>
  <si>
    <t>English File, 3rd Edition Upper Intermediate: Student's Book &amp; iTutor Pack</t>
  </si>
  <si>
    <t>9780194558754</t>
  </si>
  <si>
    <t>English File, 3rd Edition Upper Intermediate: Student's Book &amp; iTutor &amp; Online Skills Practice Pack</t>
  </si>
  <si>
    <t>9780194502702</t>
  </si>
  <si>
    <t>English File, 3rd Edition Upper Intermediate: Student's e-Book</t>
  </si>
  <si>
    <t>9780194502719</t>
  </si>
  <si>
    <t>English File, 3rd Edition Upper Intermediate: Student's e-Book In-App</t>
  </si>
  <si>
    <t>9780194558495</t>
  </si>
  <si>
    <t>English File, 3rd Edition Upper Intermediate: Workbook without Key</t>
  </si>
  <si>
    <t>9780194558501</t>
  </si>
  <si>
    <t>English File, 3rd Edition Upper Intermediate: Workbook with Key</t>
  </si>
  <si>
    <t>9780194502726</t>
  </si>
  <si>
    <t>English File, 3rd Edition Upper Intermediate Workbook with Key e-Book</t>
  </si>
  <si>
    <t>9780194502733</t>
  </si>
  <si>
    <t>English File, 3rd Edition Upper Intermediate Workbook With Key In-App e-Book</t>
  </si>
  <si>
    <t>9780194558617</t>
  </si>
  <si>
    <t>English File, 3rd Edition Upper Intermediate: Teacher's Book &amp; Test Assessment CD-ROM Pack</t>
  </si>
  <si>
    <t>9780194502740</t>
  </si>
  <si>
    <t>English File, 3rd Edition Upper Intermediate: e-Book, Teacher's Edition</t>
  </si>
  <si>
    <t>9780194558624</t>
  </si>
  <si>
    <t>English File, 3rd Edition Upper Intermediate: Multipack A Pack</t>
  </si>
  <si>
    <t>9780194558631</t>
  </si>
  <si>
    <t>English File, 3rd Edition Upper Intermediate: Multipack B Pack</t>
  </si>
  <si>
    <t>9780194501408</t>
  </si>
  <si>
    <t>English File, 3rd Edition Upper Intermediate: Multipack A with Online Skills</t>
  </si>
  <si>
    <t>9780194501415</t>
  </si>
  <si>
    <t>English File, 3rd Edition Upper Intermediate: Multipack B with Online Skills</t>
  </si>
  <si>
    <t>9780194558587</t>
  </si>
  <si>
    <t>English File, 3rd Edition Upper Intermediate: Class Audio CD (5)</t>
  </si>
  <si>
    <t>9780194558778</t>
  </si>
  <si>
    <t>English File, 3rd Edition Upper Intermediate: iTools DVD-ROM</t>
  </si>
  <si>
    <t>9780194558563</t>
  </si>
  <si>
    <t>English File, 3rd Edition Upper Intermediate: Class DVD</t>
  </si>
  <si>
    <t>9780194502399</t>
  </si>
  <si>
    <t>English File, 3rd Edition Advanced: Student's Book &amp; iTutor Pack</t>
  </si>
  <si>
    <t>9780194502375</t>
  </si>
  <si>
    <t>English File, 3rd Edition Advanced: Student's Book &amp; iTutor &amp; Online Skills Practice Pack</t>
  </si>
  <si>
    <t>9780194502573</t>
  </si>
  <si>
    <t>English File, 3rd Edition Advanced: Student's e-Book</t>
  </si>
  <si>
    <t>9780194502580</t>
  </si>
  <si>
    <t>English File, 3rd Edition Advanced: In-App Student's e-Book</t>
  </si>
  <si>
    <t>9780194502115</t>
  </si>
  <si>
    <t>English File, 3rd Edition Advanced: Workbook without Key</t>
  </si>
  <si>
    <t>9780194502177</t>
  </si>
  <si>
    <t>English File, 3rd Edition Advanced: Workbook with Key</t>
  </si>
  <si>
    <t>9780194502603</t>
  </si>
  <si>
    <t>English File, 3rd Edition Advanced Workbook with Key e-Book</t>
  </si>
  <si>
    <t>9780194502597</t>
  </si>
  <si>
    <t>English File, 3rd Edition Advanced Workbook With Key In-App e-Book</t>
  </si>
  <si>
    <t>9780194502061</t>
  </si>
  <si>
    <t>English File, 3rd Edition Advanced: Teacher's Book &amp; Test Assessment CD-ROM Pack</t>
  </si>
  <si>
    <t>9780194502610</t>
  </si>
  <si>
    <t>English File, 3rd Edition Advanced: Student's e-Book, Teacher's Edition</t>
  </si>
  <si>
    <t>9780194502924</t>
  </si>
  <si>
    <t>English File, 3rd Edition Advanced: Student's Book In-App e-Book, Teacher's Edition</t>
  </si>
  <si>
    <t>9780194502450</t>
  </si>
  <si>
    <t>English File, 3rd Edition Advanced: Multipack A Pack</t>
  </si>
  <si>
    <t>9780194502474</t>
  </si>
  <si>
    <t>English File, 3rd Edition Advanced: Multipack B Pack</t>
  </si>
  <si>
    <t>9780194502412</t>
  </si>
  <si>
    <t>English File, 3rd Edition Advanced: Multipack A with Online Skills</t>
  </si>
  <si>
    <t>9780194502436</t>
  </si>
  <si>
    <t>English File, 3rd Edition Advanced: Multipack B with Online Skills</t>
  </si>
  <si>
    <t>9780194502528</t>
  </si>
  <si>
    <t>English File, 3rd Edition Advanced: Class Audio CD (5)</t>
  </si>
  <si>
    <t>9780194502559</t>
  </si>
  <si>
    <t>English File, 3rd Edition Advanced: iTools DVD-ROM</t>
  </si>
  <si>
    <t>9780194502511</t>
  </si>
  <si>
    <t>English File, 3rd Edition Advanced: Class DVD</t>
  </si>
  <si>
    <t>9780194307253</t>
  </si>
  <si>
    <t>English for Life Beginner: Student's Book</t>
  </si>
  <si>
    <t>9780194307574</t>
  </si>
  <si>
    <t>English for Life Beginner: Student's Book with MultiROM Pack</t>
  </si>
  <si>
    <t>9780194306317</t>
  </si>
  <si>
    <t>English for Life Beginner: Teacher's Book Pack</t>
  </si>
  <si>
    <t>9780194307611</t>
  </si>
  <si>
    <t>English for Life Beginner: Workbook with Key</t>
  </si>
  <si>
    <t>9780194307536</t>
  </si>
  <si>
    <t>English for Life Beginner: Workbook without Key</t>
  </si>
  <si>
    <t>9780194307413</t>
  </si>
  <si>
    <t>English for Life Beginner: Class Audio CDs (3)</t>
  </si>
  <si>
    <t>9780194333528</t>
  </si>
  <si>
    <t>English for Life Beginner: Test Builder DVD-ROM</t>
  </si>
  <si>
    <t>9780194330503</t>
  </si>
  <si>
    <t>English for Life Beginner: iTools Pack</t>
  </si>
  <si>
    <t>9780194307260</t>
  </si>
  <si>
    <t>English for Life Elementary: Student's Book</t>
  </si>
  <si>
    <t>9780194307581</t>
  </si>
  <si>
    <t>English for Life Elementary: Student's Book with MultiROM Pack</t>
  </si>
  <si>
    <t>9780194306324</t>
  </si>
  <si>
    <t>English for Life Elementary: Teacher's Book Pack</t>
  </si>
  <si>
    <t>9780194307628</t>
  </si>
  <si>
    <t>English for Life Elementary: Workbook with Key</t>
  </si>
  <si>
    <t>9780194307543</t>
  </si>
  <si>
    <t>English for Life Elementary: Workbook without Key</t>
  </si>
  <si>
    <t>9780194307420</t>
  </si>
  <si>
    <t>English for Life Elementary: Class Audio CDs (3)</t>
  </si>
  <si>
    <t>9780194333535</t>
  </si>
  <si>
    <t>English For Life Elementary Test Builder DVD-ROM</t>
  </si>
  <si>
    <t>9780194330534</t>
  </si>
  <si>
    <t>English for Life Elementary: iTools Pack</t>
  </si>
  <si>
    <t>9780194330541</t>
  </si>
  <si>
    <t>English for Life Elementary: Flashcards</t>
  </si>
  <si>
    <t>9780194307277</t>
  </si>
  <si>
    <t>English for Life Pre-Intermediate: Student's Book</t>
  </si>
  <si>
    <t>9780194307598</t>
  </si>
  <si>
    <t>English for Life Pre-Intermediate: Student's Book with MultiROM Pack</t>
  </si>
  <si>
    <t>9780194306331</t>
  </si>
  <si>
    <t>English for Life Pre-Intermediate: Teacher's Book Pack</t>
  </si>
  <si>
    <t>9780194307635</t>
  </si>
  <si>
    <t>English for Life Pre-Intermediate: Workbook with Key</t>
  </si>
  <si>
    <t>9780194307550</t>
  </si>
  <si>
    <t>English for Life Pre-Intermediate: Workbook without Key</t>
  </si>
  <si>
    <t>9780194307437</t>
  </si>
  <si>
    <t>English for Life Pre-Intermediate: Class Audio CDs (3)</t>
  </si>
  <si>
    <t>9780194331180</t>
  </si>
  <si>
    <t>English for Life Pre-Intermediate iTools Pack</t>
  </si>
  <si>
    <t>9780194333542</t>
  </si>
  <si>
    <t>English For Life Pre-Intermediate Test Builder DVD-ROM</t>
  </si>
  <si>
    <t>9780194331142</t>
  </si>
  <si>
    <t>English for Life Pre-Intermediate Flashcards</t>
  </si>
  <si>
    <t>9780194307284</t>
  </si>
  <si>
    <t>English for Life Intermediate: Student's Book</t>
  </si>
  <si>
    <t>9780194307604</t>
  </si>
  <si>
    <t>English for Life Intermediate: Student's Book with MultiROM Pack</t>
  </si>
  <si>
    <t>9780194306348</t>
  </si>
  <si>
    <t>English for Life Intermediate: Teacher's Book Pack</t>
  </si>
  <si>
    <t>9780194307642</t>
  </si>
  <si>
    <t>English for Life Intermediate: Workbook with Key</t>
  </si>
  <si>
    <t>9780194307567</t>
  </si>
  <si>
    <t>English for Life Intermediate: Workbook without Key</t>
  </si>
  <si>
    <t>9780194307444</t>
  </si>
  <si>
    <t>English for Life Intermediate: Class Audio CDs (4)</t>
  </si>
  <si>
    <t>9780194333603</t>
  </si>
  <si>
    <t>English For Life Intermediate: Test Builder DVD-ROM</t>
  </si>
  <si>
    <t>9780194331197</t>
  </si>
  <si>
    <t>English for Life Intermediate: iTools Pack</t>
  </si>
  <si>
    <t>9780194331159</t>
  </si>
  <si>
    <t>English for Life Intermediate: Flashcards</t>
  </si>
  <si>
    <t>9780194375627</t>
  </si>
  <si>
    <t>English for Primary English Teacher's: Teacher's Pack with free Audio CD</t>
  </si>
  <si>
    <t>9780194390842</t>
  </si>
  <si>
    <t>English for Primary English Teacher's: Teacher's Pack with free Audio CDs (Italian)</t>
  </si>
  <si>
    <t>9780194750004</t>
  </si>
  <si>
    <t>English Know It All 1: Student Book with CD Pack</t>
  </si>
  <si>
    <t>9780194750035</t>
  </si>
  <si>
    <t>English Know It All 1: Teacher's Book</t>
  </si>
  <si>
    <t>9780194750073</t>
  </si>
  <si>
    <t>English Know It All 2: Teacher's Book</t>
  </si>
  <si>
    <t>9780194750080</t>
  </si>
  <si>
    <t>English Know It All 3: Student Book with CD Pack</t>
  </si>
  <si>
    <t>9780194750110</t>
  </si>
  <si>
    <t>English Know It All 3: Teacher's Book</t>
  </si>
  <si>
    <t>9780194536264</t>
  </si>
  <si>
    <t>English KnowHow Opener: Student Book A</t>
  </si>
  <si>
    <t>9780194536295</t>
  </si>
  <si>
    <t>English KnowHow Opener: Workbook B</t>
  </si>
  <si>
    <t>9780194536318</t>
  </si>
  <si>
    <t>English KnowHow 1: Student Book B</t>
  </si>
  <si>
    <t>9780194536240</t>
  </si>
  <si>
    <t>English KnowHow 2: Teacher's Handbook</t>
  </si>
  <si>
    <t>9780194536813</t>
  </si>
  <si>
    <t>English KnowHow 2: Workbook</t>
  </si>
  <si>
    <t>9780194538534</t>
  </si>
  <si>
    <t>English KnowHow 3: Student Book Pack</t>
  </si>
  <si>
    <t>9780194749084</t>
  </si>
  <si>
    <t>English Plus Starter: Student's Book</t>
  </si>
  <si>
    <t>9780194749046</t>
  </si>
  <si>
    <t>English Plus Starter: Workbook with MultiROM</t>
  </si>
  <si>
    <t>9780194749466</t>
  </si>
  <si>
    <t>English Plus Starter: Workbook with Online Practice</t>
  </si>
  <si>
    <t>9780194749138</t>
  </si>
  <si>
    <t>English Plus Starter: Audio CD (2)</t>
  </si>
  <si>
    <t>9780194749091</t>
  </si>
  <si>
    <t>English Plus Starter: Teacher's Book with Photocopiable Resources</t>
  </si>
  <si>
    <t>9780194749107</t>
  </si>
  <si>
    <t>English Plus Starter: Test Bank MultiROM</t>
  </si>
  <si>
    <t>9780194749121</t>
  </si>
  <si>
    <t>English Plus Starter: iTools</t>
  </si>
  <si>
    <t>9780194748568</t>
  </si>
  <si>
    <t>English Plus 1: Student's Book</t>
  </si>
  <si>
    <t>9780194749749</t>
  </si>
  <si>
    <t>English Plus 1: Student's e-Book</t>
  </si>
  <si>
    <t>9780194749824</t>
  </si>
  <si>
    <t>English Plus 1: Student's Book e-Book In-App</t>
  </si>
  <si>
    <t>9780194748766</t>
  </si>
  <si>
    <t>English Plus 1: Workbook with MultiROM</t>
  </si>
  <si>
    <t>9780194749497</t>
  </si>
  <si>
    <t>English Plus 1: Workbook with Online Practice</t>
  </si>
  <si>
    <t>9780194749787</t>
  </si>
  <si>
    <t>English Plus 1: e-Workbook</t>
  </si>
  <si>
    <t>9780194749862</t>
  </si>
  <si>
    <t>English Plus 1: Workbook e-Book In-App</t>
  </si>
  <si>
    <t>9780194748728</t>
  </si>
  <si>
    <t>English Plus 1: CDs (3)</t>
  </si>
  <si>
    <t>9780194748643</t>
  </si>
  <si>
    <t>English Plus 1: Teacher's Book with Photocopiable Resources</t>
  </si>
  <si>
    <t>9780194748889</t>
  </si>
  <si>
    <t>English Plus 1: Test Bank MultiROM</t>
  </si>
  <si>
    <t>9780194748926</t>
  </si>
  <si>
    <t>English Plus 1: iTools CD-ROM</t>
  </si>
  <si>
    <t>9780194748575</t>
  </si>
  <si>
    <t>English Plus 2: Student's Book</t>
  </si>
  <si>
    <t>9780194749756</t>
  </si>
  <si>
    <t>English Plus 2: Student's e-Book</t>
  </si>
  <si>
    <t>9780194749831</t>
  </si>
  <si>
    <t>English Plus 2: Student's Book e-Book In-App</t>
  </si>
  <si>
    <t>9780194748773</t>
  </si>
  <si>
    <t>English Plus 2: Workbook with MultiROM</t>
  </si>
  <si>
    <t>9780194749527</t>
  </si>
  <si>
    <t>English Plus 2: Workbook with Online Practice</t>
  </si>
  <si>
    <t>9780194749794</t>
  </si>
  <si>
    <t>English Plus 2: e-Workbook</t>
  </si>
  <si>
    <t>9780194749879</t>
  </si>
  <si>
    <t>English Plus 2: Workbook e-Book In-App</t>
  </si>
  <si>
    <t>9780194748735</t>
  </si>
  <si>
    <t>English Plus 2: CDs (3)</t>
  </si>
  <si>
    <t>9780194748650</t>
  </si>
  <si>
    <t>English Plus 2: Teacher's Book with Photocopiable Resources</t>
  </si>
  <si>
    <t>9780194748896</t>
  </si>
  <si>
    <t>English Plus 2: Test Bank MultiROM</t>
  </si>
  <si>
    <t>9780194748933</t>
  </si>
  <si>
    <t>English Plus 2: iTools CD-ROM</t>
  </si>
  <si>
    <t>9780194748582</t>
  </si>
  <si>
    <t>English Plus 3: Student's Book</t>
  </si>
  <si>
    <t>9780194749763</t>
  </si>
  <si>
    <t>English Plus 3: Student's e-Book</t>
  </si>
  <si>
    <t>9780194749848</t>
  </si>
  <si>
    <t>English Plus 3: Student's Book e-Book In-App</t>
  </si>
  <si>
    <t>9780194748780</t>
  </si>
  <si>
    <t>English Plus 3: Workbook with MultiROM</t>
  </si>
  <si>
    <t>9780194749558</t>
  </si>
  <si>
    <t>English Plus 3: Workbook with Online Practice</t>
  </si>
  <si>
    <t>9780194749800</t>
  </si>
  <si>
    <t>English Plus 3: e-Workbook</t>
  </si>
  <si>
    <t>9780194749886</t>
  </si>
  <si>
    <t>English Plus 3: Workbook e-Book In-App</t>
  </si>
  <si>
    <t>9780194748742</t>
  </si>
  <si>
    <t>English Plus 3: Class Audio CDs (4)</t>
  </si>
  <si>
    <t>9780194748667</t>
  </si>
  <si>
    <t>English Plus 3: Teacher's Book with Photocopiable Resources</t>
  </si>
  <si>
    <t>9780194748902</t>
  </si>
  <si>
    <t>English Plus 3: Test Bank MultiROM</t>
  </si>
  <si>
    <t>9780194748940</t>
  </si>
  <si>
    <t>English Plus 3: iTools CD-ROM</t>
  </si>
  <si>
    <t>9780194748599</t>
  </si>
  <si>
    <t>English Plus 4: Student's Book</t>
  </si>
  <si>
    <t>9780194749770</t>
  </si>
  <si>
    <t>English Plus 4: Student's e-Book</t>
  </si>
  <si>
    <t>9780194749855</t>
  </si>
  <si>
    <t>English Plus 4: Student's Book e-Book In-App</t>
  </si>
  <si>
    <t>9780194748797</t>
  </si>
  <si>
    <t>English Plus 4: Workbook with MultiROM</t>
  </si>
  <si>
    <t>9780194749589</t>
  </si>
  <si>
    <t>English Plus 4: Workbook with Online Practice</t>
  </si>
  <si>
    <t>9780194749817</t>
  </si>
  <si>
    <t>English Plus 4: e-Workbook</t>
  </si>
  <si>
    <t>9780194749893</t>
  </si>
  <si>
    <t>English Plus 4: Workbook e-Book In-App</t>
  </si>
  <si>
    <t>9780194748759</t>
  </si>
  <si>
    <t>English Plus 4: CDs (3)</t>
  </si>
  <si>
    <t>9780194748674</t>
  </si>
  <si>
    <t>English Plus 4: Teacher's Book with Photocopiable Resources</t>
  </si>
  <si>
    <t>9780194748919</t>
  </si>
  <si>
    <t>English Plus 4: Test Bank MultiROM</t>
  </si>
  <si>
    <t>9780194748957</t>
  </si>
  <si>
    <t>English Plus 4: iTools CD-ROM</t>
  </si>
  <si>
    <t>9780194748506</t>
  </si>
  <si>
    <t>English Plus: DVD</t>
  </si>
  <si>
    <t>9780194200592</t>
  </si>
  <si>
    <t xml:space="preserve">English Plus 2E 1: Student's Book </t>
  </si>
  <si>
    <t>9780194201841</t>
  </si>
  <si>
    <t>English Plus 2E 1 :Class CD (3)</t>
  </si>
  <si>
    <t>9780194202190</t>
  </si>
  <si>
    <t>English Plus 2E 1: Workbook Pack (Excluding Serbia/Slovenia/Ukraine)</t>
  </si>
  <si>
    <t>9780194200615</t>
  </si>
  <si>
    <t>9780194129541</t>
  </si>
  <si>
    <t>English Result Elementary: Student's Book With DVD Pack</t>
  </si>
  <si>
    <t>9780194306591</t>
  </si>
  <si>
    <t>English Result Elementary: Teacher's Resource Pack with DVD and Photocopiable Materials Book</t>
  </si>
  <si>
    <t>9780194304986</t>
  </si>
  <si>
    <t>English Result Elementary: Workbook with Answer Booklet and MultiROM Pack</t>
  </si>
  <si>
    <t>9780194304948</t>
  </si>
  <si>
    <t>English Result Elementary: Workbook with MultiROM Pack</t>
  </si>
  <si>
    <t>9780194305105</t>
  </si>
  <si>
    <t>English Result Elementary: Class Audio CDs (2)</t>
  </si>
  <si>
    <t>9780194300216</t>
  </si>
  <si>
    <t>English Result Elementary: Teacher's iTools</t>
  </si>
  <si>
    <t>9780194130028</t>
  </si>
  <si>
    <t>English Result Elementary: Multipack A</t>
  </si>
  <si>
    <t>9780194130066</t>
  </si>
  <si>
    <t>English Result Elementary: Multipack B</t>
  </si>
  <si>
    <t>9780194129558</t>
  </si>
  <si>
    <t>English Result Pre-Intermediate: Student's Book With DVD Pack</t>
  </si>
  <si>
    <t>9780194306607</t>
  </si>
  <si>
    <t>English Result Pre-Intermediate: Teacher's Resource Pack with DVD and Photocopiable Materials Book</t>
  </si>
  <si>
    <t>9780194304993</t>
  </si>
  <si>
    <t>English Result Pre-Intermediate: Workbook with Answer Booklet and MultiROM Pack</t>
  </si>
  <si>
    <t>9780194304955</t>
  </si>
  <si>
    <t>English Result Pre-Intermediate: Workbook with MultiROM Pack</t>
  </si>
  <si>
    <t>9780194305112</t>
  </si>
  <si>
    <t>English Result Pre-Intermediate: Class Audio CDs (2)</t>
  </si>
  <si>
    <t>9780194300247</t>
  </si>
  <si>
    <t>English Result Pre-Intermediate: Teacher's iTools</t>
  </si>
  <si>
    <t>9780194130035</t>
  </si>
  <si>
    <t>English Result Pre-Intermediate: Multipack A</t>
  </si>
  <si>
    <t>9780194130073</t>
  </si>
  <si>
    <t>English Result Pre-Intermediate: Multipack B</t>
  </si>
  <si>
    <t>9780194129565</t>
  </si>
  <si>
    <t>English Result Intermediate: Student's Book With DVD Pack</t>
  </si>
  <si>
    <t>9780194306614</t>
  </si>
  <si>
    <t>English Result Intermediate: Teacher's Resource Pack with DVD and Photocopiable Materials Book</t>
  </si>
  <si>
    <t>9780194305006</t>
  </si>
  <si>
    <t>English Result Intermediate: Workbook with Answer Booklet and MultiROM Pack</t>
  </si>
  <si>
    <t>9780194304962</t>
  </si>
  <si>
    <t>English Result Intermediate: Workbook with MultiROM Pack</t>
  </si>
  <si>
    <t>9780194305129</t>
  </si>
  <si>
    <t>English Result Intermediate: Class Audio CDs (2)</t>
  </si>
  <si>
    <t>9780194300414</t>
  </si>
  <si>
    <t>English Result Intermediate: Teacher's iTools</t>
  </si>
  <si>
    <t>9780194130042</t>
  </si>
  <si>
    <t>English Result Intermediate: Multipack A</t>
  </si>
  <si>
    <t>9780194130080</t>
  </si>
  <si>
    <t>English Result Intermediate: Multipack B</t>
  </si>
  <si>
    <t>9780194129572</t>
  </si>
  <si>
    <t>English Result Upper-Intermediate: Student's Book With DVD Pack</t>
  </si>
  <si>
    <t>9780194306621</t>
  </si>
  <si>
    <t>English Result Upper-Intermediate: Teacher's Resource Pack with DVD and Photocopiable Materials Book</t>
  </si>
  <si>
    <t>9780194305013</t>
  </si>
  <si>
    <t>9780194304979</t>
  </si>
  <si>
    <t>9780194305136</t>
  </si>
  <si>
    <t>English Result Upper-Intermediate: Class Audio CD</t>
  </si>
  <si>
    <t>9780194300445</t>
  </si>
  <si>
    <t>English Result Upper-Intermediate: Teacher's iTools Pack</t>
  </si>
  <si>
    <t>9780194130059</t>
  </si>
  <si>
    <t>English Result Upper-Intermediate: Multipack A</t>
  </si>
  <si>
    <t>9780194130097</t>
  </si>
  <si>
    <t>English Result Upper-Intermediate: Multipack B</t>
  </si>
  <si>
    <t>9780194363068</t>
  </si>
  <si>
    <t>English Time 1: Student Book</t>
  </si>
  <si>
    <t>9780194363082</t>
  </si>
  <si>
    <t>English Time 1: Teacher's Book</t>
  </si>
  <si>
    <t>9780194363075</t>
  </si>
  <si>
    <t>English Time 1: Workbook</t>
  </si>
  <si>
    <t>9780194363105</t>
  </si>
  <si>
    <t xml:space="preserve">English Time 1: Audio CDs (2) </t>
  </si>
  <si>
    <t>9780194363129</t>
  </si>
  <si>
    <t>English Time 1: Storybook: Annie and the Map</t>
  </si>
  <si>
    <t>9780194396738</t>
  </si>
  <si>
    <t>English Time: 1-6 Storybook Audio CDs</t>
  </si>
  <si>
    <t>9780194364034</t>
  </si>
  <si>
    <t>English Time 2: Student Book</t>
  </si>
  <si>
    <t>9780194364058</t>
  </si>
  <si>
    <t>English Time 2: Teacher's Book</t>
  </si>
  <si>
    <t>9780194364041</t>
  </si>
  <si>
    <t>English Time 2: Workbook</t>
  </si>
  <si>
    <t>9780194364072</t>
  </si>
  <si>
    <t xml:space="preserve">English Time 2: Audio CDs (2) </t>
  </si>
  <si>
    <t>9780194364096</t>
  </si>
  <si>
    <t>English Time 2: Storybook: Coco and Digger</t>
  </si>
  <si>
    <t>9780194364119</t>
  </si>
  <si>
    <t>English Time 3: Student Book</t>
  </si>
  <si>
    <t>9780194364133</t>
  </si>
  <si>
    <t>English Time 3: Teacher's Book</t>
  </si>
  <si>
    <t>9780194364126</t>
  </si>
  <si>
    <t>English Time 3: Workbook</t>
  </si>
  <si>
    <t>9780194364157</t>
  </si>
  <si>
    <t xml:space="preserve">English Time 3: Audio CDs (2) </t>
  </si>
  <si>
    <t>9780194364171</t>
  </si>
  <si>
    <t>English Time 3: Storybook: A Day at Storyland</t>
  </si>
  <si>
    <t>9780194364195</t>
  </si>
  <si>
    <t>English Time 4: Student Book</t>
  </si>
  <si>
    <t>9780194364218</t>
  </si>
  <si>
    <t>English Time 4: Teacher's Book</t>
  </si>
  <si>
    <t>9780194364201</t>
  </si>
  <si>
    <t>English Time 4: Workbook</t>
  </si>
  <si>
    <t>9780194364232</t>
  </si>
  <si>
    <t xml:space="preserve">English Time 4: Audio CDs (2) </t>
  </si>
  <si>
    <t>9780194364256</t>
  </si>
  <si>
    <t>English Time 4: Storybook Medal for Ranger</t>
  </si>
  <si>
    <t>9780194364270</t>
  </si>
  <si>
    <t>English Time 5: Student Book</t>
  </si>
  <si>
    <t>9780194364294</t>
  </si>
  <si>
    <t>English Time 5: Teacher's Book</t>
  </si>
  <si>
    <t>9780194364287</t>
  </si>
  <si>
    <t>English Time 5: Workbook</t>
  </si>
  <si>
    <t>9780194364317</t>
  </si>
  <si>
    <t xml:space="preserve">English Time 5: Audio CDs (2) </t>
  </si>
  <si>
    <t>9780194364331</t>
  </si>
  <si>
    <t>English Time 5: Storybook: Digger and the Thief</t>
  </si>
  <si>
    <t>9780194364355</t>
  </si>
  <si>
    <t>English Time 6: Student Book</t>
  </si>
  <si>
    <t>9780194364379</t>
  </si>
  <si>
    <t>English Time 6: Teacher's Book</t>
  </si>
  <si>
    <t>9780194364362</t>
  </si>
  <si>
    <t>English Time 6: Workbook</t>
  </si>
  <si>
    <t>9780194364393</t>
  </si>
  <si>
    <t xml:space="preserve">English Time 6: Audio CDs (2) </t>
  </si>
  <si>
    <t>9780194364416</t>
  </si>
  <si>
    <t>English Time 6: Storybook: The Litterbug Mystery</t>
  </si>
  <si>
    <t>9780194006187</t>
  </si>
  <si>
    <t>English Time, Second Edition 1: Student Book</t>
  </si>
  <si>
    <t>9780194005067</t>
  </si>
  <si>
    <t>English Time, Second Edition 1: Student Book and Audio CD</t>
  </si>
  <si>
    <t>9780194005869</t>
  </si>
  <si>
    <t>English Time, Second Edition 1: Teacher's Book, Test Center and Online Practice</t>
  </si>
  <si>
    <t>9780194005784</t>
  </si>
  <si>
    <t>English Time, Second Edition 1: Teacher's Book (Japanese)</t>
  </si>
  <si>
    <t>9780194005821</t>
  </si>
  <si>
    <t>English Time, Second Edition 1: Teacher's Book (Taiwan)</t>
  </si>
  <si>
    <t>9780194005999</t>
  </si>
  <si>
    <t>English Time, Second Edition 1: Workbook With Online Practice Pack</t>
  </si>
  <si>
    <t>9780194005043</t>
  </si>
  <si>
    <t>English Time, Second Edition 1: Workbook</t>
  </si>
  <si>
    <t>9780194005135</t>
  </si>
  <si>
    <t>English Time, Second Edition 1: Class Audio CDs (2)</t>
  </si>
  <si>
    <t>9780194005142</t>
  </si>
  <si>
    <t>English Time, Second Edition 1: Picture Cards</t>
  </si>
  <si>
    <t>9780194005159</t>
  </si>
  <si>
    <t>English Time, Second Edition 1: Wall Charts</t>
  </si>
  <si>
    <t>9780194005166</t>
  </si>
  <si>
    <t>English Time, Second Edition 1: iTools DVD-ROM</t>
  </si>
  <si>
    <t>9780194006194</t>
  </si>
  <si>
    <t xml:space="preserve">English Time, Second Edition 2: Student Book </t>
  </si>
  <si>
    <t>9780194005074</t>
  </si>
  <si>
    <t>English Time, Second Edition 2: Student Book and Audio CD</t>
  </si>
  <si>
    <t>9780194005876</t>
  </si>
  <si>
    <t>English Time, Second Edition 2: Teacher's Book, Test Center and Online Practice</t>
  </si>
  <si>
    <t>9780194005791</t>
  </si>
  <si>
    <t>English Time, Second Edition 2: Teacher's Book (Japanese)</t>
  </si>
  <si>
    <t>9780194005838</t>
  </si>
  <si>
    <t>English Time, Second Edition 2: Teacher's Book (Taiwan)</t>
  </si>
  <si>
    <t>9780194006002</t>
  </si>
  <si>
    <t>English Time, Second Edition 2: Workbook With Online Practice Pack</t>
  </si>
  <si>
    <t>9780194005050</t>
  </si>
  <si>
    <t>English Time, Second Edition 2: Workbook</t>
  </si>
  <si>
    <t>9780194005210</t>
  </si>
  <si>
    <t>English Time, Second Edition 2: Class Audio CDs (2)</t>
  </si>
  <si>
    <t>9780194005227</t>
  </si>
  <si>
    <t>English Time, Second Edition 2: Picture Cards</t>
  </si>
  <si>
    <t>9780194005234</t>
  </si>
  <si>
    <t>English Time, Second Edition 2: Wall Charts</t>
  </si>
  <si>
    <t>9780194005241</t>
  </si>
  <si>
    <t>English Time, Second Edition 2: iTools DVD-ROM</t>
  </si>
  <si>
    <t>9780194006200</t>
  </si>
  <si>
    <t xml:space="preserve">English Time, Second Edition 3: Student Book </t>
  </si>
  <si>
    <t>9780194005333</t>
  </si>
  <si>
    <t>English Time, Second Edition 3: Student Book and Audio CD</t>
  </si>
  <si>
    <t>9780194005883</t>
  </si>
  <si>
    <t>English Time, Second Edition 3: Teacher's Book, Test Center and Online Practice</t>
  </si>
  <si>
    <t>9780194005807</t>
  </si>
  <si>
    <t>English Time, Second Edition 3: Teacher's Book (Japanese)</t>
  </si>
  <si>
    <t>9780194005845</t>
  </si>
  <si>
    <t>English Time, Second Edition 3: Teacher's Book (Taiwan)</t>
  </si>
  <si>
    <t>9780194006019</t>
  </si>
  <si>
    <t>English Time, Second Edition 3: Workbook With Online Practice Pack</t>
  </si>
  <si>
    <t>9780194005272</t>
  </si>
  <si>
    <t>English Time, Second Edition 3: Workbook</t>
  </si>
  <si>
    <t>9780194005319</t>
  </si>
  <si>
    <t>English Time, Second Edition 3: Class Audio CDs (2)</t>
  </si>
  <si>
    <t>9780194005340</t>
  </si>
  <si>
    <t>English Time, Second Edition 3: Wall Charts</t>
  </si>
  <si>
    <t>9780194005357</t>
  </si>
  <si>
    <t>English Time, Second Edition 3: iTools DVD-ROM</t>
  </si>
  <si>
    <t>9780194006217</t>
  </si>
  <si>
    <t xml:space="preserve">English Time, Second Edition 4: Student Book </t>
  </si>
  <si>
    <t>9780194005449</t>
  </si>
  <si>
    <t>English Time, Second Edition 4: Student Book and Audio CD</t>
  </si>
  <si>
    <t>9780194005890</t>
  </si>
  <si>
    <t>English Time, Second Edition 4: Teacher's Book, Test Center and Online Practice</t>
  </si>
  <si>
    <t>9780194005814</t>
  </si>
  <si>
    <t>English Time, Second Edition 4: Teacher's Book (Japanese)</t>
  </si>
  <si>
    <t>9780194005852</t>
  </si>
  <si>
    <t>English Time, Second Edition 4: Teacher's Book (Taiwan)</t>
  </si>
  <si>
    <t>9780194006026</t>
  </si>
  <si>
    <t>English Time, Second Edition 4: Workbook With Online Practice Pack</t>
  </si>
  <si>
    <t>9780194005388</t>
  </si>
  <si>
    <t>English Time, Second Edition 4: Workbook</t>
  </si>
  <si>
    <t>9780194005425</t>
  </si>
  <si>
    <t>English Time, Second Edition 4: Class Audio CDs (2)</t>
  </si>
  <si>
    <t>9780194005456</t>
  </si>
  <si>
    <t>English Time, Second Edition 4: Wall Charts</t>
  </si>
  <si>
    <t>9780194005463</t>
  </si>
  <si>
    <t>English Time, Second Edition 4: iTools DVD-ROM</t>
  </si>
  <si>
    <t>9780194006224</t>
  </si>
  <si>
    <t xml:space="preserve">English Time, Second Edition 5: Student Book </t>
  </si>
  <si>
    <t>9780194005692</t>
  </si>
  <si>
    <t>English Time, Second Edition 5: Student Book and Audio CD</t>
  </si>
  <si>
    <t>9780194005906</t>
  </si>
  <si>
    <t>English Time, Second Edition 5: Teacher's Book, Test Center and Online Practice</t>
  </si>
  <si>
    <t>9780194006033</t>
  </si>
  <si>
    <t>English Time, Second Edition 5: Workbook With Online Practice Pack</t>
  </si>
  <si>
    <t>9780194005494</t>
  </si>
  <si>
    <t>English Time, Second Edition 5: Workbook</t>
  </si>
  <si>
    <t>9780194005531</t>
  </si>
  <si>
    <t>English Time, Second Edition 5: Class Audio CDs (2)</t>
  </si>
  <si>
    <t>9780194005555</t>
  </si>
  <si>
    <t>English Time, Second Edition 5: Wall Charts</t>
  </si>
  <si>
    <t>9780194005562</t>
  </si>
  <si>
    <t>English Time, Second Edition 5: iTools DVD-ROM</t>
  </si>
  <si>
    <t>9780194006231</t>
  </si>
  <si>
    <t>English Time, Second Edition 6: Student Book</t>
  </si>
  <si>
    <t>9780194005654</t>
  </si>
  <si>
    <t>English Time, Second Edition 6: Student Book and Audio CD</t>
  </si>
  <si>
    <t>9780194005913</t>
  </si>
  <si>
    <t>English Time, Second Edition 6: Teacher's Book, Test Center and Online Practice</t>
  </si>
  <si>
    <t>9780194006040</t>
  </si>
  <si>
    <t>English Time, Second Edition 6: Workbook With Online Practice Pack</t>
  </si>
  <si>
    <t>9780194005593</t>
  </si>
  <si>
    <t>English Time, Second Edition 6: Workbook</t>
  </si>
  <si>
    <t>9780194005630</t>
  </si>
  <si>
    <t>English Time, Second Edition 6: Class Audio CDs (2)</t>
  </si>
  <si>
    <t>9780194005661</t>
  </si>
  <si>
    <t>English Time, Second Edition 6: Wall Charts</t>
  </si>
  <si>
    <t>9780194005678</t>
  </si>
  <si>
    <t>English Time, Second Edition 6: iTools DVD-ROM</t>
  </si>
  <si>
    <t>9780194005982</t>
  </si>
  <si>
    <t>English Time, Second Edition 1-6: Student Access Code Card Pack</t>
  </si>
  <si>
    <t>9780194618007</t>
  </si>
  <si>
    <t>English Zone 1: Student's Book</t>
  </si>
  <si>
    <t>9780194618021</t>
  </si>
  <si>
    <t>English Zone 1: Teacher's Book</t>
  </si>
  <si>
    <t>9780194618069</t>
  </si>
  <si>
    <t>English Zone 1: Workbook with CD-ROM Pack</t>
  </si>
  <si>
    <t>9780194618045</t>
  </si>
  <si>
    <t>English Zone 1: Class Audio CDs (2)</t>
  </si>
  <si>
    <t>9780194618052</t>
  </si>
  <si>
    <t>English Zone 1: Flashcards</t>
  </si>
  <si>
    <t>9780194618076</t>
  </si>
  <si>
    <t>English Zone 2: Student's Book</t>
  </si>
  <si>
    <t>9780194618090</t>
  </si>
  <si>
    <t>English Zone 2: Teacher's Book</t>
  </si>
  <si>
    <t>9780194618137</t>
  </si>
  <si>
    <t>English Zone 2: Workbook with CD-ROM Pack</t>
  </si>
  <si>
    <t>9780194618113</t>
  </si>
  <si>
    <t>English Zone 2: Class Audio CDs (2)</t>
  </si>
  <si>
    <t>9780194618144</t>
  </si>
  <si>
    <t>English Zone 3: Student's Book</t>
  </si>
  <si>
    <t>9780194618168</t>
  </si>
  <si>
    <t>English Zone 3: Teacher's Book</t>
  </si>
  <si>
    <t>9780194618199</t>
  </si>
  <si>
    <t>English Zone 3: Workbook with CD-ROM Pack</t>
  </si>
  <si>
    <t>9780194618182</t>
  </si>
  <si>
    <t>English Zone 3: Class Audio CDs (2)</t>
  </si>
  <si>
    <t>9780194618205</t>
  </si>
  <si>
    <t>English Zone 4: Student's Book</t>
  </si>
  <si>
    <t>9780194618229</t>
  </si>
  <si>
    <t>English Zone 4: Teacher's Book</t>
  </si>
  <si>
    <t>9780194618250</t>
  </si>
  <si>
    <t>English Zone 4: Workbook with CD-ROM Pack</t>
  </si>
  <si>
    <t>9780194618243</t>
  </si>
  <si>
    <t>English Zone 4: Class Audio CDs (2)</t>
  </si>
  <si>
    <t>9780194103008</t>
  </si>
  <si>
    <t>Everybody Up Starter: Student Book</t>
  </si>
  <si>
    <t>9780194103015</t>
  </si>
  <si>
    <t>Everybody Up Starter: Student Book With Audio CD Pack</t>
  </si>
  <si>
    <t>9780194105521</t>
  </si>
  <si>
    <t>Everybody Up Starter: Workbook with Online Practice Pack</t>
  </si>
  <si>
    <t>9780194103046</t>
  </si>
  <si>
    <t>Everybody Up Starter: Workbook</t>
  </si>
  <si>
    <t>9780194103084</t>
  </si>
  <si>
    <t>Everybody Up Starter: Teacher Book Pack</t>
  </si>
  <si>
    <t>9780194105132</t>
  </si>
  <si>
    <t>9780194105125</t>
  </si>
  <si>
    <t>9780194103138</t>
  </si>
  <si>
    <t>Everybody Up Starter: Class Audio CDs</t>
  </si>
  <si>
    <t>9780194103152</t>
  </si>
  <si>
    <t>Everybody Up Starter: Picture Cards</t>
  </si>
  <si>
    <t>9780194105347</t>
  </si>
  <si>
    <t>Everybody Up Starter: iTools CD-ROM</t>
  </si>
  <si>
    <t>9780194101318</t>
  </si>
  <si>
    <t>Everybody Up Starter: Multi-Pack A</t>
  </si>
  <si>
    <t>9780194101325</t>
  </si>
  <si>
    <t>Everybody Up Starter: Multi-Pack B</t>
  </si>
  <si>
    <t>9780194103183</t>
  </si>
  <si>
    <t xml:space="preserve">Everybody Up 1: Student Book </t>
  </si>
  <si>
    <t>9780194103190</t>
  </si>
  <si>
    <t>Everybody Up 1: Student Book With Audio CD Pack</t>
  </si>
  <si>
    <t>9780194105538</t>
  </si>
  <si>
    <t>Everybody Up 1: Workbook with Online Practice Pack</t>
  </si>
  <si>
    <t>9780194103220</t>
  </si>
  <si>
    <t>Everybody Up 1: Workbook</t>
  </si>
  <si>
    <t>9780194103268</t>
  </si>
  <si>
    <t>Everybody Up 1: Teacher Book Pack</t>
  </si>
  <si>
    <t>9780194105163</t>
  </si>
  <si>
    <t>Everybody Up 1: Teacher Book Pack (Japanese)</t>
  </si>
  <si>
    <t>9780194105156</t>
  </si>
  <si>
    <t>Everybody Up 1: Teacher Book Pack (Taiwan)</t>
  </si>
  <si>
    <t>9780194103312</t>
  </si>
  <si>
    <t>Everybody Up 1: Class Audio CDs</t>
  </si>
  <si>
    <t>9780194103336</t>
  </si>
  <si>
    <t>Everybody Up 1: Picture Cards</t>
  </si>
  <si>
    <t>9780194105354</t>
  </si>
  <si>
    <t>Everybody Up 1: iTools CD-ROM</t>
  </si>
  <si>
    <t>9780194101332</t>
  </si>
  <si>
    <t>Everybody Up 1: Multi-Pack A</t>
  </si>
  <si>
    <t>9780194101349</t>
  </si>
  <si>
    <t>Everybody Up 1: Multi-Pack B</t>
  </si>
  <si>
    <t>9780194103367</t>
  </si>
  <si>
    <t>Everybody Up 2: Student Book</t>
  </si>
  <si>
    <t>9780194103374</t>
  </si>
  <si>
    <t>Everybody Up 2: Student Book With Audio CD Pack</t>
  </si>
  <si>
    <t>9780194105545</t>
  </si>
  <si>
    <t>Everybody Up 2: Workbook with Online Practice Pack</t>
  </si>
  <si>
    <t>9780194103404</t>
  </si>
  <si>
    <t>Everybody Up 2: Workbook</t>
  </si>
  <si>
    <t>9780194103442</t>
  </si>
  <si>
    <t>Everybody Up 2: Teacher Book Pack</t>
  </si>
  <si>
    <t>9780194105194</t>
  </si>
  <si>
    <t>Everybody Up 2: Teacher Book Pack (Japanese)</t>
  </si>
  <si>
    <t>9780194105187</t>
  </si>
  <si>
    <t>Everybody Up 2: Teacher Book Pack (Taiwan)</t>
  </si>
  <si>
    <t>9780194103497</t>
  </si>
  <si>
    <t>Everybody Up 2: Class Audio CDs</t>
  </si>
  <si>
    <t>9780194103510</t>
  </si>
  <si>
    <t>Everybody Up 2: Picture Cards</t>
  </si>
  <si>
    <t>9780194105361</t>
  </si>
  <si>
    <t>Everybody Up 2: iTools CD-ROM</t>
  </si>
  <si>
    <t>9780194101356</t>
  </si>
  <si>
    <t>Everybody Up 2: Multi-Pack A</t>
  </si>
  <si>
    <t>9780194101363</t>
  </si>
  <si>
    <t>Everybody Up 2: Multi-Pack B</t>
  </si>
  <si>
    <t>9780194103541</t>
  </si>
  <si>
    <t>Everybody Up 3: Student Book</t>
  </si>
  <si>
    <t>9780194103558</t>
  </si>
  <si>
    <t>Everybody Up 3: Student Book With Audio CD Pack</t>
  </si>
  <si>
    <t>9780194105552</t>
  </si>
  <si>
    <t>Everybody Up 3: Workbook with Online Practice Pack</t>
  </si>
  <si>
    <t>9780194103589</t>
  </si>
  <si>
    <t>Everybody Up 3: Workbook</t>
  </si>
  <si>
    <t>9780194103626</t>
  </si>
  <si>
    <t>Everybody Up 3: Teacher Book Pack</t>
  </si>
  <si>
    <t>9780194105224</t>
  </si>
  <si>
    <t>Everybody Up 3: Teacher Book Pack (Japanese)</t>
  </si>
  <si>
    <t>9780194105217</t>
  </si>
  <si>
    <t>Everybody Up 3: Teacher Book Pack (Taiwan)</t>
  </si>
  <si>
    <t>9780194103671</t>
  </si>
  <si>
    <t>Everybody Up 3: Class Audio CDs</t>
  </si>
  <si>
    <t>9780194103695</t>
  </si>
  <si>
    <t>Everybody Up 3: Picture Cards</t>
  </si>
  <si>
    <t>9780194105378</t>
  </si>
  <si>
    <t>Everybody Up 3: iTools CD-ROM</t>
  </si>
  <si>
    <t>9780194101370</t>
  </si>
  <si>
    <t>Everybody Up 3: Multi-Pack A</t>
  </si>
  <si>
    <t>9780194101387</t>
  </si>
  <si>
    <t>Everybody Up 3: Multi-Pack B</t>
  </si>
  <si>
    <t>9780194103725</t>
  </si>
  <si>
    <t>Everybody Up 4: Student Book</t>
  </si>
  <si>
    <t>9780194107372</t>
  </si>
  <si>
    <t>Everybody Up 4: Student Book With Audio CD Pack</t>
  </si>
  <si>
    <t>9780194105569</t>
  </si>
  <si>
    <t>Everybody Up 4: Workbook with Online Practice Pack</t>
  </si>
  <si>
    <t>9780194103763</t>
  </si>
  <si>
    <t>Everybody Up 4: Workbook</t>
  </si>
  <si>
    <t>9780194103800</t>
  </si>
  <si>
    <t>Everybody Up 4: Teacher Book Pack</t>
  </si>
  <si>
    <t>9780194105255</t>
  </si>
  <si>
    <t>Everybody Up 4: Teacher Book Pack (Japanese)</t>
  </si>
  <si>
    <t>9780194105248</t>
  </si>
  <si>
    <t>Everybody Up 4: Teacher Book Pack (Taiwan)</t>
  </si>
  <si>
    <t>9780194103855</t>
  </si>
  <si>
    <t>Everybody Up 4: Class Audio CDs</t>
  </si>
  <si>
    <t>9780194103879</t>
  </si>
  <si>
    <t>Everybody Up 4: Picture Cards</t>
  </si>
  <si>
    <t>9780194105385</t>
  </si>
  <si>
    <t>Everybody Up 4: iTools CD-ROM</t>
  </si>
  <si>
    <t>9780194101394</t>
  </si>
  <si>
    <t>Everybody Up 4: Multi-Pack A</t>
  </si>
  <si>
    <t>9780194101400</t>
  </si>
  <si>
    <t>Everybody Up 4: Multi-Pack B</t>
  </si>
  <si>
    <t>9780194103909</t>
  </si>
  <si>
    <t>Everybody Up 5: Student Book</t>
  </si>
  <si>
    <t>9780194105934</t>
  </si>
  <si>
    <t>Everybody Up 5: Student's Book (Second Edition)</t>
  </si>
  <si>
    <t>9780194103916</t>
  </si>
  <si>
    <t>Everybody Up 5: Student Book With Audio CD Pack</t>
  </si>
  <si>
    <t>9780194105576</t>
  </si>
  <si>
    <t>Everybody Up 5: Workbook with Online Practice Pack</t>
  </si>
  <si>
    <t>9780194103947</t>
  </si>
  <si>
    <t>Everybody Up 5: Workbook</t>
  </si>
  <si>
    <t>9780194103985</t>
  </si>
  <si>
    <t>Everybody Up 5: Teacher Book Pack</t>
  </si>
  <si>
    <t>9780194104036</t>
  </si>
  <si>
    <t>Everybody Up 5: Class Audio CDs</t>
  </si>
  <si>
    <t>9780194105392</t>
  </si>
  <si>
    <t>Everybody Up 5: iTools CD-ROM</t>
  </si>
  <si>
    <t>9780194101417</t>
  </si>
  <si>
    <t>Everybody Up 5: Multi-Pack A</t>
  </si>
  <si>
    <t>9780194101424</t>
  </si>
  <si>
    <t>Everybody Up 5: Multi-Pack B</t>
  </si>
  <si>
    <t>9780194104081</t>
  </si>
  <si>
    <t>Everybody Up 6: Student Book</t>
  </si>
  <si>
    <t>9780194104098</t>
  </si>
  <si>
    <t>Everybody Up 6: Student Book With Audio CD Pack</t>
  </si>
  <si>
    <t>9780194105583</t>
  </si>
  <si>
    <t>Everybody Up 6: Workbook with Online Practice Pack</t>
  </si>
  <si>
    <t>9780194104128</t>
  </si>
  <si>
    <t>Everybody Up 6: Workbook</t>
  </si>
  <si>
    <t>9780194104166</t>
  </si>
  <si>
    <t>Everybody Up 6: Teacher Book Pack</t>
  </si>
  <si>
    <t>9780194104210</t>
  </si>
  <si>
    <t>Everybody Up 6: Class Audio CDs (2)</t>
  </si>
  <si>
    <t>9780194105408</t>
  </si>
  <si>
    <t>Everybody Up 6: iTools CD-ROM</t>
  </si>
  <si>
    <t>9780194101431</t>
  </si>
  <si>
    <t>Everybody Up 6 Multi-Pack A</t>
  </si>
  <si>
    <t>9780194101448</t>
  </si>
  <si>
    <t>Everybody Up 6 Multi-Pack B</t>
  </si>
  <si>
    <t>9780194105668</t>
  </si>
  <si>
    <t>Everybody Up: Teacher Access Code Card (Pack Component)</t>
  </si>
  <si>
    <t>9780194105880</t>
  </si>
  <si>
    <t>Everybody Up 2E Starter: Student Book</t>
  </si>
  <si>
    <t>9780194107051</t>
  </si>
  <si>
    <t>Everybody Up 2E Starter: Student Book with Audio CD Pack</t>
  </si>
  <si>
    <t>9780194106375</t>
  </si>
  <si>
    <t xml:space="preserve">Everybody Up 2E Starter: Workbook with DVD and Online Practice </t>
  </si>
  <si>
    <t>9780194106092</t>
  </si>
  <si>
    <t>Everybody Up 2E Starter: Workbook</t>
  </si>
  <si>
    <t>9780194106986</t>
  </si>
  <si>
    <t>Everybody Up 2E Starter: Teacher Book with DVD and Online Practice Pack</t>
  </si>
  <si>
    <t>9780194106726</t>
  </si>
  <si>
    <t>Everybody Up 2E Starter: Class Audio CD (2 Discs)</t>
  </si>
  <si>
    <t>9780194106863</t>
  </si>
  <si>
    <t>Everybody Up 2E Starter: Picture Cards</t>
  </si>
  <si>
    <t>9780194105897</t>
  </si>
  <si>
    <t xml:space="preserve">Everybody Up 2E 1: Student Book </t>
  </si>
  <si>
    <t>9780194107068</t>
  </si>
  <si>
    <t>Everybody Up 2E 1: Student Book with CD Pack</t>
  </si>
  <si>
    <t>9780194106382</t>
  </si>
  <si>
    <t>Everybody Up 2E 1: Workbook with DVD and Online Practice Pack</t>
  </si>
  <si>
    <t>9780194106108</t>
  </si>
  <si>
    <t>Everybody Up 2E 1: Workbook</t>
  </si>
  <si>
    <t>9780194106733</t>
  </si>
  <si>
    <t>Everybody Up 2E 1: Class Audio CD (2 Discs)</t>
  </si>
  <si>
    <t>9780194106870</t>
  </si>
  <si>
    <t>Everybody Up 2E 1: Picture Cards</t>
  </si>
  <si>
    <t>9780194106801</t>
  </si>
  <si>
    <t>Everybody Up 2E 1: iTools DVD-ROM</t>
  </si>
  <si>
    <t>9780194105903</t>
  </si>
  <si>
    <t>Everybody Up 2E 2: Student Book</t>
  </si>
  <si>
    <t>9780194107075</t>
  </si>
  <si>
    <t>Everybody Up 2E 2: Student Book with CD Pack</t>
  </si>
  <si>
    <t>9780194106399</t>
  </si>
  <si>
    <t>Everybody Up 2E 2: Workbook with DVD and Online Practice Pack</t>
  </si>
  <si>
    <t>9780194106115</t>
  </si>
  <si>
    <t>Everybody Up 2E 2: Workbook</t>
  </si>
  <si>
    <t>9780194107006</t>
  </si>
  <si>
    <t>Everybody Up 2E 2: Teacher Book with DVD and Online Practice</t>
  </si>
  <si>
    <t>9780194106740</t>
  </si>
  <si>
    <t>Everybody Up 2E 2: Class Audio CD (2 Discs)</t>
  </si>
  <si>
    <t>9780194106887</t>
  </si>
  <si>
    <t>Everybody Up 2E 2: Picture Cards</t>
  </si>
  <si>
    <t>9780194105910</t>
  </si>
  <si>
    <t>Everybody Up 2E 3: Student Book</t>
  </si>
  <si>
    <t>9780194107099</t>
  </si>
  <si>
    <t>Everybody Up 2E 3: Student Book with CD Pack</t>
  </si>
  <si>
    <t>9780194106405</t>
  </si>
  <si>
    <t>Everybody Up 2E 3: Workbook with DVD and Online Practice Pack</t>
  </si>
  <si>
    <t>9780194106122</t>
  </si>
  <si>
    <t>Everybody Up 2E 3: Workbook</t>
  </si>
  <si>
    <t>9780194107013</t>
  </si>
  <si>
    <t>Everybody Up 2E 3: Teacher Book with DVD and Online Practice Pack</t>
  </si>
  <si>
    <t>9780194106757</t>
  </si>
  <si>
    <t>Everybody Up 2E 3: Class Audio CD (2 Discs)</t>
  </si>
  <si>
    <t>9780194106894</t>
  </si>
  <si>
    <t>Everybody Up 2E 3: Picture Cards</t>
  </si>
  <si>
    <t>9780194105927</t>
  </si>
  <si>
    <t>Everybody Up 2E 4: Student Book</t>
  </si>
  <si>
    <t>9780194107105</t>
  </si>
  <si>
    <t>Everybody Up 2E 4: Student Book with CD Pack</t>
  </si>
  <si>
    <t>9780194106412</t>
  </si>
  <si>
    <t>Everybody Up 2E 4: Workbook with DVD and Online Practice Pack</t>
  </si>
  <si>
    <t>9780194106139</t>
  </si>
  <si>
    <t>Everybody Up 2E 4: Workbook</t>
  </si>
  <si>
    <t>9780194107020</t>
  </si>
  <si>
    <t>Everybody Up 2E 4: Teacher Book with DVD and Online Practice Pack</t>
  </si>
  <si>
    <t>9780194106764</t>
  </si>
  <si>
    <t>Everybody Up 2E 4: Class Audio CD (2 Discs)</t>
  </si>
  <si>
    <t>9780194106900</t>
  </si>
  <si>
    <t>Everybody Up 2E 4: Picture Cards</t>
  </si>
  <si>
    <t>9780194107112</t>
  </si>
  <si>
    <t>Everybody Up 2E 5: Student Book with CD Pack</t>
  </si>
  <si>
    <t>9780194106429</t>
  </si>
  <si>
    <t>Everybody Up 2E 5: Workbook with DVD and Online Practice Pack</t>
  </si>
  <si>
    <t>9780194106146</t>
  </si>
  <si>
    <t>Everybody Up 2E 5: Workbook</t>
  </si>
  <si>
    <t>9780194107037</t>
  </si>
  <si>
    <t>Everybody Up 2E 5: Teacher Book with DVD and Online Practice Pack</t>
  </si>
  <si>
    <t>9780194106771</t>
  </si>
  <si>
    <t>Everybody Up 2E 5: Class Audio CD (2 Discs)</t>
  </si>
  <si>
    <t>9780194105941</t>
  </si>
  <si>
    <t>Everybody Up 2E 6: Student Book</t>
  </si>
  <si>
    <t>9780194107129</t>
  </si>
  <si>
    <t>Everybody Up 2E 6: Student Book with CD Pack</t>
  </si>
  <si>
    <t>9780194106436</t>
  </si>
  <si>
    <t>Everybody Up 2E 6: Workbook with Online Practice Pack</t>
  </si>
  <si>
    <t>9780194106153</t>
  </si>
  <si>
    <t>Everybody Up 2E 6: Workbook</t>
  </si>
  <si>
    <t>9780194107044</t>
  </si>
  <si>
    <t>Everybody Up 2E 6: Teacher Book with DVD and Online Practice</t>
  </si>
  <si>
    <t>9780194106788</t>
  </si>
  <si>
    <t>Everybody Up 2E 6: Class Audio CD (2 Discs)</t>
  </si>
  <si>
    <t>9780194106962</t>
  </si>
  <si>
    <t>Everybody Up 2E 6: Posters</t>
  </si>
  <si>
    <t>9780194107143</t>
  </si>
  <si>
    <t>Everybody Up 2E Standalone Access Card Pack</t>
  </si>
  <si>
    <t>9780194579094</t>
  </si>
  <si>
    <t>Express: English for Accounting Student's Book and MultiROM</t>
  </si>
  <si>
    <t>9780194201186</t>
  </si>
  <si>
    <t>Express: English for Accounting PDF e-Book</t>
  </si>
  <si>
    <t>9780194579001</t>
  </si>
  <si>
    <t>Express: English for the Automobile Industry Student's Book and MultiROM</t>
  </si>
  <si>
    <t>9780194201193</t>
  </si>
  <si>
    <t>Express: English for Automobile Industry PDF e-Book</t>
  </si>
  <si>
    <t>9780194579421</t>
  </si>
  <si>
    <t>Express: English for Aviation Student's Book and MultiROM</t>
  </si>
  <si>
    <t>9780194555173</t>
  </si>
  <si>
    <t>Express: English for Aviation e-Book</t>
  </si>
  <si>
    <t>9780194555449</t>
  </si>
  <si>
    <t>Express: English for Aviation e-Book In-App</t>
  </si>
  <si>
    <t>9780194201209</t>
  </si>
  <si>
    <t>Express: English for Aviation PDF e-Book</t>
  </si>
  <si>
    <t>9780194579575</t>
  </si>
  <si>
    <t>Express: English for Cabin Crew Student's Book</t>
  </si>
  <si>
    <t>9780194555180</t>
  </si>
  <si>
    <t>Express: English for Cabin Crew e-Book- available in CZ, SK, DE or AT</t>
  </si>
  <si>
    <t>9780194201216</t>
  </si>
  <si>
    <t>Express: English for Cabin Crew PDF e-Book</t>
  </si>
  <si>
    <t>9780194579063</t>
  </si>
  <si>
    <t>Express: English for Customer Care Student's Book and MultiROM</t>
  </si>
  <si>
    <t>9780194201223</t>
  </si>
  <si>
    <t>Express: English for Customer Care PDF e-Book</t>
  </si>
  <si>
    <t>9780194579124</t>
  </si>
  <si>
    <t>Express: English for Emails Student's Book and MultiROM</t>
  </si>
  <si>
    <t>9780194201230</t>
  </si>
  <si>
    <t>Express: English for Emails PDF e-Book</t>
  </si>
  <si>
    <t>9780194579216</t>
  </si>
  <si>
    <t>Express: English for the Energy Industry Student's Book and MultiROM</t>
  </si>
  <si>
    <t>9780194201247</t>
  </si>
  <si>
    <t>Express: English for Energy Industry PDF e-Book</t>
  </si>
  <si>
    <t>9780194579605</t>
  </si>
  <si>
    <t>Express: English for the Fashion Industry Student Book</t>
  </si>
  <si>
    <t>9780194555159</t>
  </si>
  <si>
    <t>Express: English for the Fashion Industry e-Book</t>
  </si>
  <si>
    <t>9780194555425</t>
  </si>
  <si>
    <t>Express: English for the Fashion Industry e-Book In-App</t>
  </si>
  <si>
    <t>9780194201254</t>
  </si>
  <si>
    <t>Express: English for Fashion Industry PDF e-Book</t>
  </si>
  <si>
    <t>9780194579742</t>
  </si>
  <si>
    <t>Express: English for Football Student's Book and MultiROM</t>
  </si>
  <si>
    <t>9780194555166</t>
  </si>
  <si>
    <t>Express: English for Football e-Book</t>
  </si>
  <si>
    <t>9780194555432</t>
  </si>
  <si>
    <t>Express: English for Football e-Book In-App</t>
  </si>
  <si>
    <t>9780194201261</t>
  </si>
  <si>
    <t>Express: English for Football PDF e-Book</t>
  </si>
  <si>
    <t>9780194568142</t>
  </si>
  <si>
    <t>Express: English for Football iBook</t>
  </si>
  <si>
    <t>9780194579032</t>
  </si>
  <si>
    <t>Express: English for Human Resources Student's Book and MultiROM</t>
  </si>
  <si>
    <t>9780194201278</t>
  </si>
  <si>
    <t>Express: English for Human Resources PDF e-Book</t>
  </si>
  <si>
    <t>9780194579155</t>
  </si>
  <si>
    <t>Express: English for Lawyers Student's Book and MultiROM</t>
  </si>
  <si>
    <t>9780194201285</t>
  </si>
  <si>
    <t>Express: English for Legal Professionals PDF e-Book</t>
  </si>
  <si>
    <t>9780194579452</t>
  </si>
  <si>
    <t>Express: English for Logistics Student's Book and MultiROM</t>
  </si>
  <si>
    <t>9780194555197</t>
  </si>
  <si>
    <t>Express: English for Logistics e-Book - available in CZ, SK, DE or AT</t>
  </si>
  <si>
    <t>9780194201292</t>
  </si>
  <si>
    <t>Express: English for Logistics PDF e-Book</t>
  </si>
  <si>
    <t>9780194579186</t>
  </si>
  <si>
    <t>Express: English for Marketing &amp; Advertising Student's Book and MultiROM</t>
  </si>
  <si>
    <t>9780194201308</t>
  </si>
  <si>
    <t>Express: English for Marketing and Advertising PDF e-Book</t>
  </si>
  <si>
    <t>9780194579339</t>
  </si>
  <si>
    <t>Express: English for Meetings Student's Book and MultiROM</t>
  </si>
  <si>
    <t>9780194201315</t>
  </si>
  <si>
    <t>Express: English for Meetings PDF e-Book</t>
  </si>
  <si>
    <t>9780194579506</t>
  </si>
  <si>
    <t>Express: English for Negotiating Student's Book and MultiROM</t>
  </si>
  <si>
    <t>9780194201322</t>
  </si>
  <si>
    <t>Express: English for Negotiating PDF e-Book</t>
  </si>
  <si>
    <t>9780194579247</t>
  </si>
  <si>
    <t>Express: English for the Pharmaceutical Industry Student's Book and MultiROM</t>
  </si>
  <si>
    <t>9780194201339</t>
  </si>
  <si>
    <t>Express: English for Pharmaceutical Industry PDF e-Book</t>
  </si>
  <si>
    <t>9780194579360</t>
  </si>
  <si>
    <t>Express: English for Presentations Student's Book and MultiROM</t>
  </si>
  <si>
    <t>9780194555142</t>
  </si>
  <si>
    <t>Express: English for Presentations e-Book - available in CZ, SK, DE or AT</t>
  </si>
  <si>
    <t>9780194201346</t>
  </si>
  <si>
    <t>Express: English for Presentations PDF e-Book</t>
  </si>
  <si>
    <t>9780194579308</t>
  </si>
  <si>
    <t>Express: English for Sales &amp; Purchasing Student's Book and MultiROM</t>
  </si>
  <si>
    <t>9780194201353</t>
  </si>
  <si>
    <t>Express: English for Sales and Purchasing PDF e-Book</t>
  </si>
  <si>
    <t>9780194579391</t>
  </si>
  <si>
    <t>Express: English for Socializing Student's Book and MultiROM</t>
  </si>
  <si>
    <t>9780194201360</t>
  </si>
  <si>
    <t>Express: English for Socializing PDF e-Book</t>
  </si>
  <si>
    <t>9780194569606</t>
  </si>
  <si>
    <t>Express: English for Telecoms Student's Book and MultiROM</t>
  </si>
  <si>
    <t>9780194201377</t>
  </si>
  <si>
    <t>Express: English for Telecoms and IT PDF e-Book</t>
  </si>
  <si>
    <t>9780194579278</t>
  </si>
  <si>
    <t>Express: English for Telephoning Student's Book and MultiROM</t>
  </si>
  <si>
    <t>9780194201384</t>
  </si>
  <si>
    <t>Express: English for Telephoning PDF e-Book</t>
  </si>
  <si>
    <t>9780194027106</t>
  </si>
  <si>
    <t>First Explorers 1: Class Book</t>
  </si>
  <si>
    <t>9780194026208</t>
  </si>
  <si>
    <t>First Explorers 1: Class Book e-Book In-App</t>
  </si>
  <si>
    <t>9780194027120</t>
  </si>
  <si>
    <t>First Explorers 1: Activity Book</t>
  </si>
  <si>
    <t>9780194026284</t>
  </si>
  <si>
    <t>First Explorers 1: Activity Book with Online Practice</t>
  </si>
  <si>
    <t>9780194026222</t>
  </si>
  <si>
    <t>First Explorers 1: Activity Book e-Book In-App</t>
  </si>
  <si>
    <t>9780194027083</t>
  </si>
  <si>
    <t>First Explorers 1: Teacher's Book</t>
  </si>
  <si>
    <t>9780194027069</t>
  </si>
  <si>
    <t>First Explorers 1: Teacher's Resource Pack</t>
  </si>
  <si>
    <t>9780194027045</t>
  </si>
  <si>
    <t>First Explorers 1: Class CDs (2:)</t>
  </si>
  <si>
    <t>9780194027007</t>
  </si>
  <si>
    <t>First Explorers 1: iTools DVD-ROM</t>
  </si>
  <si>
    <t>9780194027113</t>
  </si>
  <si>
    <t>First Explorers 2: Class Book</t>
  </si>
  <si>
    <t>9780194026246</t>
  </si>
  <si>
    <t>First Explorers 2: Class Book e-Book In-App</t>
  </si>
  <si>
    <t>9780194027137</t>
  </si>
  <si>
    <t>First Explorers 2: Activity Book</t>
  </si>
  <si>
    <t>9780194026345</t>
  </si>
  <si>
    <t>First Explorers 2: Activity Book with Online Practice</t>
  </si>
  <si>
    <t>9780194026260</t>
  </si>
  <si>
    <t>First Explorers 2: Activity Book e-Book In-App</t>
  </si>
  <si>
    <t>9780194027090</t>
  </si>
  <si>
    <t>First Explorers 2: Teacher's Book</t>
  </si>
  <si>
    <t>9780194027076</t>
  </si>
  <si>
    <t>First Explorers 2: Teacher's Resource Pack</t>
  </si>
  <si>
    <t>9780194027052</t>
  </si>
  <si>
    <t>First Explorers 2: Class CDs (2:)</t>
  </si>
  <si>
    <t>9780194027014</t>
  </si>
  <si>
    <t>First Explorers 2: iTools DVD-ROM</t>
  </si>
  <si>
    <t>9780194027618</t>
  </si>
  <si>
    <t>Young Explorers 1: Class Book</t>
  </si>
  <si>
    <t>9780194027656</t>
  </si>
  <si>
    <t>Young Explorers 1: Activity Book</t>
  </si>
  <si>
    <t>9780194026406</t>
  </si>
  <si>
    <t>Young Explorers 1: Activity Book with Online Practice</t>
  </si>
  <si>
    <t>9780194027694</t>
  </si>
  <si>
    <t>Young Explorers 1: Teacher's Book</t>
  </si>
  <si>
    <t>9780194027304</t>
  </si>
  <si>
    <t>Young Explorers 1: Teacher's Resource Pack</t>
  </si>
  <si>
    <t>9780194027731</t>
  </si>
  <si>
    <t>Young Explorers 1: Class CDs (3)</t>
  </si>
  <si>
    <t>9780194000987</t>
  </si>
  <si>
    <t>Explorers Online Practice Teachers Access Pack</t>
  </si>
  <si>
    <t>9780194027533</t>
  </si>
  <si>
    <t>Young Explorers 1: iTools DVD-ROM</t>
  </si>
  <si>
    <t>9780194027625</t>
  </si>
  <si>
    <t>Young Explorers 2: Class Book</t>
  </si>
  <si>
    <t>9780194027946</t>
  </si>
  <si>
    <t>Young Explorers 2 Course-Book e-Book</t>
  </si>
  <si>
    <t>9780194027960</t>
  </si>
  <si>
    <t>Young Explorers 2 Course-Book e-Book In-App</t>
  </si>
  <si>
    <t>9780194027953</t>
  </si>
  <si>
    <t xml:space="preserve">Young Explorers 2 Workbook e-Book </t>
  </si>
  <si>
    <t>9780194027977</t>
  </si>
  <si>
    <t>Young Explorers 2 Workbook e-Book In-App</t>
  </si>
  <si>
    <t>9780194026468</t>
  </si>
  <si>
    <t>Young Explorers 2: Activity Book with Online Practice</t>
  </si>
  <si>
    <t>9780194027663</t>
  </si>
  <si>
    <t>Young Explorers 2: Activity Book</t>
  </si>
  <si>
    <t>9780194027700</t>
  </si>
  <si>
    <t>Young Explorers 2: Teacher's Book</t>
  </si>
  <si>
    <t>9780194027311</t>
  </si>
  <si>
    <t>Young Explorers 2: Teacher's Resource Pack</t>
  </si>
  <si>
    <t>9780194027748</t>
  </si>
  <si>
    <t>Young Explorers 2: Class CDs (3)</t>
  </si>
  <si>
    <t>9780194027540</t>
  </si>
  <si>
    <t>Young Explorers 2: iTools DVD-ROM</t>
  </si>
  <si>
    <t>9780194027632</t>
  </si>
  <si>
    <t>World Explorers 1: Class Book</t>
  </si>
  <si>
    <t>9780194027670</t>
  </si>
  <si>
    <t>World Explorers 1: Activity Book</t>
  </si>
  <si>
    <t>9780194026529</t>
  </si>
  <si>
    <t>9780194026567</t>
  </si>
  <si>
    <t>World Explorers 1 Online Practice</t>
  </si>
  <si>
    <t>9780194027717</t>
  </si>
  <si>
    <t>World Explorers 1: Teacher's Book</t>
  </si>
  <si>
    <t>9780194027328</t>
  </si>
  <si>
    <t>World Explorers 1: Teacher's Resource Pack</t>
  </si>
  <si>
    <t>9780194027595</t>
  </si>
  <si>
    <t>World Explorers 1 DVD</t>
  </si>
  <si>
    <t>9780194027755</t>
  </si>
  <si>
    <t>World Explorers 1: Class CDs (4)</t>
  </si>
  <si>
    <t>9780194027557</t>
  </si>
  <si>
    <t>World Explorers 1: iTools DVD-ROM</t>
  </si>
  <si>
    <t>9780194027649</t>
  </si>
  <si>
    <t>World Explorers 2: Class Book</t>
  </si>
  <si>
    <t>9780194027687</t>
  </si>
  <si>
    <t>World Explorers 2: Activity Book</t>
  </si>
  <si>
    <t>9780194026581</t>
  </si>
  <si>
    <t>9780194027724</t>
  </si>
  <si>
    <t>World Explorers 2: Teacher's Book</t>
  </si>
  <si>
    <t>9780194027335</t>
  </si>
  <si>
    <t>World Explorers 2: Teacher's Resource Pack</t>
  </si>
  <si>
    <t>9780194027601</t>
  </si>
  <si>
    <t>World Explorers 2 DVD</t>
  </si>
  <si>
    <t>9780194027762</t>
  </si>
  <si>
    <t>World Explorers 6 Class CDs (4)</t>
  </si>
  <si>
    <t>9780194027564</t>
  </si>
  <si>
    <t>World Explorers 2: iTools DVD-ROM</t>
  </si>
  <si>
    <t>9780194593786</t>
  </si>
  <si>
    <t>Aladdin: Activity Book</t>
  </si>
  <si>
    <t>9780194592734</t>
  </si>
  <si>
    <t>Aladdin: DVD</t>
  </si>
  <si>
    <t>9780194593311</t>
  </si>
  <si>
    <t>Goldilocks and the Three Bears: Activity Book</t>
  </si>
  <si>
    <t>9780194592710</t>
  </si>
  <si>
    <t>Goldilocks and the Three Bears: DVD</t>
  </si>
  <si>
    <t>9780194593236</t>
  </si>
  <si>
    <t>Three Billy-Goats: Activity Book</t>
  </si>
  <si>
    <t>9780194592727</t>
  </si>
  <si>
    <t>Three Billy-Goats: DVD</t>
  </si>
  <si>
    <t>9780194593472</t>
  </si>
  <si>
    <t>The Town Mouse and the Country Mouse: Activity Book</t>
  </si>
  <si>
    <t>9780194592703</t>
  </si>
  <si>
    <t>The Town Mouse and the Country Mouse: DVD</t>
  </si>
  <si>
    <t>9780194811972</t>
  </si>
  <si>
    <t>Family &amp; Friends Starter: Class Book and MultiROM Pack</t>
  </si>
  <si>
    <t>9780194813204</t>
  </si>
  <si>
    <t>Family &amp; Friends Starter: Workbook</t>
  </si>
  <si>
    <t>9780194813198</t>
  </si>
  <si>
    <t>Family &amp; Friends Starter: Teacher's Book</t>
  </si>
  <si>
    <t>9780194811965</t>
  </si>
  <si>
    <t>Family &amp; Friends Starter: Teacher's Resource Pack</t>
  </si>
  <si>
    <t>9780194811989</t>
  </si>
  <si>
    <t>Family &amp; Friends Starter: Class Audio CDs (2)</t>
  </si>
  <si>
    <t>9780194814119</t>
  </si>
  <si>
    <t>Family &amp; Friends Starter: iTools Version 2</t>
  </si>
  <si>
    <t>9780194812078</t>
  </si>
  <si>
    <t>Family &amp; Friends 1: Class Book and MultiROM Pack</t>
  </si>
  <si>
    <t>9780194812016</t>
  </si>
  <si>
    <t>Family &amp; Friends 1: Workbook</t>
  </si>
  <si>
    <t>9780194812030</t>
  </si>
  <si>
    <t>Family &amp; Friends 1: Teacher's Book</t>
  </si>
  <si>
    <t>9780194814126</t>
  </si>
  <si>
    <t>Family &amp; Friends 1: iTools Version 2</t>
  </si>
  <si>
    <t>9780194812061</t>
  </si>
  <si>
    <t>Family &amp; Friends 1: Teacher's Resource Pack</t>
  </si>
  <si>
    <t>9780194812054</t>
  </si>
  <si>
    <t>Family &amp; Friends 1: Class Audio CDs (2)</t>
  </si>
  <si>
    <t>9780194802512</t>
  </si>
  <si>
    <t>Family &amp; Friends 1: Reader A: The Little Red Hen</t>
  </si>
  <si>
    <t>9780194802529</t>
  </si>
  <si>
    <t>Family &amp; Friends 1: Reader B: The Three Billy-Goats</t>
  </si>
  <si>
    <t>9780194802536</t>
  </si>
  <si>
    <t>Family &amp; Friends 1: Reader C: The Sandcastle Competition</t>
  </si>
  <si>
    <t>9780194802543</t>
  </si>
  <si>
    <t>Family &amp; Friends 1: Reader D: Benny and the Biscuits</t>
  </si>
  <si>
    <t>9780194812184</t>
  </si>
  <si>
    <t>Family &amp; Friends 2: Class Book and MultiROM Pack</t>
  </si>
  <si>
    <t>9780194812139</t>
  </si>
  <si>
    <t>Family &amp; Friends 2: Workbook</t>
  </si>
  <si>
    <t>9780194812153</t>
  </si>
  <si>
    <t>Family &amp; Friends 2: Teacher's Book</t>
  </si>
  <si>
    <t>9780194814133</t>
  </si>
  <si>
    <t>Family &amp; Friends 2: iTools Version 2</t>
  </si>
  <si>
    <t>9780194812191</t>
  </si>
  <si>
    <t>Family &amp; Friends 2: Teacher's Resource Pack</t>
  </si>
  <si>
    <t>9780194812177</t>
  </si>
  <si>
    <t>Family &amp; Friends 2: Class Audio CDs (3)</t>
  </si>
  <si>
    <t>9780194802567</t>
  </si>
  <si>
    <t>Family &amp; Friends 2: Reader A: The Town Mouse and the Country Mouse</t>
  </si>
  <si>
    <t>9780194802574</t>
  </si>
  <si>
    <t>Family &amp; Friends 2: Reader B: The Shoemaker and the Elves</t>
  </si>
  <si>
    <t>9780194802581</t>
  </si>
  <si>
    <t>Family &amp; Friends 2: Reader C: The Camping Trip</t>
  </si>
  <si>
    <t>9780194802598</t>
  </si>
  <si>
    <t>Family &amp; Friends 2: Reader D: The Bear on the Stairs</t>
  </si>
  <si>
    <t>9780194812313</t>
  </si>
  <si>
    <t>Family &amp; Friends 3: Class Book and MultiROM Pack</t>
  </si>
  <si>
    <t>9780194812252</t>
  </si>
  <si>
    <t>Family &amp; Friends 3: Workbook</t>
  </si>
  <si>
    <t>9780194812276</t>
  </si>
  <si>
    <t>Family &amp; Friends 3: Teacher's Book</t>
  </si>
  <si>
    <t>9780194814140</t>
  </si>
  <si>
    <t>Family &amp; Friends 3: iTools Version 2</t>
  </si>
  <si>
    <t>9780194812306</t>
  </si>
  <si>
    <t>Family &amp; Friends 3: Teacher's Resource Pack</t>
  </si>
  <si>
    <t>9780194812290</t>
  </si>
  <si>
    <t>Family &amp; Friends 3: Class Audio CDs (3)</t>
  </si>
  <si>
    <t>9780194802611</t>
  </si>
  <si>
    <t>Family &amp; Friends 3: Reader A: Snow White</t>
  </si>
  <si>
    <t>9780194802628</t>
  </si>
  <si>
    <t>Family &amp; Friends 3: Reader B: Sinbad</t>
  </si>
  <si>
    <t>9780194802635</t>
  </si>
  <si>
    <t>Family &amp; Friends 3: Reader C: Pinocchio</t>
  </si>
  <si>
    <t>9780194802642</t>
  </si>
  <si>
    <t>Family &amp; Friends 3: Reader D: Two Kites</t>
  </si>
  <si>
    <t>9780194802789</t>
  </si>
  <si>
    <t>Family &amp; Friends 4: Class Book and MultiROM Pack</t>
  </si>
  <si>
    <t>9780194802727</t>
  </si>
  <si>
    <t>Family &amp; Friends 4: Workbook</t>
  </si>
  <si>
    <t>9780194802741</t>
  </si>
  <si>
    <t>Family &amp; Friends 4: Teacher's Book</t>
  </si>
  <si>
    <t>9780194814157</t>
  </si>
  <si>
    <t xml:space="preserve">Family &amp; Friends 4: iTools Version 2 </t>
  </si>
  <si>
    <t>9780194802772</t>
  </si>
  <si>
    <t>Family &amp; Friends 4: Teacher's Resource Pack</t>
  </si>
  <si>
    <t>9780194802765</t>
  </si>
  <si>
    <t>Family &amp; Friends 4: Class Audio CDs (3)</t>
  </si>
  <si>
    <t>9780194802680</t>
  </si>
  <si>
    <t>Family &amp; Friends 4: Reader A: Sherlock Holmes and the Blue Diamond</t>
  </si>
  <si>
    <t>9780194802697</t>
  </si>
  <si>
    <t>Family &amp; Friends 4: Reader B: A Little Princess</t>
  </si>
  <si>
    <t>9780194802703</t>
  </si>
  <si>
    <t>Family &amp; Friends 4: Reader C: The Lost World</t>
  </si>
  <si>
    <t>9780194802710</t>
  </si>
  <si>
    <t>Family &amp; Friends 4: Reader D: Changing Places</t>
  </si>
  <si>
    <t>9780194802949</t>
  </si>
  <si>
    <t>Family &amp; Friends 5: Class Book and MultiROM Pack</t>
  </si>
  <si>
    <t>9780194802888</t>
  </si>
  <si>
    <t>Family &amp; Friends 5: Workbook</t>
  </si>
  <si>
    <t>9780194802901</t>
  </si>
  <si>
    <t>Family &amp; Friends 5: Teacher's Book</t>
  </si>
  <si>
    <t>9780194814164</t>
  </si>
  <si>
    <t xml:space="preserve">Family &amp; Friends 5: iTools Version 2 </t>
  </si>
  <si>
    <t>9780194802932</t>
  </si>
  <si>
    <t>Family &amp; Friends 5: Teacher's Resource Pack</t>
  </si>
  <si>
    <t>9780194802925</t>
  </si>
  <si>
    <t>Family &amp; Friends 5: Class Audio CDs (2)</t>
  </si>
  <si>
    <t>9780194802840</t>
  </si>
  <si>
    <t>Family &amp; Friends 5: Reader A: The Jungle Book</t>
  </si>
  <si>
    <t>9780194802857</t>
  </si>
  <si>
    <t>Family &amp; Friends 5: Reader B: Around the World in Eighty Days</t>
  </si>
  <si>
    <t>9780194802864</t>
  </si>
  <si>
    <t>Family &amp; Friends 5: Reader C: Grace Darling</t>
  </si>
  <si>
    <t>9780194802871</t>
  </si>
  <si>
    <t>Family &amp; Friends 5: Reader D: To the Rescue</t>
  </si>
  <si>
    <t>9780194803090</t>
  </si>
  <si>
    <t>Family &amp; Friends 6: Class Book and MultiROM Pack</t>
  </si>
  <si>
    <t>9780194803038</t>
  </si>
  <si>
    <t>Family &amp; Friends 6: Workbook</t>
  </si>
  <si>
    <t>9780194803052</t>
  </si>
  <si>
    <t>Family &amp; Friends 6: Teacher's Book</t>
  </si>
  <si>
    <t>9780194814171</t>
  </si>
  <si>
    <t xml:space="preserve">Family &amp; Friends 6: iTools Version 2 </t>
  </si>
  <si>
    <t>9780194803083</t>
  </si>
  <si>
    <t>Family &amp; Friends 6: Teacher's Resource Pack</t>
  </si>
  <si>
    <t>9780194803076</t>
  </si>
  <si>
    <t>Family &amp; Friends 6: Class Audio CDs (2)</t>
  </si>
  <si>
    <t>9780194802994</t>
  </si>
  <si>
    <t>Family &amp; Friends 6: Reader A: The Prisoner of Zenda</t>
  </si>
  <si>
    <t>9780194803007</t>
  </si>
  <si>
    <t>Family &amp; Friends 6: Reader B: The Secret Garden</t>
  </si>
  <si>
    <t>9780194803014</t>
  </si>
  <si>
    <t>Family &amp; Friends 6: Reader C: Information Technology</t>
  </si>
  <si>
    <t>9780194803021</t>
  </si>
  <si>
    <t>Family &amp; Friends 6: Reader D: The Merchant of Venice</t>
  </si>
  <si>
    <t>9780194802505</t>
  </si>
  <si>
    <t>Family and Friends: Alphabet Book</t>
  </si>
  <si>
    <t>9780194808286</t>
  </si>
  <si>
    <t>Family &amp; Friends, Second Edition: Starter Class Book Pack</t>
  </si>
  <si>
    <t>9780194809658</t>
  </si>
  <si>
    <t>Family &amp; Friends, Second Edition: Starter Class Book e-Book</t>
  </si>
  <si>
    <t>9780194809672</t>
  </si>
  <si>
    <t xml:space="preserve">Family &amp; Friends, Second Edition: Starter Class Book In-App </t>
  </si>
  <si>
    <t>9780194808019</t>
  </si>
  <si>
    <t>Family &amp; Friends, Second Edition: Starter Workbook</t>
  </si>
  <si>
    <t>9780194808613</t>
  </si>
  <si>
    <t>Family &amp; Friends, Second Edition: Start Workbook &amp; Online Practice Pack</t>
  </si>
  <si>
    <t>9780194809665</t>
  </si>
  <si>
    <t>Family &amp; Friends, Second Edition: Starter Workbook e-Book</t>
  </si>
  <si>
    <t>9780194809689</t>
  </si>
  <si>
    <t xml:space="preserve">Family &amp; Friends, Second Edition: Starter Workbook In-App </t>
  </si>
  <si>
    <t>9780194811057</t>
  </si>
  <si>
    <t xml:space="preserve">Family &amp; Friends, Second Edition: Starter Stand alone Student Access Card </t>
  </si>
  <si>
    <t>9780194808828</t>
  </si>
  <si>
    <t>Family &amp; Friends, Second Edition: Starter Teacher's Book Plus Pack</t>
  </si>
  <si>
    <t>9780194809283</t>
  </si>
  <si>
    <t>Family &amp; Friends, Second Edition: Starter Teacher's Resource Pack</t>
  </si>
  <si>
    <t>9780194808217</t>
  </si>
  <si>
    <t>Family &amp; Friends, Second Edition: Starter Class Audio CDs (3)</t>
  </si>
  <si>
    <t>9780194808149</t>
  </si>
  <si>
    <t>Family &amp; Friends, Second Edition: Starter iTools</t>
  </si>
  <si>
    <t>9780194808293</t>
  </si>
  <si>
    <t>Family &amp; Friends, Second Edition: 1 Class Book Pack</t>
  </si>
  <si>
    <t>9780194809696</t>
  </si>
  <si>
    <t>Family &amp; Friends, Second Edition: 1 Class Book e-Book</t>
  </si>
  <si>
    <t>9780194809719</t>
  </si>
  <si>
    <t xml:space="preserve">Family &amp; Friends, Second Edition: 1 Class Book In-App </t>
  </si>
  <si>
    <t>9780194808026</t>
  </si>
  <si>
    <t>Family &amp; Friends, Second Edition: 1 Workbook</t>
  </si>
  <si>
    <t>9780194808620</t>
  </si>
  <si>
    <t>Family &amp; Friends, Second Edition: 1 Workbook &amp; Online Practice Pack</t>
  </si>
  <si>
    <t>9780194809702</t>
  </si>
  <si>
    <t>Family &amp; Friends, Second Edition: 1 Workbook e-Book</t>
  </si>
  <si>
    <t>9780194809726</t>
  </si>
  <si>
    <t xml:space="preserve">Family &amp; Friends, Second Edition: 1 Workbook In-App </t>
  </si>
  <si>
    <t>9780194811156</t>
  </si>
  <si>
    <t xml:space="preserve">Family &amp; Friends, Second Edition: 1 Student Access Card </t>
  </si>
  <si>
    <t>9780194808835</t>
  </si>
  <si>
    <t>Family &amp; Friends, Second Edition: 1 Teacher's Book Plus Pack</t>
  </si>
  <si>
    <t>9780194809290</t>
  </si>
  <si>
    <t>Family &amp; Friends, Second Edition: 1 Teacher's Resource Pack</t>
  </si>
  <si>
    <t>9780194808224</t>
  </si>
  <si>
    <t>Family &amp; Friends, Second Edition: 1 Class Audio CDs (2)</t>
  </si>
  <si>
    <t>9780194808156</t>
  </si>
  <si>
    <t>Family &amp; Friends, Second Edition: 1 iTools</t>
  </si>
  <si>
    <t>9780194808309</t>
  </si>
  <si>
    <t>Family &amp; Friends, Second Edition: 2 Class Book Pack</t>
  </si>
  <si>
    <t>9780194809733</t>
  </si>
  <si>
    <t>Family &amp; Friends, Second Edition: 2 Class Book e-Book</t>
  </si>
  <si>
    <t>9780194809757</t>
  </si>
  <si>
    <t xml:space="preserve">Family &amp; Friends, Second Edition: 2 Class Book In-App </t>
  </si>
  <si>
    <t>9780194808040</t>
  </si>
  <si>
    <t>Family &amp; Friends, Second Edition: 2 Workbook</t>
  </si>
  <si>
    <t>9780194808637</t>
  </si>
  <si>
    <t>Family &amp; Friends, Second Edition: 2 Workbook &amp; Online Practice Pack</t>
  </si>
  <si>
    <t>9780194809740</t>
  </si>
  <si>
    <t>Family &amp; Friends, Second Edition: 2 Workbook e-Book</t>
  </si>
  <si>
    <t>9780194809764</t>
  </si>
  <si>
    <t xml:space="preserve">Family &amp; Friends, Second Edition: 2 Workbook In-App </t>
  </si>
  <si>
    <t>9780194811279</t>
  </si>
  <si>
    <t xml:space="preserve">Family &amp; Friends, Second Edition: 2 Stand alone Student Access Card </t>
  </si>
  <si>
    <t>9780194808842</t>
  </si>
  <si>
    <t>Family &amp; Friends, Second Edition: 2 Teacher's Book Plus Pack</t>
  </si>
  <si>
    <t>9780194809306</t>
  </si>
  <si>
    <t>Family &amp; Friends, Second Edition: 2 Teacher's Resource Pack</t>
  </si>
  <si>
    <t>9780194808231</t>
  </si>
  <si>
    <t>Family &amp; Friends, Second Edition: 2 Class Audio CDs (3)</t>
  </si>
  <si>
    <t>9780194808163</t>
  </si>
  <si>
    <t>Family &amp; Friends, Second Edition: 2 iTools</t>
  </si>
  <si>
    <t>9780194808316</t>
  </si>
  <si>
    <t>Family &amp; Friends, Second Edition: 3 Class Book Pack</t>
  </si>
  <si>
    <t>9780194809771</t>
  </si>
  <si>
    <t>Family &amp; Friends, Second Edition: 3 Class Book e-Book</t>
  </si>
  <si>
    <t>9780194809795</t>
  </si>
  <si>
    <t xml:space="preserve">Family &amp; Friends, Second Edition: 3 Class Book In-App </t>
  </si>
  <si>
    <t>9780194808064</t>
  </si>
  <si>
    <t>Family &amp; Friends, Second Edition: 3 Workbook</t>
  </si>
  <si>
    <t>9780194808644</t>
  </si>
  <si>
    <t>Family &amp; Friends, Second Edition: 3 Workbook &amp; Online Practice Pack</t>
  </si>
  <si>
    <t>9780194809788</t>
  </si>
  <si>
    <t>Family &amp; Friends, Second Edition: 3 Workbook e-Book</t>
  </si>
  <si>
    <t>9780194809801</t>
  </si>
  <si>
    <t xml:space="preserve">Family &amp; Friends, Second Edition: 3 Workbook In-App </t>
  </si>
  <si>
    <t>9780194811385</t>
  </si>
  <si>
    <t xml:space="preserve">Family &amp; Friends, Second Edition: 3 Stand alone Student Access Card </t>
  </si>
  <si>
    <t>9780194808859</t>
  </si>
  <si>
    <t>Family &amp; Friends, Second Edition: 3 Teacher's Book Plus Pack</t>
  </si>
  <si>
    <t>9780194809313</t>
  </si>
  <si>
    <t>Family &amp; Friends, Second Edition: 3 Teacher's Resource Pack</t>
  </si>
  <si>
    <t>9780194808248</t>
  </si>
  <si>
    <t>Family &amp; Friends, Second Edition: 3 Class Audio CDs (3)</t>
  </si>
  <si>
    <t>9780194808170</t>
  </si>
  <si>
    <t>Family &amp; Friends, Second Edition: 3 iTools</t>
  </si>
  <si>
    <t>9780194808323</t>
  </si>
  <si>
    <t>Family &amp; Friends, Second Edition: 4 Class Book Pack</t>
  </si>
  <si>
    <t>9780194809818</t>
  </si>
  <si>
    <t>Family &amp; Friends, Second Edition: 4 Class Book e-Book</t>
  </si>
  <si>
    <t>9780194809832</t>
  </si>
  <si>
    <t xml:space="preserve">Family &amp; Friends, Second Edition: 4 Class Book In-App </t>
  </si>
  <si>
    <t>9780194808088</t>
  </si>
  <si>
    <t>Family &amp; Friends, Second Edition: 4 Workbook</t>
  </si>
  <si>
    <t>9780194808651</t>
  </si>
  <si>
    <t>Family &amp; Friends, Second Edition: 4 Workbook &amp; Online Practice Pack</t>
  </si>
  <si>
    <t>9780194809825</t>
  </si>
  <si>
    <t>Family &amp; Friends, Second Edition: 4 Workbook e-Book</t>
  </si>
  <si>
    <t>9780194809849</t>
  </si>
  <si>
    <t xml:space="preserve">Family &amp; Friends, Second Edition: 4 Workbook In-App </t>
  </si>
  <si>
    <t>9780194811491</t>
  </si>
  <si>
    <t xml:space="preserve">Family &amp; Friends, Second Edition: 4 Stand alone Student Access Card </t>
  </si>
  <si>
    <t>9780194808866</t>
  </si>
  <si>
    <t>Family &amp; Friends, Second Edition: 4 Teacher's Book Plus Pack</t>
  </si>
  <si>
    <t>9780194809320</t>
  </si>
  <si>
    <t>Family &amp; Friends, Second Edition: 4 Teacher's Resource Pack</t>
  </si>
  <si>
    <t>9780194808255</t>
  </si>
  <si>
    <t>Family &amp; Friends, Second Edition: 4 Class Audio CDs (3)</t>
  </si>
  <si>
    <t>9780194808187</t>
  </si>
  <si>
    <t>Family &amp; Friends, Second Edition: 4 iTools</t>
  </si>
  <si>
    <t>9780194808330</t>
  </si>
  <si>
    <t>Family &amp; Friends, Second Edition: 5 Class Book Pack</t>
  </si>
  <si>
    <t>9780194809856</t>
  </si>
  <si>
    <t>Family &amp; Friends, Second Edition: 5 Class Book e-Book</t>
  </si>
  <si>
    <t>9780194809870</t>
  </si>
  <si>
    <t xml:space="preserve">Family &amp; Friends, Second Edition: 5 Class Book In-App </t>
  </si>
  <si>
    <t>9780194808101</t>
  </si>
  <si>
    <t>Family &amp; Friends, Second Edition: 5 Workbook</t>
  </si>
  <si>
    <t>9780194808668</t>
  </si>
  <si>
    <t>Family &amp; Friends, Second Edition: 5 Workbook &amp; Online Practice Pack</t>
  </si>
  <si>
    <t>9780194809863</t>
  </si>
  <si>
    <t>Family &amp; Friends, Second Edition: 5 Workbook e-Book</t>
  </si>
  <si>
    <t>9780194809887</t>
  </si>
  <si>
    <t xml:space="preserve">Family &amp; Friends, Second Edition: 5 Workbook In-App </t>
  </si>
  <si>
    <t>9780194811606</t>
  </si>
  <si>
    <t xml:space="preserve">Family &amp; Friends, Second Edition: 5 Stand alone Student Access Card </t>
  </si>
  <si>
    <t>9780194808873</t>
  </si>
  <si>
    <t>Family &amp; Friends, Second Edition: 5 Teacher's Book Plus Pack</t>
  </si>
  <si>
    <t>9780194808262</t>
  </si>
  <si>
    <t>Family &amp; Friends, Second Edition: 5 Class Audio CDs (3)</t>
  </si>
  <si>
    <t>9780194808194</t>
  </si>
  <si>
    <t>Family &amp; Friends, Second Edition: 5 iTools</t>
  </si>
  <si>
    <t>9780194809382</t>
  </si>
  <si>
    <t>Family &amp; Friends, Second Edition: 5 Posters</t>
  </si>
  <si>
    <t>9780194808347</t>
  </si>
  <si>
    <t>Family &amp; Friends, Second Edition: 6 Class Book Pack</t>
  </si>
  <si>
    <t>9780194809894</t>
  </si>
  <si>
    <t>Family &amp; Friends, Second Edition: 6 Class Book e-Book</t>
  </si>
  <si>
    <t>9780194809917</t>
  </si>
  <si>
    <t xml:space="preserve">Family &amp; Friends, Second Edition: 6 Class Book In-App </t>
  </si>
  <si>
    <t>9780194808125</t>
  </si>
  <si>
    <t>Family &amp; Friends, Second Edition: 6 Workbook</t>
  </si>
  <si>
    <t>9780194808675</t>
  </si>
  <si>
    <t>Family &amp; Friends, Second Edition: 6 Workbook &amp; Online Practice Pack</t>
  </si>
  <si>
    <t>9780194809900</t>
  </si>
  <si>
    <t>Family &amp; Friends, Second Edition: 6 Workbook e-Book</t>
  </si>
  <si>
    <t>9780194809924</t>
  </si>
  <si>
    <t xml:space="preserve">Family &amp; Friends, Second Edition: 6 Workbook In-App </t>
  </si>
  <si>
    <t>9780194811712</t>
  </si>
  <si>
    <t xml:space="preserve">Family &amp; Friends, Second Edition: 6 Stand alone Student Access Card </t>
  </si>
  <si>
    <t>9780194808880</t>
  </si>
  <si>
    <t>Family &amp; Friends, Second Edition: 6 Teacher's Book Plus Pack</t>
  </si>
  <si>
    <t>9780194808279</t>
  </si>
  <si>
    <t>Family &amp; Friends, Second Edition: 6 Class Audio CDs (3)</t>
  </si>
  <si>
    <t>9780194808200</t>
  </si>
  <si>
    <t>Family &amp; Friends, Second Edition: 6 iTools</t>
  </si>
  <si>
    <t>9780194809399</t>
  </si>
  <si>
    <t>Family &amp; Friends, Second Edition: 6 Posters</t>
  </si>
  <si>
    <t>9780194813334</t>
  </si>
  <si>
    <t>American Family and Friends: 1 Student Book and Student CD Pack</t>
  </si>
  <si>
    <t>9780194813266</t>
  </si>
  <si>
    <t>American Family and Friends: 1 Workbook</t>
  </si>
  <si>
    <t>9780194813990</t>
  </si>
  <si>
    <t>American Family and Friends: 1 Teacher's Book and CD-ROM Pack</t>
  </si>
  <si>
    <t>9780194813327</t>
  </si>
  <si>
    <t>American Family and Friends: 1 Teacher's Resource Pack</t>
  </si>
  <si>
    <t>9780194813303</t>
  </si>
  <si>
    <t>American Family and Friends: 1 Class Audio CDs (2)</t>
  </si>
  <si>
    <t>9780194813372</t>
  </si>
  <si>
    <t>American Family and Friends: 1 iTools CD-ROM</t>
  </si>
  <si>
    <t>9780194813457</t>
  </si>
  <si>
    <t>American Family and Friends: 2 Student Book and Student CD Pack</t>
  </si>
  <si>
    <t>9780194813396</t>
  </si>
  <si>
    <t>American Family and Friends: 2 Workbook</t>
  </si>
  <si>
    <t>9780194814003</t>
  </si>
  <si>
    <t>American Family and Friends: 2 Teacher's Book and CD-ROM Pack</t>
  </si>
  <si>
    <t>9780194813464</t>
  </si>
  <si>
    <t>American Family and Friends: 2 Teacher's Resource Pack</t>
  </si>
  <si>
    <t>9780194813433</t>
  </si>
  <si>
    <t>American Family and Friends: 2 Class Audio CDs (2)</t>
  </si>
  <si>
    <t>9780194813501</t>
  </si>
  <si>
    <t>American Family and Friends: 2 iTools CD-ROM</t>
  </si>
  <si>
    <t>9780194813594</t>
  </si>
  <si>
    <t>American Family and Friends: 3 Student Book and Student CD Pack</t>
  </si>
  <si>
    <t>9780194813525</t>
  </si>
  <si>
    <t>American Family and Friends: 3 Workbook</t>
  </si>
  <si>
    <t>9780194814010</t>
  </si>
  <si>
    <t>American Family and Friends: 3 Teacher's Book and CD-ROM Pack</t>
  </si>
  <si>
    <t>9780194813587</t>
  </si>
  <si>
    <t>American Family and Friends: 3 Teacher's Resource Pack</t>
  </si>
  <si>
    <t>9780194813563</t>
  </si>
  <si>
    <t>American Family and Friends: 3 Class Audio CDs (2)</t>
  </si>
  <si>
    <t>9780194813631</t>
  </si>
  <si>
    <t>American Family and Friends: 3 iTools CD-ROM</t>
  </si>
  <si>
    <t>9780194813723</t>
  </si>
  <si>
    <t>American Family and Friends: 4 Student Book and Student CD Pack</t>
  </si>
  <si>
    <t>9780194813655</t>
  </si>
  <si>
    <t>American Family and Friends: 4 Workbook</t>
  </si>
  <si>
    <t>9780194814027</t>
  </si>
  <si>
    <t>American Family and Friends: 4 Teacher's Book and CD-ROM Pack</t>
  </si>
  <si>
    <t>9780194813716</t>
  </si>
  <si>
    <t>American Family and Friends: 4 Teacher's Resource Pack</t>
  </si>
  <si>
    <t>9780194813693</t>
  </si>
  <si>
    <t>American Family and Friends: 4 Class Audio CD</t>
  </si>
  <si>
    <t>9780194813761</t>
  </si>
  <si>
    <t>American Family and Friends: 4 iTools CD-ROM</t>
  </si>
  <si>
    <t>9780194813853</t>
  </si>
  <si>
    <t>American Family and Friends: 5 Student Book and Student CD Pack</t>
  </si>
  <si>
    <t>9780194813785</t>
  </si>
  <si>
    <t>American Family and Friends: 5 Workbook</t>
  </si>
  <si>
    <t>9780194814034</t>
  </si>
  <si>
    <t>American Family and Friends: 5 Teacher's Book and CD-ROM Pack</t>
  </si>
  <si>
    <t>9780194813822</t>
  </si>
  <si>
    <t>American Family and Friends: 5 Class Audio CDs (2)</t>
  </si>
  <si>
    <t>9780194813877</t>
  </si>
  <si>
    <t>American Family and Friends: 5 iTools CD-ROM</t>
  </si>
  <si>
    <t>9780194813969</t>
  </si>
  <si>
    <t>American Family and Friends: 6 Student Book and Student CD Pack</t>
  </si>
  <si>
    <t>9780194813891</t>
  </si>
  <si>
    <t>American Family and Friends: 6 Workbook</t>
  </si>
  <si>
    <t>9780194814041</t>
  </si>
  <si>
    <t>American Family and Friends: 6 Teacher's Book and CD-ROM Pack</t>
  </si>
  <si>
    <t>9780194813938</t>
  </si>
  <si>
    <t>American Family and Friends: 6 Class Audio CDs (2)</t>
  </si>
  <si>
    <t>9780194813983</t>
  </si>
  <si>
    <t>American Family and Friends: 6 iTools CD-ROM</t>
  </si>
  <si>
    <t>9780194815857</t>
  </si>
  <si>
    <t>American Family and Friends 2E: 1 Student Book</t>
  </si>
  <si>
    <t>9780194815970</t>
  </si>
  <si>
    <t>American Family and Friends 2E: 1 e-Student Book</t>
  </si>
  <si>
    <t>9780194815833</t>
  </si>
  <si>
    <t>American Family and Friends 2E: 1 Workbook</t>
  </si>
  <si>
    <t>9780194815987</t>
  </si>
  <si>
    <t>American Family and Friends 2E: 1 e-Workbook</t>
  </si>
  <si>
    <t>9780194815864</t>
  </si>
  <si>
    <t>American Family and Friends 2E: 1 Workbook with Online Practice Pack</t>
  </si>
  <si>
    <t>9780194815901</t>
  </si>
  <si>
    <t>American Family and Friends 2E: 1 Teacher's Book and CD-ROM Pack</t>
  </si>
  <si>
    <t>9780194816007</t>
  </si>
  <si>
    <t>American Family and Friends 2E: 1 Teacher's Resource Pack</t>
  </si>
  <si>
    <t>9780194815963</t>
  </si>
  <si>
    <t>American Family and Friends 2E: 1 Class Audio CDs (3)</t>
  </si>
  <si>
    <t>9780194815994</t>
  </si>
  <si>
    <t>American Family and Friends 2E: 1 iTools CD-ROM</t>
  </si>
  <si>
    <t>9780194816076</t>
  </si>
  <si>
    <t>American Family and Friends 2E: 2 Student Book</t>
  </si>
  <si>
    <t>9780194816052</t>
  </si>
  <si>
    <t>American Family and Friends 2E: 2 Workbook</t>
  </si>
  <si>
    <t>9780194816083</t>
  </si>
  <si>
    <t>American Family and Friends 2E: 2 Workbook with Online Practice Pack</t>
  </si>
  <si>
    <t>9780194816120</t>
  </si>
  <si>
    <t>American Family and Friends 2E: 2 Teacher's Book and CD-ROM Pack</t>
  </si>
  <si>
    <t>9780194816205</t>
  </si>
  <si>
    <t>American Family and Friends 2E: 2 Teacher's Resource Pack</t>
  </si>
  <si>
    <t>9780194816168</t>
  </si>
  <si>
    <t>American Family and Friends 2E: 2 Class Audio CDs (3)</t>
  </si>
  <si>
    <t>9780194816199</t>
  </si>
  <si>
    <t>American Family and Friends 2E: 2 iTools CD-ROM</t>
  </si>
  <si>
    <t>9780194816274</t>
  </si>
  <si>
    <t>American Family and Friends 2E: 3 Student Book</t>
  </si>
  <si>
    <t>9780194816373</t>
  </si>
  <si>
    <t>American Family and Friends 2E: 3 e-Student Book</t>
  </si>
  <si>
    <t>9780194816250</t>
  </si>
  <si>
    <t>American Family and Friends 2E: 3 Workbook</t>
  </si>
  <si>
    <t>9780194816380</t>
  </si>
  <si>
    <t>American Family and Friends 2E: 3 e-Workbook</t>
  </si>
  <si>
    <t>9780194816281</t>
  </si>
  <si>
    <t>American Family and Friends 2E: 3 Workbook with Online Practice Pack</t>
  </si>
  <si>
    <t>9780194816328</t>
  </si>
  <si>
    <t>American Family and Friends 2E: 3 Teacher's Book and CD-ROM Pack</t>
  </si>
  <si>
    <t>9780194816403</t>
  </si>
  <si>
    <t>American Family and Friends 2E: 3 Teacher's Resource Pack</t>
  </si>
  <si>
    <t>9780194816366</t>
  </si>
  <si>
    <t>American Family and Friends 2E: 3 Class Audio CDs (3)</t>
  </si>
  <si>
    <t>9780194816397</t>
  </si>
  <si>
    <t>American Family and Friends 2E: 3 iTools CD-ROM</t>
  </si>
  <si>
    <t>9780194816465</t>
  </si>
  <si>
    <t>American Family and Friends 2E: 4 Student Book</t>
  </si>
  <si>
    <t>9780194816564</t>
  </si>
  <si>
    <t>American Family and Friends 2E: 4 e-Student Book</t>
  </si>
  <si>
    <t>9780194816441</t>
  </si>
  <si>
    <t>American Family and Friends 2E: 4 Workbook</t>
  </si>
  <si>
    <t>9780194816571</t>
  </si>
  <si>
    <t>American Family and Friends 2E: 4 e-Workbook</t>
  </si>
  <si>
    <t>9780194816472</t>
  </si>
  <si>
    <t>American Family and Friends 2E: 4 Workbook with Online Practice Pack</t>
  </si>
  <si>
    <t>9780194816519</t>
  </si>
  <si>
    <t>American Family and Friends 2E: 4 Teacher's Book and CD-ROM Pack</t>
  </si>
  <si>
    <t>9780194816595</t>
  </si>
  <si>
    <t>American Family and Friends 2E: 4 Teacher's Resource Pack</t>
  </si>
  <si>
    <t>9780194816557</t>
  </si>
  <si>
    <t>American Family and Friends 2E: 4 Class Audio CD</t>
  </si>
  <si>
    <t>9780194816588</t>
  </si>
  <si>
    <t>American Family and Friends 2E: 4 iTools CD-ROM</t>
  </si>
  <si>
    <t>9780194816656</t>
  </si>
  <si>
    <t>American Family and Friends 2E: 5 Student Book</t>
  </si>
  <si>
    <t>9780194816755</t>
  </si>
  <si>
    <t>American Family and Friends 2E: 5 e-Student Book</t>
  </si>
  <si>
    <t>9780194816632</t>
  </si>
  <si>
    <t>American Family and Friends 2E: 5 Workbook</t>
  </si>
  <si>
    <t>9780194816762</t>
  </si>
  <si>
    <t>American Family and Friends 2E: 5 e-Workbook</t>
  </si>
  <si>
    <t>9780194816663</t>
  </si>
  <si>
    <t>American Family and Friends 2E: 5 Workbook with Online Practice Pack</t>
  </si>
  <si>
    <t>9780194816700</t>
  </si>
  <si>
    <t>American Family and Friends 2E: 5 Teacher's Book and CD-ROM Pack</t>
  </si>
  <si>
    <t>9780194816748</t>
  </si>
  <si>
    <t>American Family and Friends 2E: 5 Class Audio CDs (3)</t>
  </si>
  <si>
    <t>9780194816779</t>
  </si>
  <si>
    <t>American Family and Friends 2E: 5 iTools CD-ROM</t>
  </si>
  <si>
    <t>9780194816793</t>
  </si>
  <si>
    <t>American Family and Friends 2E: 5 Writing Posters</t>
  </si>
  <si>
    <t>9780194816823</t>
  </si>
  <si>
    <t>American Family and Friends 2E: 6 Student Book</t>
  </si>
  <si>
    <t>9780194816922</t>
  </si>
  <si>
    <t>American Family and Friends 2E: 6 e-Student Book</t>
  </si>
  <si>
    <t>9780194816809</t>
  </si>
  <si>
    <t>American Family and Friends 2E: 6 Workbook</t>
  </si>
  <si>
    <t>9780194816939</t>
  </si>
  <si>
    <t>American Family and Friends 2E: 6 e-Workbook</t>
  </si>
  <si>
    <t>9780194816830</t>
  </si>
  <si>
    <t>American Family and Friends 2E: 6 Workbook with Online Practice Pack</t>
  </si>
  <si>
    <t>9780194816878</t>
  </si>
  <si>
    <t>American Family and Friends 2E: 6 Teacher's Book and CD-ROM Pack</t>
  </si>
  <si>
    <t>9780194816915</t>
  </si>
  <si>
    <t>American Family and Friends 2E: 6 Class Audio CDs (3)</t>
  </si>
  <si>
    <t>9780194816946</t>
  </si>
  <si>
    <t>American Family and Friends 2E: 6 iTools CD-ROM</t>
  </si>
  <si>
    <t>9780194816960</t>
  </si>
  <si>
    <t>American Family and Friends 2E: 6 Writing Posters</t>
  </si>
  <si>
    <t>9780194816991</t>
  </si>
  <si>
    <t>American Family and Friends 2E: Student Access Pack</t>
  </si>
  <si>
    <t>9780194800372</t>
  </si>
  <si>
    <t>FCE Result Teacher's Pack with Assessment Booklet, DVD and Dictionaries Booklet</t>
  </si>
  <si>
    <t>9780194800310</t>
  </si>
  <si>
    <t>FCE Result Class Audio CDs (2)</t>
  </si>
  <si>
    <t>9780194817417</t>
  </si>
  <si>
    <t>FCE Result Student Book and Online Skills Practice Pack</t>
  </si>
  <si>
    <t>9780194817363</t>
  </si>
  <si>
    <t>FCE Result Student Book</t>
  </si>
  <si>
    <t>9780194800358</t>
  </si>
  <si>
    <t>FCE Result Workbook Resource Pack without Key</t>
  </si>
  <si>
    <t>9780194817400</t>
  </si>
  <si>
    <t xml:space="preserve">FCE Result Teacher's Pack </t>
  </si>
  <si>
    <t>9780194817394</t>
  </si>
  <si>
    <t>FCE Result Class CDs (2 Discs)</t>
  </si>
  <si>
    <t>9780194817349</t>
  </si>
  <si>
    <t>FCE Result iTools DVD-ROM</t>
  </si>
  <si>
    <t>9780194568753</t>
  </si>
  <si>
    <t>FCE Practice Tests, New Edition with Key and Audio CDs Pack</t>
  </si>
  <si>
    <t>9780194564762</t>
  </si>
  <si>
    <t>FCE Practice Tests, New Edition Without Answers</t>
  </si>
  <si>
    <t>9780194705097</t>
  </si>
  <si>
    <t>First Certificate Masterclass, New Edition: Student's Book with Online Skills Practice Pack</t>
  </si>
  <si>
    <t>9780194705080</t>
  </si>
  <si>
    <t>First Certificate Masterclass, New Edition: Teacher's Pack</t>
  </si>
  <si>
    <t>9780194522045</t>
  </si>
  <si>
    <t>First Certificate Masterclass, New Edition: Workbook Resource Pack with Key</t>
  </si>
  <si>
    <t>9780194522052</t>
  </si>
  <si>
    <t>First Certificate Masterclass, New Edition: Workbook Resource Pack</t>
  </si>
  <si>
    <t>9780194522069</t>
  </si>
  <si>
    <t>First Certificate Masterclass, New Edition Class Audio CDs (2)</t>
  </si>
  <si>
    <t>9780194705035</t>
  </si>
  <si>
    <t>First Certificate Masterclass, New Edition iTools DVD-ROM</t>
  </si>
  <si>
    <t>9780194305617</t>
  </si>
  <si>
    <t>First Choice: Student Book with MultiROM pack</t>
  </si>
  <si>
    <t>9780194306010</t>
  </si>
  <si>
    <t>First Choice: Teacher’s Book</t>
  </si>
  <si>
    <t>9780194306164</t>
  </si>
  <si>
    <t>First Choice: Teacher’s Resource Book with Click and Change CD-ROM Pack</t>
  </si>
  <si>
    <t>9780194305969</t>
  </si>
  <si>
    <t>First Choice: Workbook</t>
  </si>
  <si>
    <t>9780194302647</t>
  </si>
  <si>
    <t>First Choice: Workbook A</t>
  </si>
  <si>
    <t>9780194302654</t>
  </si>
  <si>
    <t>First Choice: Workbook B</t>
  </si>
  <si>
    <t>9780194306263</t>
  </si>
  <si>
    <t>First Choice: Class Audio CDs (2)</t>
  </si>
  <si>
    <t>9780194432184</t>
  </si>
  <si>
    <t>First Friends 1: Class Book Pack</t>
  </si>
  <si>
    <t>9780194432078</t>
  </si>
  <si>
    <t>First Friends 1: Teacher's Book</t>
  </si>
  <si>
    <t>9780194432061</t>
  </si>
  <si>
    <t>First Friends 1: Activity Book</t>
  </si>
  <si>
    <t>9780194432085</t>
  </si>
  <si>
    <t>First Friends 1: Teacher's Resource Pack</t>
  </si>
  <si>
    <t>9780194432054</t>
  </si>
  <si>
    <t>First Friends 1: Numbers Book</t>
  </si>
  <si>
    <t>9780194432009</t>
  </si>
  <si>
    <t>First Friends 1: Class Audio CD</t>
  </si>
  <si>
    <t>9780194432290</t>
  </si>
  <si>
    <t>First Friends:1 iTools DVD-ROM</t>
  </si>
  <si>
    <t>9780194432191</t>
  </si>
  <si>
    <t>First Friends 2: Class Book Pack</t>
  </si>
  <si>
    <t>9780194432122</t>
  </si>
  <si>
    <t>First Friends 2: Teacher's Book</t>
  </si>
  <si>
    <t>9780194432115</t>
  </si>
  <si>
    <t>First Friends 2: Activity Book</t>
  </si>
  <si>
    <t>9780194432139</t>
  </si>
  <si>
    <t>First Friends 2: Teacher's Resource Pack</t>
  </si>
  <si>
    <t>9780194432108</t>
  </si>
  <si>
    <t>First Friends 2: Numbers Book</t>
  </si>
  <si>
    <t>9780194432016</t>
  </si>
  <si>
    <t>First Friends 2: Class Audio CD</t>
  </si>
  <si>
    <t>9780194432306</t>
  </si>
  <si>
    <t>First Friends:2 iTools DVD-ROM</t>
  </si>
  <si>
    <t>9780194432368</t>
  </si>
  <si>
    <t>First Friends, Second Edition: 1 Classbook &amp; MultiROM Pack</t>
  </si>
  <si>
    <t>9780194432412</t>
  </si>
  <si>
    <t>First Friends, Second Edition: 1 Teacher's Book</t>
  </si>
  <si>
    <t>9780194432399</t>
  </si>
  <si>
    <t>First Friends, Second Edition: 1 Activity Book</t>
  </si>
  <si>
    <t>9780194432443</t>
  </si>
  <si>
    <t>First Friends, Second Edition: 1 Teacher's Resource Pack</t>
  </si>
  <si>
    <t>9780194432405</t>
  </si>
  <si>
    <t>First Friends, Second Edition: Maths Book 1</t>
  </si>
  <si>
    <t>9780194432429</t>
  </si>
  <si>
    <t>First Friends, Second Edition: 1 Class Audio CD (1 Disc)</t>
  </si>
  <si>
    <t>9780194432436</t>
  </si>
  <si>
    <t>First Friends, Second Edition: 1 iTools</t>
  </si>
  <si>
    <t>9780194432474</t>
  </si>
  <si>
    <t>First Friends, Second Edition: 2 Classbook &amp; MultiROM Pack</t>
  </si>
  <si>
    <t>9780194432528</t>
  </si>
  <si>
    <t>First Friends, Second Edition: 2 Teacher's Book</t>
  </si>
  <si>
    <t>9780194432504</t>
  </si>
  <si>
    <t>First Friends, Second Edition: 2 Activity Book</t>
  </si>
  <si>
    <t>9780194432559</t>
  </si>
  <si>
    <t>First Friends, Second Edition: 2 Teacher's Resource Pack</t>
  </si>
  <si>
    <t>9780194432511</t>
  </si>
  <si>
    <t>First Friends, Second Edition: Maths Book 2</t>
  </si>
  <si>
    <t>9780194432535</t>
  </si>
  <si>
    <t>First Friends, Second Edition: 2 Class Audio CD (1 Disc)</t>
  </si>
  <si>
    <t>9780194432542</t>
  </si>
  <si>
    <t>First Friends, Second Edition: 2 iTools</t>
  </si>
  <si>
    <t>9780194433433</t>
  </si>
  <si>
    <t>American First Friends 1: Class Book Pack</t>
  </si>
  <si>
    <t>9780194433464</t>
  </si>
  <si>
    <t>American First Friends 1: Student's Book / Workbook &amp; CD Pack A</t>
  </si>
  <si>
    <t>9780194433471</t>
  </si>
  <si>
    <t>American First Friends 1: Student's Book / Workbook &amp; CD Pack B</t>
  </si>
  <si>
    <t>9780194433525</t>
  </si>
  <si>
    <t>American First Friends 1: Teacher's Book</t>
  </si>
  <si>
    <t>9780194433532</t>
  </si>
  <si>
    <t>American First Friends 1: Teacher's Book (Japanese)</t>
  </si>
  <si>
    <t>9780194433549</t>
  </si>
  <si>
    <t>American First Friends 1: Teacher's Book (Korean)</t>
  </si>
  <si>
    <t>9780194433556</t>
  </si>
  <si>
    <t>American First Friends 1: Teacher's Book (Taiwan)</t>
  </si>
  <si>
    <t>9780194433679</t>
  </si>
  <si>
    <t>American First Friends 1: Activity Book</t>
  </si>
  <si>
    <t>9780194433259</t>
  </si>
  <si>
    <t>American First Friends 1: Class Audio CD</t>
  </si>
  <si>
    <t>9780194433310</t>
  </si>
  <si>
    <t>American First Friends 1: iTools CD-ROM</t>
  </si>
  <si>
    <t>9780194433648</t>
  </si>
  <si>
    <t>American First Friends 1: Picture Cards</t>
  </si>
  <si>
    <t>9780194433440</t>
  </si>
  <si>
    <t>American First Friends 2: Class Book Pack</t>
  </si>
  <si>
    <t>9780194433488</t>
  </si>
  <si>
    <t>American First Friends 2: Student's Book / Workbook &amp; CD Pack A</t>
  </si>
  <si>
    <t>9780194433495</t>
  </si>
  <si>
    <t>American First Friends 2: Student's Book / Workbook &amp; CD Pack B</t>
  </si>
  <si>
    <t>9780194433563</t>
  </si>
  <si>
    <t>American First Friends 2: Teacher's Book</t>
  </si>
  <si>
    <t>9780194433570</t>
  </si>
  <si>
    <t>American First Friends 2: Teacher's Book (Japanese)</t>
  </si>
  <si>
    <t>9780194433587</t>
  </si>
  <si>
    <t>American First Friends 2: Teacher's Book (Korean)</t>
  </si>
  <si>
    <t>9780194433594</t>
  </si>
  <si>
    <t>American First Friends 2: Teacher's Book (Taiwan)</t>
  </si>
  <si>
    <t>9780194433686</t>
  </si>
  <si>
    <t>American First Friends 2: Activity Book</t>
  </si>
  <si>
    <t>9780194433266</t>
  </si>
  <si>
    <t>American First Friends 2: Class Audio CD</t>
  </si>
  <si>
    <t>9780194433327</t>
  </si>
  <si>
    <t>American First Friends 2: iTools CD-ROM</t>
  </si>
  <si>
    <t>9780194433655</t>
  </si>
  <si>
    <t>American First Friends 2: Picture Cards</t>
  </si>
  <si>
    <t>9780194433457</t>
  </si>
  <si>
    <t>American First Friends 3: Student's Book &amp; Audio CD Pack</t>
  </si>
  <si>
    <t>9780194433501</t>
  </si>
  <si>
    <t>American First Friends 3: Student's Book / Workbook &amp; CD Pack A</t>
  </si>
  <si>
    <t>9780194433518</t>
  </si>
  <si>
    <t>American First Friends 3: Student's Book / Workbook &amp; CD Pack b</t>
  </si>
  <si>
    <t>9780194433600</t>
  </si>
  <si>
    <t>American First Friends 3: Teacher's Book</t>
  </si>
  <si>
    <t>9780194433617</t>
  </si>
  <si>
    <t>American First Friends 3: Teacher's Book (Japanese)</t>
  </si>
  <si>
    <t>9780194433624</t>
  </si>
  <si>
    <t>American First Friends 3: Teacher's Book (Korean)</t>
  </si>
  <si>
    <t>9780194433631</t>
  </si>
  <si>
    <t>American First Friends 3: Teacher's Book (Taiwan)</t>
  </si>
  <si>
    <t>9780194433273</t>
  </si>
  <si>
    <t>American First Friends 3: Class Audio CD</t>
  </si>
  <si>
    <t>9780194433693</t>
  </si>
  <si>
    <t>American First Friends 3: Activity Book</t>
  </si>
  <si>
    <t>9780194433334</t>
  </si>
  <si>
    <t>American First Friends 3: iTools CD-ROM</t>
  </si>
  <si>
    <t>9780194433662</t>
  </si>
  <si>
    <t>American First Friends 3: Picture Cards</t>
  </si>
  <si>
    <t>9780194153003</t>
  </si>
  <si>
    <t>Flashlight 1: Student's Book and Workbook</t>
  </si>
  <si>
    <t>9780194153249</t>
  </si>
  <si>
    <t>Flashlight 1: Class Audio CD (1)</t>
  </si>
  <si>
    <t>9780194153041</t>
  </si>
  <si>
    <t>Flashlight 1: Tests</t>
  </si>
  <si>
    <t>9780194153034</t>
  </si>
  <si>
    <t>Flashlight 1: Worksheets</t>
  </si>
  <si>
    <t>9780194153065</t>
  </si>
  <si>
    <t>Flashlight 2: Student's Book and Workbook</t>
  </si>
  <si>
    <t>9780194153072</t>
  </si>
  <si>
    <t>Flashlight 2: Teacher's Book</t>
  </si>
  <si>
    <t>9780194153133</t>
  </si>
  <si>
    <t>Flashlight 3: Teacher's Book</t>
  </si>
  <si>
    <t>9780194153263</t>
  </si>
  <si>
    <t>Flashlight 3: Class Audio CDs (2) (Latin America only)</t>
  </si>
  <si>
    <t>9780194153188</t>
  </si>
  <si>
    <t>Flashlight 4: Student's Book and Workbook</t>
  </si>
  <si>
    <t>9780194153270</t>
  </si>
  <si>
    <t>Flashlight 4: Class Audio CDs (2)</t>
  </si>
  <si>
    <t>9780194153294</t>
  </si>
  <si>
    <t>Flashlight 5: Teacher's Book</t>
  </si>
  <si>
    <t>9780194153300</t>
  </si>
  <si>
    <t>Flashlight 5: Class Audio CD</t>
  </si>
  <si>
    <t>9780195443356</t>
  </si>
  <si>
    <t>Gateway To Canada Second Edition</t>
  </si>
  <si>
    <t>9780194131025</t>
  </si>
  <si>
    <t>Get Ahead 1 Student's Book</t>
  </si>
  <si>
    <t>9780194131032</t>
  </si>
  <si>
    <t>Get Ahead 1 Workbook</t>
  </si>
  <si>
    <t>9780194131179</t>
  </si>
  <si>
    <t>Get Ahead 1 Teacher's Resource Material MultiROM Pack</t>
  </si>
  <si>
    <t>9780194131209</t>
  </si>
  <si>
    <t>Get Ahead 1 Class CD</t>
  </si>
  <si>
    <t>9780194131063</t>
  </si>
  <si>
    <t>Get Ahead 1 iTools</t>
  </si>
  <si>
    <t>9780194131070</t>
  </si>
  <si>
    <t>Get Ahead 2 Student's Book</t>
  </si>
  <si>
    <t>9780194131087</t>
  </si>
  <si>
    <t>Get Ahead 2 Workbook</t>
  </si>
  <si>
    <t>9780194131186</t>
  </si>
  <si>
    <t>Get Ahead 2 Teacher's Resource Material MultiROM Pack</t>
  </si>
  <si>
    <t>9780194131216</t>
  </si>
  <si>
    <t>Get Ahead 2 Class CD</t>
  </si>
  <si>
    <t>9780194131117</t>
  </si>
  <si>
    <t>Get Ahead 2 iTools</t>
  </si>
  <si>
    <t>9780194131124</t>
  </si>
  <si>
    <t>Get Ahead 3 Student's Book</t>
  </si>
  <si>
    <t>9780194131131</t>
  </si>
  <si>
    <t>Get Ahead 3 Workbook</t>
  </si>
  <si>
    <t>9780194131193</t>
  </si>
  <si>
    <t>Get Ahead 3 Teacher's Resource Material MultiROM Pack</t>
  </si>
  <si>
    <t>9780194131223</t>
  </si>
  <si>
    <t>Get Ahead 3 Class CD</t>
  </si>
  <si>
    <t>9780194131162</t>
  </si>
  <si>
    <t>Get Ahead 3 iTools</t>
  </si>
  <si>
    <t>9780194339124</t>
  </si>
  <si>
    <t>Get Ready! 1: Pupil's Book</t>
  </si>
  <si>
    <t>9780194339179</t>
  </si>
  <si>
    <t>Get Ready! 1: Teacher's Book</t>
  </si>
  <si>
    <t>9780194339131</t>
  </si>
  <si>
    <t>Get Ready! 1: Activity Book</t>
  </si>
  <si>
    <t>9780194339148</t>
  </si>
  <si>
    <t>Get Ready! 1: Handwriting Book</t>
  </si>
  <si>
    <t>9780194339155</t>
  </si>
  <si>
    <t>Get Ready! 1: Numbers Book</t>
  </si>
  <si>
    <t>9780194339193</t>
  </si>
  <si>
    <t>Get Ready! 2: Pupil's Book</t>
  </si>
  <si>
    <t>9780194339209</t>
  </si>
  <si>
    <t>Get Ready! 2: Activity Book</t>
  </si>
  <si>
    <t>9780194339216</t>
  </si>
  <si>
    <t>Get Ready! 2: Handwriting Book</t>
  </si>
  <si>
    <t>9780194339223</t>
  </si>
  <si>
    <t>Get Ready! 2: Numbers Book</t>
  </si>
  <si>
    <t>9780194003261</t>
  </si>
  <si>
    <t>Get Ready For Starters: Students Book &amp; Audio CD Pack</t>
  </si>
  <si>
    <t>9780194000154</t>
  </si>
  <si>
    <t>Get Ready For Starters: Teacher's Book</t>
  </si>
  <si>
    <t>9780194000109</t>
  </si>
  <si>
    <t>Get Ready for Starters: iTools</t>
  </si>
  <si>
    <t>9780194003278</t>
  </si>
  <si>
    <t>Get Ready For Movers: Students Book &amp; Audio CD Pack</t>
  </si>
  <si>
    <t>9780194000116</t>
  </si>
  <si>
    <t>Get Ready for Movers: iTools</t>
  </si>
  <si>
    <t>9780194000161</t>
  </si>
  <si>
    <t>Get Ready For Movers: Teacher's Book</t>
  </si>
  <si>
    <t>9780194003285</t>
  </si>
  <si>
    <t>Get Ready For Flyers Students Book &amp; Audio CD Pack</t>
  </si>
  <si>
    <t>9780194000123</t>
  </si>
  <si>
    <t>Get Ready for Flyers: iTools</t>
  </si>
  <si>
    <t>9780194000178</t>
  </si>
  <si>
    <t>Get Ready For Movers Teacher's Book</t>
  </si>
  <si>
    <t>9780194378826</t>
  </si>
  <si>
    <t>Get Set Go!: Alphabet Book</t>
  </si>
  <si>
    <t>9780194350501</t>
  </si>
  <si>
    <t>Get Set Go! 1: Pupil's Book</t>
  </si>
  <si>
    <t>9780194350525</t>
  </si>
  <si>
    <t>Get Set Go! 1: Teacher's Book</t>
  </si>
  <si>
    <t>9780194350563</t>
  </si>
  <si>
    <t>Get Set Go! 1: Workbook</t>
  </si>
  <si>
    <t>9780194918060</t>
  </si>
  <si>
    <t>Get Set Go: 1 Class Audio CD</t>
  </si>
  <si>
    <t>9780194351003</t>
  </si>
  <si>
    <t>Get Set Go! 2: Pupil's Book</t>
  </si>
  <si>
    <t>9780194351027</t>
  </si>
  <si>
    <t>Get Set Go! 2: Teacher's Book</t>
  </si>
  <si>
    <t>9780194351010</t>
  </si>
  <si>
    <t>Get Set Go! 2: Workbook</t>
  </si>
  <si>
    <t>9780194918077</t>
  </si>
  <si>
    <t>Get Set Go: 2 Class Audio CDs (2)</t>
  </si>
  <si>
    <t>9780194351041</t>
  </si>
  <si>
    <t>Get Set Go! 3: Pupil's Book</t>
  </si>
  <si>
    <t>9780194351065</t>
  </si>
  <si>
    <t>Get Set Go! 3: Teacher's Book</t>
  </si>
  <si>
    <t>9780194351058</t>
  </si>
  <si>
    <t>Get Set Go! 3: Workbook</t>
  </si>
  <si>
    <t>9780194918084</t>
  </si>
  <si>
    <t>Get Set Go: 3 Class Audio CDs (2)</t>
  </si>
  <si>
    <t>9780194351089</t>
  </si>
  <si>
    <t>Get Set Go! 4: Pupil's Book</t>
  </si>
  <si>
    <t>9780194351102</t>
  </si>
  <si>
    <t>Get Set Go! 4: Teacher's Book</t>
  </si>
  <si>
    <t>9780194351096</t>
  </si>
  <si>
    <t>Get Set Go! 4: Workbook</t>
  </si>
  <si>
    <t>9780194918091</t>
  </si>
  <si>
    <t>Get Set Go: 4 Class Audio CDs (2)</t>
  </si>
  <si>
    <t>9780194351157</t>
  </si>
  <si>
    <t>Get Set Go! 5: Pupil's Book</t>
  </si>
  <si>
    <t>9780194351171</t>
  </si>
  <si>
    <t>Get Set Go! 5: Teacher's Book</t>
  </si>
  <si>
    <t>9780194351164</t>
  </si>
  <si>
    <t>Get Set Go! 5: Workbook</t>
  </si>
  <si>
    <t>9780194351195</t>
  </si>
  <si>
    <t>Get Set Go! 6: Pupil's Book</t>
  </si>
  <si>
    <t>9780194351218</t>
  </si>
  <si>
    <t>Get Set Go! 6: Teacher's Book</t>
  </si>
  <si>
    <t>9780194351201</t>
  </si>
  <si>
    <t>Get Set Go! 6: Workbook</t>
  </si>
  <si>
    <t>9780194516006</t>
  </si>
  <si>
    <t>Get Together 2nd Edition 1: Student Book</t>
  </si>
  <si>
    <t>9780194516044</t>
  </si>
  <si>
    <t>Get Together 2nd Edition 1: Workbook</t>
  </si>
  <si>
    <t>9780194516013</t>
  </si>
  <si>
    <t>Get Together 2nd Edition 2: Student Book</t>
  </si>
  <si>
    <t>9780194516051</t>
  </si>
  <si>
    <t>Get Together 2nd Edition 2: Workbook</t>
  </si>
  <si>
    <t>9780194516020</t>
  </si>
  <si>
    <t>Get Together 2nd Edition 3: Student Book</t>
  </si>
  <si>
    <t>9780194516068</t>
  </si>
  <si>
    <t>Get Together 2nd Edition 3: Workbook</t>
  </si>
  <si>
    <t>9780194516037</t>
  </si>
  <si>
    <t>Get Together 2nd Edition 4: Student Book</t>
  </si>
  <si>
    <t>9780194516075</t>
  </si>
  <si>
    <t>Get Together 2nd Edition 4: Workbook</t>
  </si>
  <si>
    <t>9780194574013</t>
  </si>
  <si>
    <t>Going International: Teacher's Resource Book</t>
  </si>
  <si>
    <t>9780194462037</t>
  </si>
  <si>
    <t>Got It! Starter: Student Book / Workbook with CD-ROM Pack</t>
  </si>
  <si>
    <t>9780194462402</t>
  </si>
  <si>
    <t>Got It! Starter: Student Book / Workbook A with CD-ROM Pack</t>
  </si>
  <si>
    <t>9780194462419</t>
  </si>
  <si>
    <t>Got It! Starter: Student Book / Workbook B with CD-ROM Pack</t>
  </si>
  <si>
    <t>9780194462938</t>
  </si>
  <si>
    <t>Got It! Starter: Student Plus Pack with Online Skills Practice</t>
  </si>
  <si>
    <t>9780194462945</t>
  </si>
  <si>
    <t>Got It! Starter: Student Plus Pack A Online Skills Practice</t>
  </si>
  <si>
    <t>9780194462952</t>
  </si>
  <si>
    <t>Got It! Starter: Student Plus Pack B Online Skills Practice</t>
  </si>
  <si>
    <t>9780194464178</t>
  </si>
  <si>
    <t>Got It! Starter: Student e-Book</t>
  </si>
  <si>
    <t>9780194464215</t>
  </si>
  <si>
    <t>Got It! Starter: Student e-Book In-App</t>
  </si>
  <si>
    <t>9780194462730</t>
  </si>
  <si>
    <t>Got It Plus Starter: Skills Practice Workbook</t>
  </si>
  <si>
    <t>9780194462013</t>
  </si>
  <si>
    <t>Got It! Starter: Teacher's Book</t>
  </si>
  <si>
    <t>9780194462488</t>
  </si>
  <si>
    <t>Got It! Starter: Class Audio CDs (2)</t>
  </si>
  <si>
    <t>9780194462068</t>
  </si>
  <si>
    <t>Got It! Starter: iTools</t>
  </si>
  <si>
    <t>9780194462525</t>
  </si>
  <si>
    <t>Got It! Starter: Test Generator</t>
  </si>
  <si>
    <t>9780194462563</t>
  </si>
  <si>
    <t xml:space="preserve">Got It!: DVD </t>
  </si>
  <si>
    <t>9780194462105</t>
  </si>
  <si>
    <t>Got It! Level 1: Student Book / Workbook with CD-ROM Pack</t>
  </si>
  <si>
    <t>9780194462426</t>
  </si>
  <si>
    <t>Got It! Level 1: Student Book / Workbook A with CD-ROM Pack</t>
  </si>
  <si>
    <t>9780194462433</t>
  </si>
  <si>
    <t>Got It! Level 1: Student Book / Workbook B with CD-ROM Pack</t>
  </si>
  <si>
    <t>9780194462969</t>
  </si>
  <si>
    <t>Got It! Level 1: Student Plus Pack with Online Skills Practice</t>
  </si>
  <si>
    <t>9780194462976</t>
  </si>
  <si>
    <t>Got It! Level 1: Student Plus Pack A with Online Skills Practice</t>
  </si>
  <si>
    <t>9780194462983</t>
  </si>
  <si>
    <t>Got It! Level 1: Student Plus Pack B with Online Skills Practice</t>
  </si>
  <si>
    <t>9780194464185</t>
  </si>
  <si>
    <t>Got It! Level 1: Student e-Book</t>
  </si>
  <si>
    <t>9780194464222</t>
  </si>
  <si>
    <t>Got It! Level 1: Student e-Book In-App</t>
  </si>
  <si>
    <t>9780194462754</t>
  </si>
  <si>
    <t>Got It Plus Level 1: Skills Practice Workbook</t>
  </si>
  <si>
    <t>9780194462082</t>
  </si>
  <si>
    <t>Got It! Level 1: Teacher's Book</t>
  </si>
  <si>
    <t>9780194462495</t>
  </si>
  <si>
    <t>Got It! Level 1: Class Audio CDs (2)</t>
  </si>
  <si>
    <t>9780194462136</t>
  </si>
  <si>
    <t>Got It! Level 1: iTools</t>
  </si>
  <si>
    <t>9780194462532</t>
  </si>
  <si>
    <t>Got It! Level 1: Test Generator</t>
  </si>
  <si>
    <t>9780194462174</t>
  </si>
  <si>
    <t>Got It! Level 2: Student Book / Workbook with CD-ROM Pack</t>
  </si>
  <si>
    <t>9780194462440</t>
  </si>
  <si>
    <t>Got It! Level 2: Student Book / Workbook A with CD-ROM Pack</t>
  </si>
  <si>
    <t>9780194462457</t>
  </si>
  <si>
    <t>Got It! Level 2: Student Book / Workbook B with CD-ROM Pack</t>
  </si>
  <si>
    <t>9780194462990</t>
  </si>
  <si>
    <t>Got It! Level 2: Student Plus Pack with Online Skills Practice</t>
  </si>
  <si>
    <t>9780194463003</t>
  </si>
  <si>
    <t>Got It! Level 2: Student Plus Pack A with Online Skills Practice</t>
  </si>
  <si>
    <t>9780194463010</t>
  </si>
  <si>
    <t>Got It! Level 2: Student Plus Pack B with Online Skills Practice</t>
  </si>
  <si>
    <t>9780194463874</t>
  </si>
  <si>
    <t>Got It Level 2: Skills Practice Workbook</t>
  </si>
  <si>
    <t>9780194464192</t>
  </si>
  <si>
    <t>Got It! Level 2: Student e-Book</t>
  </si>
  <si>
    <t>9780194464239</t>
  </si>
  <si>
    <t>Got It! Level 2: Student e-Book In-App</t>
  </si>
  <si>
    <t>9780194462778</t>
  </si>
  <si>
    <t>Got It Plus Level 2: Skills Practice Workbook</t>
  </si>
  <si>
    <t>9780194462150</t>
  </si>
  <si>
    <t>Got It! Level 2: Teacher's Book</t>
  </si>
  <si>
    <t>9780194462501</t>
  </si>
  <si>
    <t>Got It! Level 2: Class Audio CDs (2)</t>
  </si>
  <si>
    <t>9780194462204</t>
  </si>
  <si>
    <t>Got It! Level 2: iTools</t>
  </si>
  <si>
    <t>9780194462549</t>
  </si>
  <si>
    <t>Got It! Level 2: Test Generator</t>
  </si>
  <si>
    <t>9780194462570</t>
  </si>
  <si>
    <t>9780194462242</t>
  </si>
  <si>
    <t>Got It! Level 3: Student Book / Workbook with CD-ROM Pack</t>
  </si>
  <si>
    <t>9780194462464</t>
  </si>
  <si>
    <t>Got It! Level 3: Student Book / Workbook A with CD-ROM Pack</t>
  </si>
  <si>
    <t>9780194462471</t>
  </si>
  <si>
    <t>Got It! Level 3: Student Book / Workbook B with CD-ROM Pack</t>
  </si>
  <si>
    <t>9780194463027</t>
  </si>
  <si>
    <t>Got It! Level 3: Student Plus Pack with Online Skills Practice</t>
  </si>
  <si>
    <t>9780194463034</t>
  </si>
  <si>
    <t>Got It! Level 3: Student Plus Pack A with Online Skills Practice</t>
  </si>
  <si>
    <t>9780194463041</t>
  </si>
  <si>
    <t>Got It! Level 3: Student Plus Pack B with Online Skills Practice</t>
  </si>
  <si>
    <t>9780194464208</t>
  </si>
  <si>
    <t>Got It! Level 3: Student e-Book</t>
  </si>
  <si>
    <t>9780194464246</t>
  </si>
  <si>
    <t>Got It! Level 3: Student e-Book In-App</t>
  </si>
  <si>
    <t>9780194462792</t>
  </si>
  <si>
    <t>Got It Plus Level 3: Skills Practice Workbook</t>
  </si>
  <si>
    <t>9780194462228</t>
  </si>
  <si>
    <t>Got It! Level 3: Teacher's Book</t>
  </si>
  <si>
    <t>9780194462518</t>
  </si>
  <si>
    <t>Got It! Level 3: Class Audio CDs (2)</t>
  </si>
  <si>
    <t>9780194462273</t>
  </si>
  <si>
    <t>Got It! Level 3: iTools</t>
  </si>
  <si>
    <t>9780194462556</t>
  </si>
  <si>
    <t>Got It! Level 3: Test Generator</t>
  </si>
  <si>
    <t>9780194463195</t>
  </si>
  <si>
    <t>Got It! Second Edition Starter: Student Book with Online Workbook Pack</t>
  </si>
  <si>
    <t>9780194463201</t>
  </si>
  <si>
    <t>Got It! Second Edition Starter: Student Book with Online Workbook A Pack</t>
  </si>
  <si>
    <t>9780194463218</t>
  </si>
  <si>
    <t>Got It! Second Edition Starter: Student Book with Online Workbook B Pack</t>
  </si>
  <si>
    <t>9780194464277</t>
  </si>
  <si>
    <t>Got It! Second Edition Starter: Teacher's Book Pack</t>
  </si>
  <si>
    <t>9780194463188</t>
  </si>
  <si>
    <t>Got It! Second Edition Starter: Class Audio CDs (2)</t>
  </si>
  <si>
    <t>9780194463362</t>
  </si>
  <si>
    <t>Got It! Second Edition Starter: iTools</t>
  </si>
  <si>
    <t>9780194463171</t>
  </si>
  <si>
    <t xml:space="preserve">Got It! Second Edition: DVD </t>
  </si>
  <si>
    <t>9780194463454</t>
  </si>
  <si>
    <t>Got It! Second Edition 1: Student Book with Online Workbook Pack</t>
  </si>
  <si>
    <t>9780194463461</t>
  </si>
  <si>
    <t>Got It! Second Edition 1: Student Book with Online Workbook A Pack</t>
  </si>
  <si>
    <t>9780194463478</t>
  </si>
  <si>
    <t>Got It! Second Edition 1: Student Book with Online Workbook B Pack</t>
  </si>
  <si>
    <t>9780194464321</t>
  </si>
  <si>
    <t>Got It! Second Edition 1: Teacher's Book Pack</t>
  </si>
  <si>
    <t>9780194463447</t>
  </si>
  <si>
    <t>Got It! Second Edition 1: Class Audio CDs (2)</t>
  </si>
  <si>
    <t>9780194463621</t>
  </si>
  <si>
    <t>Got It! Second Edition 1: iTools</t>
  </si>
  <si>
    <t>9780194463720</t>
  </si>
  <si>
    <t>Got It! Second Edition 2: Student Book with Online Workbook Pack</t>
  </si>
  <si>
    <t>9780194463737</t>
  </si>
  <si>
    <t>Got It! Second Edition 2: Student Book with Online Workbook A Pack</t>
  </si>
  <si>
    <t>9780194463744</t>
  </si>
  <si>
    <t>Got It! Second Edition 2: Student Book with Online Workbook B Pack</t>
  </si>
  <si>
    <t>9780194464376</t>
  </si>
  <si>
    <t>Got It! Second Edition 2: Teacher's Book Pack</t>
  </si>
  <si>
    <t>9780194463713</t>
  </si>
  <si>
    <t>Got It! Second Edition 2: Class Audio CDs (2)</t>
  </si>
  <si>
    <t>9780194463898</t>
  </si>
  <si>
    <t>Got It! Second Edition 2: iTools</t>
  </si>
  <si>
    <t>9780194463706</t>
  </si>
  <si>
    <t>9780194463980</t>
  </si>
  <si>
    <t>Got It! Second Edition 3: Student Book with Online Workbook Pack</t>
  </si>
  <si>
    <t>9780194463997</t>
  </si>
  <si>
    <t>Got It! Second Edition 3: Student Book with Online Workbook A Pack</t>
  </si>
  <si>
    <t>9780194464017</t>
  </si>
  <si>
    <t>Got It! Second Edition 3: Student Book with Online Workbook B Pack</t>
  </si>
  <si>
    <t>9780194464420</t>
  </si>
  <si>
    <t>Got It! Second Edition 3: Teacher's Book Pack</t>
  </si>
  <si>
    <t>9780194463973</t>
  </si>
  <si>
    <t>Got It! Second Edition 3: Class Audio CDs (2)</t>
  </si>
  <si>
    <t>9780194464161</t>
  </si>
  <si>
    <t>Got It! Second Edition 3: iTools</t>
  </si>
  <si>
    <t>9780194463232</t>
  </si>
  <si>
    <t>Got It Plus 2E Starter Level Student Pack</t>
  </si>
  <si>
    <t>9780194464284</t>
  </si>
  <si>
    <t>Got It Plus 2E Starter Teacher Pack</t>
  </si>
  <si>
    <t>9780194463492</t>
  </si>
  <si>
    <t>Got It Plus 2E 1 Student Pack</t>
  </si>
  <si>
    <t>9780194464338</t>
  </si>
  <si>
    <t>Got It Plus 2E 1 Teacher Pack</t>
  </si>
  <si>
    <t>9780194463768</t>
  </si>
  <si>
    <t>Got It Plus 2E 2 Student Pack</t>
  </si>
  <si>
    <t>9780194464383</t>
  </si>
  <si>
    <t>Got It Plus 2E 2 Teacher Pack</t>
  </si>
  <si>
    <t>9780194464031</t>
  </si>
  <si>
    <t>Got It Plus 2E 3 Student Pack</t>
  </si>
  <si>
    <t>9780194464437</t>
  </si>
  <si>
    <t>Got It Plus 2E 3 Teacher Pack</t>
  </si>
  <si>
    <t>9780194350570</t>
  </si>
  <si>
    <t>Good News, Bad News: Teacher's Book</t>
  </si>
  <si>
    <t>9780194350594</t>
  </si>
  <si>
    <t>Good News, Bad News: Audio CDs (1)</t>
  </si>
  <si>
    <t>9780194313643</t>
  </si>
  <si>
    <t>Grammar 4: Student's Book</t>
  </si>
  <si>
    <t>9780194314534</t>
  </si>
  <si>
    <t>Grammar 4: Teacher's Book</t>
  </si>
  <si>
    <t>9780194386142</t>
  </si>
  <si>
    <t>Grammar 2nd Edition One: Student's Book</t>
  </si>
  <si>
    <t>9780194386159</t>
  </si>
  <si>
    <t>Grammar 2nd Edition Two: Student's Book</t>
  </si>
  <si>
    <t>9780194309479</t>
  </si>
  <si>
    <t>Grammar 2nd Edition Two: Pack (Answer Book and CD)</t>
  </si>
  <si>
    <t>9780194386166</t>
  </si>
  <si>
    <t>Grammar 2nd Edition Three: Student's Book</t>
  </si>
  <si>
    <t>9780194430265</t>
  </si>
  <si>
    <t>Grammar New Edition Starter Student's Book and Audio CD Pack</t>
  </si>
  <si>
    <t>9780194430333</t>
  </si>
  <si>
    <t>Grammar New Edition Level 1 Student's Book and Audio CD Pack</t>
  </si>
  <si>
    <t>9780194430401</t>
  </si>
  <si>
    <t>Grammar New Edition Level 2 Student's Book and Audio CD Pack</t>
  </si>
  <si>
    <t>9780194430470</t>
  </si>
  <si>
    <t>Grammar New Edition Level 3 Student's Book and Audio CD Pack</t>
  </si>
  <si>
    <t>9780194780124</t>
  </si>
  <si>
    <t>Grammar Friends 1: Student's Book with CD-ROM Pack</t>
  </si>
  <si>
    <t>9780194780063</t>
  </si>
  <si>
    <t>Grammar Friends 1: Teacher's Book</t>
  </si>
  <si>
    <t>9780194780131</t>
  </si>
  <si>
    <t>Grammar Friends 2: Student's Book with CD-ROM Pack</t>
  </si>
  <si>
    <t>9780194780070</t>
  </si>
  <si>
    <t>Grammar Friends 2: Teacher's Book</t>
  </si>
  <si>
    <t>9780194780148</t>
  </si>
  <si>
    <t>Grammar Friends 3: Student's Book with CD-ROM Pack</t>
  </si>
  <si>
    <t>9780194780087</t>
  </si>
  <si>
    <t>Grammar Friends 3: Teacher's Book</t>
  </si>
  <si>
    <t>9780194780155</t>
  </si>
  <si>
    <t>Grammar Friends 4: Pack</t>
  </si>
  <si>
    <t>9780194780094</t>
  </si>
  <si>
    <t>Grammar Friends 4: Teacher's Book</t>
  </si>
  <si>
    <t>9780194780162</t>
  </si>
  <si>
    <t>Grammar Friends 5: Pack</t>
  </si>
  <si>
    <t>9780194780100</t>
  </si>
  <si>
    <t>Grammar Friends 5 Teacher's Book</t>
  </si>
  <si>
    <t>9780194780179</t>
  </si>
  <si>
    <t>Grammar Friends 6: Pack</t>
  </si>
  <si>
    <t>9780194780117</t>
  </si>
  <si>
    <t>Grammar Friends 6: Teacher's Book</t>
  </si>
  <si>
    <t>9780194330152</t>
  </si>
  <si>
    <t>The Grammar Lab 1: Student's Book</t>
  </si>
  <si>
    <t>9780194330190</t>
  </si>
  <si>
    <t>The Grammar Lab 1: Teacher's Book</t>
  </si>
  <si>
    <t>9780194330169</t>
  </si>
  <si>
    <t>The Grammar Lab 2: Student's Book</t>
  </si>
  <si>
    <t>9780194330206</t>
  </si>
  <si>
    <t>The Grammar Lab 2: Teacher's Book</t>
  </si>
  <si>
    <t>9780194330176</t>
  </si>
  <si>
    <t>The Grammar Lab 3: Student's Book</t>
  </si>
  <si>
    <t>9780194330220</t>
  </si>
  <si>
    <t>The Grammar Lab 3: Teacher's Book</t>
  </si>
  <si>
    <t>9780194365659</t>
  </si>
  <si>
    <t>Grammar Sense 1: Student Book</t>
  </si>
  <si>
    <t>9780194366335</t>
  </si>
  <si>
    <t>Grammar Sense 1: Student Book and CD pack</t>
  </si>
  <si>
    <t>9780194365666</t>
  </si>
  <si>
    <t>Grammar Sense 1: Student Book A</t>
  </si>
  <si>
    <t>9780194365673</t>
  </si>
  <si>
    <t>Grammar Sense 1: Student Book B</t>
  </si>
  <si>
    <t>9780194706865</t>
  </si>
  <si>
    <t>Grammar Sense 1: Student Online Practice</t>
  </si>
  <si>
    <t>9780194397025</t>
  </si>
  <si>
    <t>Grammar Sense 1: Teacher's Book with Tests CD</t>
  </si>
  <si>
    <t>9780194366182</t>
  </si>
  <si>
    <t>Grammar Sense 1: Workbook</t>
  </si>
  <si>
    <t>9780194378130</t>
  </si>
  <si>
    <t xml:space="preserve">Grammar Sense 1: Audio CDs (2) </t>
  </si>
  <si>
    <t>9780194365710</t>
  </si>
  <si>
    <t>Grammar Sense 2: Student Book</t>
  </si>
  <si>
    <t>9780194366342</t>
  </si>
  <si>
    <t>Grammar Sense 2: Student Book and CD pack</t>
  </si>
  <si>
    <t>9780194365727</t>
  </si>
  <si>
    <t>Grammar Sense 2: Student Book A</t>
  </si>
  <si>
    <t>9780194365734</t>
  </si>
  <si>
    <t>Grammar Sense 2: Student Book B</t>
  </si>
  <si>
    <t>9780194706872</t>
  </si>
  <si>
    <t>Grammar Sense 2: Student Online Practice</t>
  </si>
  <si>
    <t>9780194397049</t>
  </si>
  <si>
    <t>Grammar Sense 2: Teacher's Book with Tests CD</t>
  </si>
  <si>
    <t>9780194366229</t>
  </si>
  <si>
    <t>Grammar Sense 2: Workbook A</t>
  </si>
  <si>
    <t>9780194366236</t>
  </si>
  <si>
    <t>Grammar Sense 2: Workbook B</t>
  </si>
  <si>
    <t>9780194378147</t>
  </si>
  <si>
    <t xml:space="preserve">Grammar Sense 2: Audio CDs (2) </t>
  </si>
  <si>
    <t>9780194365765</t>
  </si>
  <si>
    <t>Grammar Sense 2: CD-ROM Single User Version</t>
  </si>
  <si>
    <t>9780194366359</t>
  </si>
  <si>
    <t>Grammar Sense 3: Student Book and CD pack</t>
  </si>
  <si>
    <t>9780194366267</t>
  </si>
  <si>
    <t>Grammar Sense 3: Student Book B</t>
  </si>
  <si>
    <t>9780194706889</t>
  </si>
  <si>
    <t>Grammar Sense 3: Student Online Practice</t>
  </si>
  <si>
    <t>9780194397063</t>
  </si>
  <si>
    <t>Grammar Sense 3: Teacher's Book with Tests CD</t>
  </si>
  <si>
    <t>9780194366274</t>
  </si>
  <si>
    <t>Grammar Sense 3: Workbook A</t>
  </si>
  <si>
    <t>9780194366281</t>
  </si>
  <si>
    <t>Grammar Sense 3: Workbook B</t>
  </si>
  <si>
    <t>9780194378154</t>
  </si>
  <si>
    <t xml:space="preserve">Grammar Sense 3: Audio CDs (2) </t>
  </si>
  <si>
    <t>9780194490344</t>
  </si>
  <si>
    <t>Grammar Sense 1-3: Assessment CD-ROM</t>
  </si>
  <si>
    <t>9780194490177</t>
  </si>
  <si>
    <t>Grammar Sense 4: Student Book</t>
  </si>
  <si>
    <t>9780194706896</t>
  </si>
  <si>
    <t>Grammar Sense 4: Student Online Practice</t>
  </si>
  <si>
    <t>9780194490382</t>
  </si>
  <si>
    <t>Grammar Sense 4: Teacher's Book</t>
  </si>
  <si>
    <t>9780194490207</t>
  </si>
  <si>
    <t>Grammar Sense 4: Workbook</t>
  </si>
  <si>
    <t>9780194490306</t>
  </si>
  <si>
    <t>Grammar Sense 4: Assessment CD-ROM</t>
  </si>
  <si>
    <t>9780194489102</t>
  </si>
  <si>
    <t>Grammar Sense, Second Edition 1: Student Pack</t>
  </si>
  <si>
    <t>9780194489119</t>
  </si>
  <si>
    <t>Grammar Sense, Second Edition 1: Student Pack A</t>
  </si>
  <si>
    <t>9780194489126</t>
  </si>
  <si>
    <t>Grammar Sense, Second Edition 1: Student Pack B</t>
  </si>
  <si>
    <t>9780194489386</t>
  </si>
  <si>
    <t>Grammar Sense, Second Edition 1: Teacher's Book Pack</t>
  </si>
  <si>
    <t>9780194489201</t>
  </si>
  <si>
    <t>Grammar Sense, Second Edition 1: Class Audio CDs (2)</t>
  </si>
  <si>
    <t>9780194489133</t>
  </si>
  <si>
    <t>Grammar Sense, Second Edition 2: Student Book Pack</t>
  </si>
  <si>
    <t>9780194489140</t>
  </si>
  <si>
    <t>Grammar Sense, Second Edition 2: Student Book Pack A</t>
  </si>
  <si>
    <t>9780194489157</t>
  </si>
  <si>
    <t>Grammar Sense, Second Edition 2: Student Book Pack B</t>
  </si>
  <si>
    <t>9780194489393</t>
  </si>
  <si>
    <t>Grammar Sense, Second Edition 2: Teacher's Book Pack</t>
  </si>
  <si>
    <t>9780194489218</t>
  </si>
  <si>
    <t>Grammar Sense, Second Edition 2: Class Audio CDs (2)</t>
  </si>
  <si>
    <t>9780194489164</t>
  </si>
  <si>
    <t>Grammar Sense, Second Edition 3: Student Book Pack</t>
  </si>
  <si>
    <t>9780194489171</t>
  </si>
  <si>
    <t>Grammar Sense, Second Edition 3: Student Book Pack A</t>
  </si>
  <si>
    <t>9780194489188</t>
  </si>
  <si>
    <t>Grammar Sense, Second Edition 3: Student Book Pack B</t>
  </si>
  <si>
    <t>9780194489409</t>
  </si>
  <si>
    <t>Grammar Sense, Second Edition 3: Teacher's Book Pack</t>
  </si>
  <si>
    <t>9780194489225</t>
  </si>
  <si>
    <t>Grammar Sense, Second Edition 3: Class Audio CDs (2)</t>
  </si>
  <si>
    <t>9780194489195</t>
  </si>
  <si>
    <t>Grammar Sense, Second Edition 4: Student Book Pack</t>
  </si>
  <si>
    <t>9780194489416</t>
  </si>
  <si>
    <t>Grammar Sense, Second Edition 4: Teacher's Book Pack</t>
  </si>
  <si>
    <t>9780194489232</t>
  </si>
  <si>
    <t>Grammar Sense, Second Edition 4: Class Audio CD</t>
  </si>
  <si>
    <t>9780194489331</t>
  </si>
  <si>
    <t>Grammar Sense, Second Edition 1-4: Online Access Card</t>
  </si>
  <si>
    <t>9780194489379</t>
  </si>
  <si>
    <t>Grammar Sense, Second Edition 1-4: Teachers Access Code Card</t>
  </si>
  <si>
    <t>9780194342360</t>
  </si>
  <si>
    <t>Grammarchants: Student Book</t>
  </si>
  <si>
    <t>9780194386043</t>
  </si>
  <si>
    <t>Grammarchants: Audio CDs (1)</t>
  </si>
  <si>
    <t>9780194592451</t>
  </si>
  <si>
    <t>A Grand Day Out: Student's Book</t>
  </si>
  <si>
    <t>9780194592468</t>
  </si>
  <si>
    <t>A Grand Day Out: Teacher's Book</t>
  </si>
  <si>
    <t>9780194592383</t>
  </si>
  <si>
    <t>A Grand Day Out: DVD</t>
  </si>
  <si>
    <t>9780194333054</t>
  </si>
  <si>
    <t>Happy Alphabet Book</t>
  </si>
  <si>
    <t>9780194338257</t>
  </si>
  <si>
    <t>Happy House 1: Class Book</t>
  </si>
  <si>
    <t>9780194338271</t>
  </si>
  <si>
    <t>Happy House 1: Teacher's Book</t>
  </si>
  <si>
    <t>9780194402705</t>
  </si>
  <si>
    <t>Happy House 1: Activity Book</t>
  </si>
  <si>
    <t>9780194317658</t>
  </si>
  <si>
    <t>Happy House 1: Class Audio CD (1)</t>
  </si>
  <si>
    <t>9780194402927</t>
  </si>
  <si>
    <t>Happy House 1: Activity Book and MultiROM Pack</t>
  </si>
  <si>
    <t>9780194338295</t>
  </si>
  <si>
    <t>Happy House 1: Teacher's Resource Pack</t>
  </si>
  <si>
    <t>9780194318198</t>
  </si>
  <si>
    <t>Happy House 2: Class Book</t>
  </si>
  <si>
    <t>9780194318211</t>
  </si>
  <si>
    <t>Happy House 2: Teacher's Book</t>
  </si>
  <si>
    <t>9780194318204</t>
  </si>
  <si>
    <t>Happy House 2: Activity Book</t>
  </si>
  <si>
    <t>9780194317665</t>
  </si>
  <si>
    <t>Happy House 2: Class Audio CD (1)</t>
  </si>
  <si>
    <t>9780194402934</t>
  </si>
  <si>
    <t>Happy House 2: Activity Book and MultiROM Pack</t>
  </si>
  <si>
    <t>9780194318228</t>
  </si>
  <si>
    <t>Happy House 2: Teacher's Resource Pack</t>
  </si>
  <si>
    <t>9780194338332</t>
  </si>
  <si>
    <t>Happy Street 1: Class Book</t>
  </si>
  <si>
    <t>9780194338356</t>
  </si>
  <si>
    <t>Happy Street 1: Teacher's Book</t>
  </si>
  <si>
    <t>9780194338349</t>
  </si>
  <si>
    <t>Happy Street 1: Activity Book</t>
  </si>
  <si>
    <t>9780194317672</t>
  </si>
  <si>
    <t xml:space="preserve">Happy Street 1: Class Audio CDs (2) </t>
  </si>
  <si>
    <t>9780194402941</t>
  </si>
  <si>
    <t>Happy Street 1: Activity Book and MultiROM Pack</t>
  </si>
  <si>
    <t>9780194338370</t>
  </si>
  <si>
    <t>Happy Street 1: Resource Pack</t>
  </si>
  <si>
    <t>9780194338417</t>
  </si>
  <si>
    <t>Happy Street 2: Class Book</t>
  </si>
  <si>
    <t>9780194338431</t>
  </si>
  <si>
    <t>Happy Street 2: Teacher's Book</t>
  </si>
  <si>
    <t>9780194338424</t>
  </si>
  <si>
    <t>Happy Street 2: Activity Book</t>
  </si>
  <si>
    <t>9780194317689</t>
  </si>
  <si>
    <t xml:space="preserve">Happy Street 2: Class Audio CDs (2) </t>
  </si>
  <si>
    <t>9780194402958</t>
  </si>
  <si>
    <t>Happy Street 2: Activity Book and MultiROM Pack</t>
  </si>
  <si>
    <t>9780194338455</t>
  </si>
  <si>
    <t>Happy Street 2: Posters</t>
  </si>
  <si>
    <t>9780194338462</t>
  </si>
  <si>
    <t>Happy Earth 1: Class Book</t>
  </si>
  <si>
    <t>9780194338486</t>
  </si>
  <si>
    <t>Happy Earth 1: Teacher's Book</t>
  </si>
  <si>
    <t>9780194338479</t>
  </si>
  <si>
    <t>Happy Earth 1: Activity Book</t>
  </si>
  <si>
    <t>9780194317696</t>
  </si>
  <si>
    <t xml:space="preserve">Happy Earth 1: Class Audio CDs (2) </t>
  </si>
  <si>
    <t>9780194402965</t>
  </si>
  <si>
    <t>Happy Earth 1: Activity Book and MultiROM Pack</t>
  </si>
  <si>
    <t>9780194338516</t>
  </si>
  <si>
    <t>Happy Earth 2: Class Book</t>
  </si>
  <si>
    <t>9780194338530</t>
  </si>
  <si>
    <t>Happy Earth 2: Teacher's Book</t>
  </si>
  <si>
    <t>9780194338523</t>
  </si>
  <si>
    <t>Happy Earth 2: Activity Book</t>
  </si>
  <si>
    <t>9780194317702</t>
  </si>
  <si>
    <t xml:space="preserve">Happy Earth 2: Class Audio CDs (2) </t>
  </si>
  <si>
    <t>9780194402972</t>
  </si>
  <si>
    <t>Happy Earth 2: Activity Book and MultiROM Pack</t>
  </si>
  <si>
    <t>9780194730532</t>
  </si>
  <si>
    <t>9780194730570</t>
  </si>
  <si>
    <t>9780194730648</t>
  </si>
  <si>
    <t>9780194730631</t>
  </si>
  <si>
    <t>Happy House 1: Class Audio CDs (2)</t>
  </si>
  <si>
    <t>9780194730662</t>
  </si>
  <si>
    <t>9780194730730</t>
  </si>
  <si>
    <t>Happy House 1 &amp; 2: iTools Pack</t>
  </si>
  <si>
    <t>9780194730259</t>
  </si>
  <si>
    <t>9780194730297</t>
  </si>
  <si>
    <t>9780194730341</t>
  </si>
  <si>
    <t>9780194730334</t>
  </si>
  <si>
    <t>Happy House 2: Class Audio CDs (2)</t>
  </si>
  <si>
    <t>9780194730358</t>
  </si>
  <si>
    <t>9780194730952</t>
  </si>
  <si>
    <t>9780194731065</t>
  </si>
  <si>
    <t>9780194731096</t>
  </si>
  <si>
    <t>9780194731089</t>
  </si>
  <si>
    <t>Happy Street 1: Class Audio CDs (2)</t>
  </si>
  <si>
    <t>9780194730754</t>
  </si>
  <si>
    <t>Happy Street 1: Teacher's Resource Pack</t>
  </si>
  <si>
    <t>9780194730815</t>
  </si>
  <si>
    <t>Happy Street 1 &amp; 2: iTools Pack</t>
  </si>
  <si>
    <t>9780194730822</t>
  </si>
  <si>
    <t>9780194730884</t>
  </si>
  <si>
    <t>9780194730921</t>
  </si>
  <si>
    <t>9780194730914</t>
  </si>
  <si>
    <t>Happy Street 2: Class Audio CDs (2)</t>
  </si>
  <si>
    <t>9780194732789</t>
  </si>
  <si>
    <t>Happy Street 2: Teacher's Resource Pack</t>
  </si>
  <si>
    <t>9780194003742</t>
  </si>
  <si>
    <t>Happy House &amp; Happy Street: DVD</t>
  </si>
  <si>
    <t>9780194732840</t>
  </si>
  <si>
    <t>9780194732864</t>
  </si>
  <si>
    <t>9780194732888</t>
  </si>
  <si>
    <t>9780194732871</t>
  </si>
  <si>
    <t>Happy Earth 1: Class Audio CDs (2)</t>
  </si>
  <si>
    <t>9780194732901</t>
  </si>
  <si>
    <t>Happy Earth 1 &amp; 2: iTools Pack</t>
  </si>
  <si>
    <t>9780194730440</t>
  </si>
  <si>
    <t>Happy Earth 1 &amp; 2: Teacher's Resource Pack</t>
  </si>
  <si>
    <t>9780194732918</t>
  </si>
  <si>
    <t>9780194732932</t>
  </si>
  <si>
    <t>9780194732956</t>
  </si>
  <si>
    <t>9780194732949</t>
  </si>
  <si>
    <t>Happy Earth 2: Class Audio CDs (2)</t>
  </si>
  <si>
    <t>9780194751483</t>
  </si>
  <si>
    <t>9780194751582</t>
  </si>
  <si>
    <t>Happy House 1: DVD</t>
  </si>
  <si>
    <t>9780194751421</t>
  </si>
  <si>
    <t>Happy House 2: DVD</t>
  </si>
  <si>
    <t>9780194751490</t>
  </si>
  <si>
    <t>9780194751605</t>
  </si>
  <si>
    <t>Happy Street 1: DVD</t>
  </si>
  <si>
    <t>9780194751612</t>
  </si>
  <si>
    <t>Happy Street 2: DVD</t>
  </si>
  <si>
    <t>9780194751506</t>
  </si>
  <si>
    <t>Happy Street 1 &amp; 2: Teacher's Resource Pack</t>
  </si>
  <si>
    <t>9780194771047</t>
  </si>
  <si>
    <t>Headway, 4th Edition Beginner Student's Book and iTutor Pack</t>
  </si>
  <si>
    <t>9780194711432</t>
  </si>
  <si>
    <t>Headway, 4th Edition Beginner Student's Book e-Book</t>
  </si>
  <si>
    <t>9780194711463</t>
  </si>
  <si>
    <t>Headway, 4th Edition Beginner Student's Book e-Book In-App</t>
  </si>
  <si>
    <t>9780194771078</t>
  </si>
  <si>
    <t>Headway, 4th Edition Beginner Workbook Without Key and iChecker Pack</t>
  </si>
  <si>
    <t>9780194771085</t>
  </si>
  <si>
    <t>Headway, 4th Edition Beginner Workbook With Key and iChecker Pack</t>
  </si>
  <si>
    <t>9780194711449</t>
  </si>
  <si>
    <t>Headway, 4th Edition Beginner Workbook e-Book</t>
  </si>
  <si>
    <t>9780194711470</t>
  </si>
  <si>
    <t>Headway, 4th Edition Beginner Workbook e-Book In-App</t>
  </si>
  <si>
    <t>9780194771115</t>
  </si>
  <si>
    <t>Headway, 4th Edition Beginner Teacher's Book and Teacher's Resource Disc Pack</t>
  </si>
  <si>
    <t>9780194711487</t>
  </si>
  <si>
    <t>Headway, 4th Edition Beginner e-Book (Teacher’s Edition) In-App</t>
  </si>
  <si>
    <t>9780194711456</t>
  </si>
  <si>
    <t>Headway, 4th Edition Beginner e-Book (Teacher’s Edition)</t>
  </si>
  <si>
    <t>9780194771252</t>
  </si>
  <si>
    <t>Headway, 4th Edition Beginner Class Audio CDs (2)</t>
  </si>
  <si>
    <t>9780194771221</t>
  </si>
  <si>
    <t>Headway, 4th Edition Beginner iTools</t>
  </si>
  <si>
    <t>9780194769129</t>
  </si>
  <si>
    <t>Headway, 4th Edition Elementary: Student's Book and iTutor Pack</t>
  </si>
  <si>
    <t>9780194772723</t>
  </si>
  <si>
    <t>Headway, 4th Edition Elementary: Student's Book, iTutor and Oxford Online Skills Program</t>
  </si>
  <si>
    <t>9780194711494</t>
  </si>
  <si>
    <t>Headway, 4th Edition Elementary Student's Book e-Book</t>
  </si>
  <si>
    <t>9780194711524</t>
  </si>
  <si>
    <t>Headway, 4th Edition Elementary Student's Book e-Book In-App</t>
  </si>
  <si>
    <t>9780194768986</t>
  </si>
  <si>
    <t>Headway, 4th Edition Elementary: Student's Book</t>
  </si>
  <si>
    <t>9780194768993</t>
  </si>
  <si>
    <t>Headway, 4th Edition Elementary: Student's Book A</t>
  </si>
  <si>
    <t>9780194769006</t>
  </si>
  <si>
    <t>Headway, 4th Edition Elementary: Student's Book B</t>
  </si>
  <si>
    <t>9780194769112</t>
  </si>
  <si>
    <t>Headway, 4th Edition Elementary: Teacher's Book and Teacher's Resource Disk</t>
  </si>
  <si>
    <t>9780194711548</t>
  </si>
  <si>
    <t>Headway, 4th Edition Elementary e-Book (Teacher’s Edition) In-App</t>
  </si>
  <si>
    <t>9780194711517</t>
  </si>
  <si>
    <t>Headway, 4th Edition Elementary e-Book (Teacher’s Edition)</t>
  </si>
  <si>
    <t>9780194770521</t>
  </si>
  <si>
    <t>Headway, 4th Edition Elementary: Workbook and iChecker with Key</t>
  </si>
  <si>
    <t>9780194770538</t>
  </si>
  <si>
    <t>Headway, 4th Edition Elementary: Workbook and iChecker without Key</t>
  </si>
  <si>
    <t>9780194769105</t>
  </si>
  <si>
    <t>Headway, 4th Edition Elementary: Workbook with Key Pack</t>
  </si>
  <si>
    <t>9780194769099</t>
  </si>
  <si>
    <t>Headway, 4th Edition Elementary: Workbook without Key Pack</t>
  </si>
  <si>
    <t>9780194711500</t>
  </si>
  <si>
    <t>Headway, 4th Edition Elementary Workbook e-Book</t>
  </si>
  <si>
    <t>9780194711531</t>
  </si>
  <si>
    <t>Headway, 4th Edition Elementary Workbook e-Book In-App</t>
  </si>
  <si>
    <t>9780194769075</t>
  </si>
  <si>
    <t>Headway, 4th Edition Elementary: Class Audio CDs (3)</t>
  </si>
  <si>
    <t>9780194769211</t>
  </si>
  <si>
    <t>Headway, 4th Edition Elementary Teacher's iTools DVD-ROM</t>
  </si>
  <si>
    <t>9780194769662</t>
  </si>
  <si>
    <t xml:space="preserve">Headway, 4th Edition Pre-Intermediate: Student's Book Pack and iTutor DVD-ROM </t>
  </si>
  <si>
    <t>9780194772754</t>
  </si>
  <si>
    <t>Headway, 4th Edition Pre-Intermediate: Student's Book, iTutor and Oxford Online Skills Program</t>
  </si>
  <si>
    <t>9780194711555</t>
  </si>
  <si>
    <t>Headway, 4th Edition Pre-Intermediate Student's Book e-Book</t>
  </si>
  <si>
    <t>9780194711586</t>
  </si>
  <si>
    <t>Headway, 4th Edition Pre-Intermediate Student's Book e-Book In-App</t>
  </si>
  <si>
    <t>9780194769556</t>
  </si>
  <si>
    <t>Headway, 4th Edition Pre-Intermediate: Student's Book</t>
  </si>
  <si>
    <t>9780194769563</t>
  </si>
  <si>
    <t>Headway, 4th Edition Pre-Intermediate: Student's Book A</t>
  </si>
  <si>
    <t>9780194769570</t>
  </si>
  <si>
    <t>Headway, 4th Edition Pre-Intermediate: Student's Book B</t>
  </si>
  <si>
    <t>9780194755405</t>
  </si>
  <si>
    <t>Headway, 4th Edition Pre-Intermediate: Student's Book A iBook</t>
  </si>
  <si>
    <t>9780194755412</t>
  </si>
  <si>
    <t>Headway, 4th Edition Pre-Intermediate: Student's Book B iBook</t>
  </si>
  <si>
    <t>9780194769655</t>
  </si>
  <si>
    <t>Headway, 4th Edition Pre-Intermediate: Teacher's Resource Disc Pack</t>
  </si>
  <si>
    <t>9780194711579</t>
  </si>
  <si>
    <t>Headway, 4th Edition Pre-Intermediate e-Book (Teacher’s Edition)</t>
  </si>
  <si>
    <t>9780194711609</t>
  </si>
  <si>
    <t>Headway, 4th Edition Pre-Intermediate e-Book (Teacher’s Edition) In-App</t>
  </si>
  <si>
    <t>9780194769648</t>
  </si>
  <si>
    <t>Headway, 4th Edition Pre-Intermediate: Workbook with Key and iChecker CD Pack</t>
  </si>
  <si>
    <t>9780194769631</t>
  </si>
  <si>
    <t>Headway, 4th Edition Pre-Intermediate: Workbook without Key and iChecker CD Pack</t>
  </si>
  <si>
    <t>9780194711562</t>
  </si>
  <si>
    <t>Headway, 4th Edition Pre-Intermediate Workbook e-Book</t>
  </si>
  <si>
    <t>9780194711593</t>
  </si>
  <si>
    <t>Headway, 4th Edition Pre-Intermediate Workbook e-Book In-App</t>
  </si>
  <si>
    <t>9780194769617</t>
  </si>
  <si>
    <t>Headway, 4th Edition Pre-Intermediate: Class Audio CDs (3)</t>
  </si>
  <si>
    <t>9780194769716</t>
  </si>
  <si>
    <t>Headway, 4th Edition Pre-Intermediate: iTools DVD-ROM</t>
  </si>
  <si>
    <t>9780194770200</t>
  </si>
  <si>
    <t>Headway, 4th Edition Intermediate: Student's Book and iTutor DVD-ROM Pack</t>
  </si>
  <si>
    <t>9780194772785</t>
  </si>
  <si>
    <t>Headway, 4th Edition Intermediate: Student's Book, iTutor and Oxford Online Skills Program</t>
  </si>
  <si>
    <t>9780194711616</t>
  </si>
  <si>
    <t>Headway, 4th Edition Intermediate Student's Book e-Book</t>
  </si>
  <si>
    <t>9780194711647</t>
  </si>
  <si>
    <t>Headway, 4th Edition Intermediate Student's Book e-Book In-App</t>
  </si>
  <si>
    <t>9780194768658</t>
  </si>
  <si>
    <t>Headway, 4th Edition Intermediate: Student's Book A</t>
  </si>
  <si>
    <t>9780194768665</t>
  </si>
  <si>
    <t>Headway, 4th Edition Intermediate: Student's Book B</t>
  </si>
  <si>
    <t>9780194768771</t>
  </si>
  <si>
    <t>Headway, 4th Edition Intermediate: Teacher's Book and Resource Disk Pack</t>
  </si>
  <si>
    <t>9780194768740</t>
  </si>
  <si>
    <t>Headway, 4th Edition Intermediate: Teacher's Resource Book</t>
  </si>
  <si>
    <t>9780194711630</t>
  </si>
  <si>
    <t>Headway, 4th Edition Intermediate e-Book (Teacher’s Edition)</t>
  </si>
  <si>
    <t>9780194711661</t>
  </si>
  <si>
    <t>Headway, 4th Edition Intermediate e-Book (Teacher’s Edition) In-App</t>
  </si>
  <si>
    <t>9780194770231</t>
  </si>
  <si>
    <t>Headway, 4th Edition Intermediate: Workbook with Key and iChecker CD Pack</t>
  </si>
  <si>
    <t>9780194770224</t>
  </si>
  <si>
    <t>Headway, 4th Edition Intermediate: Workbook without Key and iChecker CD Pack</t>
  </si>
  <si>
    <t>9780194711623</t>
  </si>
  <si>
    <t>Headway, 4th Edition Intermediate Workbook e-Book</t>
  </si>
  <si>
    <t>9780194711654</t>
  </si>
  <si>
    <t>Headway, 4th Edition Intermediate Workbook e-Book In-App</t>
  </si>
  <si>
    <t>9780194768696</t>
  </si>
  <si>
    <t>Headway, 4th Edition Intermediate: Class Audio CDs (3)</t>
  </si>
  <si>
    <t>9780194768757</t>
  </si>
  <si>
    <t>Headway, 4th Edition Intermediate: Interactive Practice CD-ROM</t>
  </si>
  <si>
    <t>9780194770156</t>
  </si>
  <si>
    <t>Headway, 4th Edition Intermediate: iTools DVD-ROM</t>
  </si>
  <si>
    <t>9780194771818</t>
  </si>
  <si>
    <t xml:space="preserve">Headway, 4th Edition Upper-Intermediate: Student's Book Pack and iTutor DVD-ROM </t>
  </si>
  <si>
    <t>9780194713313</t>
  </si>
  <si>
    <t>Headway, 4th Edition Upper-Int Student's Book, iTutor and Oxford Online Skills Program</t>
  </si>
  <si>
    <t>9780194711678</t>
  </si>
  <si>
    <t>Headway, 4th Edition Upper-Intermediate Student's Book e-Book</t>
  </si>
  <si>
    <t>9780194711708</t>
  </si>
  <si>
    <t>Headway, 4th Edition Upper-Intermediate Student's Book e-Book In-App</t>
  </si>
  <si>
    <t>9780194713290</t>
  </si>
  <si>
    <t>Headway, 4th Edition Upper Intermediate: Student's Book A</t>
  </si>
  <si>
    <t>9780194713306</t>
  </si>
  <si>
    <t>Headway, 4th Edition Upper Intermediate: Student's Book B</t>
  </si>
  <si>
    <t>9780194718868</t>
  </si>
  <si>
    <t>Headway, 4th Edition Upper-Intermediate: Teacher's Resource Disc Pack</t>
  </si>
  <si>
    <t>9780194711692</t>
  </si>
  <si>
    <t>Headway, 4th Edition Upper-Intermediate e-Book (Teacher’s Edition)</t>
  </si>
  <si>
    <t>9780194711722</t>
  </si>
  <si>
    <t>Headway, 4th Edition Upper-Intermediate e-Book (Teacher’s Edition) In-App</t>
  </si>
  <si>
    <t>9780194718882</t>
  </si>
  <si>
    <t>Headway, 4th Edition Upper-Intermediate: Workbook with Key and iChecker CD Pack</t>
  </si>
  <si>
    <t>9780194718899</t>
  </si>
  <si>
    <t>Headway, 4th Edition Upper-Intermediate: Workbook without Key and iChecker CD Pack</t>
  </si>
  <si>
    <t>9780194711715</t>
  </si>
  <si>
    <t>Headway, 4th Edition Upper-Intermediate Workbook e-Book In-App</t>
  </si>
  <si>
    <t>9780194711685</t>
  </si>
  <si>
    <t>Headway, 4th Edition Upper-Intermediate Workbook e-Book</t>
  </si>
  <si>
    <t>9780194718912</t>
  </si>
  <si>
    <t>Headway, 4th Edition Upper-Intermediate: Class Audio CDs (4)</t>
  </si>
  <si>
    <t>9780194718905</t>
  </si>
  <si>
    <t>Headway, 4th Edition Upper-Intermediate: iTools DVD-ROM</t>
  </si>
  <si>
    <t>9780194713535</t>
  </si>
  <si>
    <t xml:space="preserve">Headway, 4th Edition Advanced: Student's Book Pack and iTutor DVD-ROM </t>
  </si>
  <si>
    <t>9780194713337</t>
  </si>
  <si>
    <t>Headway, 4th Edition Advanced: Student's Book, iTutor and Oxford Online Skills Program</t>
  </si>
  <si>
    <t>9780194711739</t>
  </si>
  <si>
    <t>Headway, 4th Edition Advanced: Student's Book e-Book</t>
  </si>
  <si>
    <t>9780194711760</t>
  </si>
  <si>
    <t>Headway, 4th Edition Advanced: Student's Book e-Book In-App</t>
  </si>
  <si>
    <t>9780194711753</t>
  </si>
  <si>
    <t>Headway, 4th Edition Advanced: e-Book (Teacher’s Edition)</t>
  </si>
  <si>
    <t>9780194713542</t>
  </si>
  <si>
    <t>Headway, 4th Edition Advanced: Workbook with Key and iChecker CD Pack</t>
  </si>
  <si>
    <t>9780194713559</t>
  </si>
  <si>
    <t>Headway, 4th Edition Advanced: Workbook without Key and iChecker CD Pack</t>
  </si>
  <si>
    <t>9780194711746</t>
  </si>
  <si>
    <t>Headway, 4th Edition Advanced: Workbook e-Book</t>
  </si>
  <si>
    <t>9780194711777</t>
  </si>
  <si>
    <t>Headway, 4th Edition Advanced: Workbook In-App e-Book</t>
  </si>
  <si>
    <t>9780194711784</t>
  </si>
  <si>
    <t>Headway, 4th Edition Advanced: Teacher's Book In-App e-Book</t>
  </si>
  <si>
    <t>9780194713566</t>
  </si>
  <si>
    <t>Headway, 4th Edition Advanced: Teacher's Resource Disc Pack</t>
  </si>
  <si>
    <t>9780194713528</t>
  </si>
  <si>
    <t>Headway, 4th Edition Advanced: Class Audio CDs (4)</t>
  </si>
  <si>
    <t>9780194713665</t>
  </si>
  <si>
    <t>Headway, 4th Edition Advanced: iTools DVD-ROM</t>
  </si>
  <si>
    <t>9780194770767</t>
  </si>
  <si>
    <t>Headway, 4th Edition Intermediate: DVD Pack</t>
  </si>
  <si>
    <t>9780194718950</t>
  </si>
  <si>
    <t xml:space="preserve">New Headway: Phrase-a-day App iOS </t>
  </si>
  <si>
    <t>9780194771979</t>
  </si>
  <si>
    <t xml:space="preserve">New Headway: Phrase-a-day App Demo iOS </t>
  </si>
  <si>
    <t>9780194771986</t>
  </si>
  <si>
    <t>New Headway: Phrase-a-day App Android</t>
  </si>
  <si>
    <t>9780194123259</t>
  </si>
  <si>
    <t>Heads Up 1: Student Book and CD-ROM</t>
  </si>
  <si>
    <t>9780194123037</t>
  </si>
  <si>
    <t>Heads Up 1: Teacher's Book</t>
  </si>
  <si>
    <t>9780194123044</t>
  </si>
  <si>
    <t>Heads Up 1: Teacher's Resource Book</t>
  </si>
  <si>
    <t>9780194123020</t>
  </si>
  <si>
    <t>Heads Up 1: Workbook</t>
  </si>
  <si>
    <t>9780194123051</t>
  </si>
  <si>
    <t>Heads Up 1: Class Audio CD</t>
  </si>
  <si>
    <t>9780194123068</t>
  </si>
  <si>
    <t>Heads Up 1: Test Builder MultiROM</t>
  </si>
  <si>
    <t>9780194123273</t>
  </si>
  <si>
    <t>Heads Up 2: Student Book and CD-ROM</t>
  </si>
  <si>
    <t>9780194123099</t>
  </si>
  <si>
    <t>Heads Up 2: Teacher's Book</t>
  </si>
  <si>
    <t>9780194123105</t>
  </si>
  <si>
    <t>Heads Up 2: Teacher's Resource Book</t>
  </si>
  <si>
    <t>9780194123082</t>
  </si>
  <si>
    <t>Heads Up 2: Workbook</t>
  </si>
  <si>
    <t>9780194123112</t>
  </si>
  <si>
    <t>Heads Up 2: Class Audio CD</t>
  </si>
  <si>
    <t>9780194123129</t>
  </si>
  <si>
    <t>Heads Up 2: Test Builder MultiROM</t>
  </si>
  <si>
    <t>9780194123297</t>
  </si>
  <si>
    <t>Heads Up 3: Student Book and CD-ROM</t>
  </si>
  <si>
    <t>9780194123150</t>
  </si>
  <si>
    <t>Heads Up 3: Teacher's Book</t>
  </si>
  <si>
    <t>9780194123167</t>
  </si>
  <si>
    <t>Heads Up 3: Teacher's Resource Book</t>
  </si>
  <si>
    <t>9780194123143</t>
  </si>
  <si>
    <t>Heads Up 3: Workbook</t>
  </si>
  <si>
    <t>9780194123174</t>
  </si>
  <si>
    <t>Heads Up 3: Class Audio CD</t>
  </si>
  <si>
    <t>9780194123181</t>
  </si>
  <si>
    <t>Heads Up 3: Test Builder MultiROM</t>
  </si>
  <si>
    <t>9780194123310</t>
  </si>
  <si>
    <t>Heads Up 4: Student Book and CD-ROM</t>
  </si>
  <si>
    <t>9780194123211</t>
  </si>
  <si>
    <t>Heads Up 4: Teacher's Book</t>
  </si>
  <si>
    <t>9780194123228</t>
  </si>
  <si>
    <t>Heads Up 4: Teacher's Resource Book</t>
  </si>
  <si>
    <t>9780194123204</t>
  </si>
  <si>
    <t>Heads Up 4: Workbook</t>
  </si>
  <si>
    <t>9780194123235</t>
  </si>
  <si>
    <t>Heads Up 4: Class Audio CD</t>
  </si>
  <si>
    <t>9780194123242</t>
  </si>
  <si>
    <t>Heads Up 4: Test Builder MultiROM</t>
  </si>
  <si>
    <t>9780194357210</t>
  </si>
  <si>
    <t>Headstart: Student's Book</t>
  </si>
  <si>
    <t>9780194357234</t>
  </si>
  <si>
    <t>Headstart: Teacher's Book</t>
  </si>
  <si>
    <t>9780194357227</t>
  </si>
  <si>
    <t>Headstart: Workbook</t>
  </si>
  <si>
    <t>9780194741699</t>
  </si>
  <si>
    <t>Headway Academic Skills Intro: Listening, Speaking and Study Skills Student's Book</t>
  </si>
  <si>
    <t>9780194741729</t>
  </si>
  <si>
    <t>Headway Academic Skills Intro: Listening, Speaking and Study Skills Student's Book with Oxford Online Skills Practice</t>
  </si>
  <si>
    <t>9780194742252</t>
  </si>
  <si>
    <t>Headway Academic Skills Intro: Listen &amp; Speak e-Book</t>
  </si>
  <si>
    <t>9780194741118</t>
  </si>
  <si>
    <t>Headway Academic Skills Intro: Listen &amp; Speak e-Book In-App</t>
  </si>
  <si>
    <t>9780194741934</t>
  </si>
  <si>
    <t>Headway Academic Skills Intro: Listening, Speaking and Study Skills Teacher's Guide Pack</t>
  </si>
  <si>
    <t>9780194741897</t>
  </si>
  <si>
    <t>Headway Academic Skills Intro: Class Audio CDs (2)</t>
  </si>
  <si>
    <t>9780194741682</t>
  </si>
  <si>
    <t>Headway Academic Skills Intro: Student's Book</t>
  </si>
  <si>
    <t>9780194741958</t>
  </si>
  <si>
    <t>Headway Academic Skills Intro: Student's Book with Oxford Online Skills Practice</t>
  </si>
  <si>
    <t>9780194742207</t>
  </si>
  <si>
    <t>Headway Academic Skills Intro: Reading &amp; Writing e-Book</t>
  </si>
  <si>
    <t>9780194741125</t>
  </si>
  <si>
    <t>Headway Academic Skills Intro: Reading &amp; Writing e-Book In-App</t>
  </si>
  <si>
    <t>9780194741941</t>
  </si>
  <si>
    <t>Headway Academic Skills Intro: Reading, Writing and Study Skills Teacher's Guide Pack</t>
  </si>
  <si>
    <t>9780194741569</t>
  </si>
  <si>
    <t>Headway Academic Skills 1: Listening, Speaking and Study Skills Student's Book</t>
  </si>
  <si>
    <t>9780194742139</t>
  </si>
  <si>
    <t>Headway Academic Skills 1: Listening, Speaking and Study Skills Student's Book with Oxford Online Skills Practice</t>
  </si>
  <si>
    <t>9780194741651</t>
  </si>
  <si>
    <t>Headway Academic Skills 1: Listening, Speaking and Study Skills Teacher's Book Pack</t>
  </si>
  <si>
    <t>9780194741903</t>
  </si>
  <si>
    <t>Headway Academic Skills 1 Listening, Speaking and Study Skills Class CDs (2)</t>
  </si>
  <si>
    <t>9780194741590</t>
  </si>
  <si>
    <t>Headway Academic Skills 1: Reading, Writing and Study Skills Student's Book</t>
  </si>
  <si>
    <t>9780194742160</t>
  </si>
  <si>
    <t>9780194741620</t>
  </si>
  <si>
    <t>Headway Academic Skills 1: Reading, Writing and Study Skills Teacher's Book Pack</t>
  </si>
  <si>
    <t>9780194711258</t>
  </si>
  <si>
    <t>Headway Academic Skills 1: Student's Book with Oxford Online Skills Practice and OET Test: IELTS Study Skills Edition</t>
  </si>
  <si>
    <t>9780194742191</t>
  </si>
  <si>
    <t>Headway Academic Skills 1: IELTS Students Book e-Book</t>
  </si>
  <si>
    <t>9780194741170</t>
  </si>
  <si>
    <t>Headway Academic Skills 1: IELTS Students Book e-Book In-App</t>
  </si>
  <si>
    <t>9780194711234</t>
  </si>
  <si>
    <t>Headway Academic Skills 1: IELTS Teacher's Book</t>
  </si>
  <si>
    <t>9780194711241</t>
  </si>
  <si>
    <t>Headway Academic Skills 1: IELTS Class CD (3)</t>
  </si>
  <si>
    <t>9780194741576</t>
  </si>
  <si>
    <t>Headway Academic Skills 2: Listening, Speaking and Study Skills Student's Book</t>
  </si>
  <si>
    <t>9780194742146</t>
  </si>
  <si>
    <t>Headway Academic Skills 2: Listening, Speaking and Study Skills Student's Book with Oxford Online Skills Practice</t>
  </si>
  <si>
    <t>9780194742214</t>
  </si>
  <si>
    <t>Headway Academic Skills 2: Listening &amp; Speaking e-Book</t>
  </si>
  <si>
    <t>9780194741132</t>
  </si>
  <si>
    <t>Headway Academic Skills 2: Listening &amp; Speaking e-Book In-App</t>
  </si>
  <si>
    <t>9780194741668</t>
  </si>
  <si>
    <t>Headway Academic Skills 2: Listening, Speaking and Study Skills Teacher's Book Pack</t>
  </si>
  <si>
    <t>9780194741910</t>
  </si>
  <si>
    <t>Headway Academic Skills 2: Listening, Speaking and Study Skills Class CDs (2)</t>
  </si>
  <si>
    <t>9780194741606</t>
  </si>
  <si>
    <t>Headway Academic Skills 2: Reading, Writing and Study Skills Student's Book</t>
  </si>
  <si>
    <t>9780194742177</t>
  </si>
  <si>
    <t>9780194742221</t>
  </si>
  <si>
    <t>Headway Academic Skills 2: Reading &amp; Writing e-Book</t>
  </si>
  <si>
    <t>9780194741149</t>
  </si>
  <si>
    <t>Headway Academic Skills 2: Reading &amp; Writing e-Book In-App</t>
  </si>
  <si>
    <t>9780194741637</t>
  </si>
  <si>
    <t>Headway Academic Skills 2: Reading, Writing and Study Skills Teacher's Book Pack</t>
  </si>
  <si>
    <t>9780194741583</t>
  </si>
  <si>
    <t>Headway Academic Skills 3: Listening, Speaking and Study Skills Student's Book</t>
  </si>
  <si>
    <t>9780194742153</t>
  </si>
  <si>
    <t>Headway Academic Skills 3: Listening, Speaking and Study Skills Student's Book with Oxford Online Skills Practice</t>
  </si>
  <si>
    <t>9780194742238</t>
  </si>
  <si>
    <t>Headway Academic Skills 3: Listening &amp; Speaking e-Book</t>
  </si>
  <si>
    <t>9780194741156</t>
  </si>
  <si>
    <t>Headway Academic Skills 3: Listening &amp; Speaking e-Book In-App</t>
  </si>
  <si>
    <t>9780194741675</t>
  </si>
  <si>
    <t>Headway Academic Skills 3: Listening, Speaking and Study Skills Teacher's Book Pack</t>
  </si>
  <si>
    <t>9780194741927</t>
  </si>
  <si>
    <t>Headway Academic Skills 3 Listening, Speaking and Study Skills Class CDs (3)</t>
  </si>
  <si>
    <t>9780194741613</t>
  </si>
  <si>
    <t>Headway Academic Skills 3: Reading, Writing and Study Skills Student's Book</t>
  </si>
  <si>
    <t>9780194742184</t>
  </si>
  <si>
    <t>9780194742245</t>
  </si>
  <si>
    <t>Headway Academic Skills 3: Reading &amp; Writing e-Book</t>
  </si>
  <si>
    <t>9780194741163</t>
  </si>
  <si>
    <t>Headway Academic Skills 3: Reading &amp; Writing e-Book In-App</t>
  </si>
  <si>
    <t>9780194741644</t>
  </si>
  <si>
    <t>Headway Academic Skills 3: Reading, Writing and Study Skills Teacher's Book Pack</t>
  </si>
  <si>
    <t>9780194513081</t>
  </si>
  <si>
    <t>High Season: Student's Book</t>
  </si>
  <si>
    <t>9780194513074</t>
  </si>
  <si>
    <t>High Season: Teacher's Book</t>
  </si>
  <si>
    <t>9780194513104</t>
  </si>
  <si>
    <t>High Season: Workbook</t>
  </si>
  <si>
    <t>9780194574631</t>
  </si>
  <si>
    <t>Highly Recommended, New Edition Level 1: Student's Book</t>
  </si>
  <si>
    <t>9780194574648</t>
  </si>
  <si>
    <t>Highly Recommended, New Edition Level 1: Teacher's Book</t>
  </si>
  <si>
    <t>9780194574655</t>
  </si>
  <si>
    <t>Highly Recommended, New Edition Level 1: Workbook</t>
  </si>
  <si>
    <t>9780194574662</t>
  </si>
  <si>
    <t>Highly Recommended, New Edition Level 1: Class Audio CD (1)</t>
  </si>
  <si>
    <t>9780194577502</t>
  </si>
  <si>
    <t>Highly Recommended, New Edition Level 2: Pre-Intermediate Students Book</t>
  </si>
  <si>
    <t>9780194577526</t>
  </si>
  <si>
    <t>Highly Recommended, New Edition Level 2: Pre-Intermediate Teacher's Book</t>
  </si>
  <si>
    <t>9780194577519</t>
  </si>
  <si>
    <t>Highly Recommended, New Edition Level 2: Pre-Intermediate Workbook</t>
  </si>
  <si>
    <t>9780194577533</t>
  </si>
  <si>
    <t>Highly Recommended, New Edition Level 2: Pre-Intermediate Class Audio CDs (2)</t>
  </si>
  <si>
    <t>9780194349277</t>
  </si>
  <si>
    <t>Holiday Jazz Chants: Student Book</t>
  </si>
  <si>
    <t>9780194352499</t>
  </si>
  <si>
    <t>Holiday Jazz Chants: Audio CDs (1)</t>
  </si>
  <si>
    <t>9780194388764</t>
  </si>
  <si>
    <t>Horizons 1: Student's Book</t>
  </si>
  <si>
    <t>9780194134163</t>
  </si>
  <si>
    <t>Horizons 1: French Workbook</t>
  </si>
  <si>
    <t>9780194388771</t>
  </si>
  <si>
    <t>Horizons 2: Student's Book</t>
  </si>
  <si>
    <t>9780194387132</t>
  </si>
  <si>
    <t>Horizons 2: Teacher's Book</t>
  </si>
  <si>
    <t>9780194388818</t>
  </si>
  <si>
    <t>Horizons 2: Workbook</t>
  </si>
  <si>
    <t>9780194388788</t>
  </si>
  <si>
    <t>Horizons 3: Student's Book</t>
  </si>
  <si>
    <t>9780194134064</t>
  </si>
  <si>
    <t>Horizons 3: CD-ROM Pack</t>
  </si>
  <si>
    <t>9780194388795</t>
  </si>
  <si>
    <t>Horizons 4: Student's Book</t>
  </si>
  <si>
    <t>9780194134095</t>
  </si>
  <si>
    <t>Horizons 4: CD-ROM Pack</t>
  </si>
  <si>
    <t>9780194388832</t>
  </si>
  <si>
    <t>Horizons 4: Workbook</t>
  </si>
  <si>
    <t>9780194780988</t>
  </si>
  <si>
    <t>How Good Is Your English IPad Container App</t>
  </si>
  <si>
    <t>9780194780995</t>
  </si>
  <si>
    <t>How Good Is Your English IPhone Container App</t>
  </si>
  <si>
    <t>9780194521482</t>
  </si>
  <si>
    <t>How To Guide Secondary: Pair and Group Work (PDF)</t>
  </si>
  <si>
    <t>9780194521499</t>
  </si>
  <si>
    <t>How To Guide Secondary: Mixed Ability (PDF)</t>
  </si>
  <si>
    <t>9780194521505</t>
  </si>
  <si>
    <t>How To Guide Secondary: Independent Learning (PDF)</t>
  </si>
  <si>
    <t>9780194521512</t>
  </si>
  <si>
    <t>How To Guide Secondary: Study Skills (PDF)</t>
  </si>
  <si>
    <t>9780194521529</t>
  </si>
  <si>
    <t>How To Guide Secondary: Reading (PDF)</t>
  </si>
  <si>
    <t>9780194521536</t>
  </si>
  <si>
    <t>How To Guide Secondary: Remembering (PDF)</t>
  </si>
  <si>
    <t>9780194521543</t>
  </si>
  <si>
    <t>How To Guide Secondary: Talking (PDF)</t>
  </si>
  <si>
    <t>9780194521550</t>
  </si>
  <si>
    <t>How To Guide Secondary: Grammar (PDF)</t>
  </si>
  <si>
    <t>9780194521567</t>
  </si>
  <si>
    <t>How To Guide Secondary: Vocabulary (PDF)</t>
  </si>
  <si>
    <t>9780194521574</t>
  </si>
  <si>
    <t>How To Guide Secondary: Video (PDF)</t>
  </si>
  <si>
    <t>9780194521581</t>
  </si>
  <si>
    <t>How To Guide Secondary: Songs and Music (PDF)</t>
  </si>
  <si>
    <t>9780194521598</t>
  </si>
  <si>
    <t>How To Guide Secondary: Technology (PDF)</t>
  </si>
  <si>
    <t>9780194521604</t>
  </si>
  <si>
    <t>How To Guide Secondary: Dyslexia (PDF)</t>
  </si>
  <si>
    <t>9780194521611</t>
  </si>
  <si>
    <t>How To Guide Secondary: Graded Readers (PDF)</t>
  </si>
  <si>
    <t>9780194521628</t>
  </si>
  <si>
    <t>How To Guide Secondary: SEN (PDF)</t>
  </si>
  <si>
    <t>9780194320788</t>
  </si>
  <si>
    <t>I-Spy 1: Course Book</t>
  </si>
  <si>
    <t>9780194320856</t>
  </si>
  <si>
    <t>I-Spy 1: Teacher's Pack</t>
  </si>
  <si>
    <t>9780194320795</t>
  </si>
  <si>
    <t>I-Spy 1: Activity Book</t>
  </si>
  <si>
    <t>9780194327565</t>
  </si>
  <si>
    <t xml:space="preserve">I-Spy 1: Audio CDs (4) </t>
  </si>
  <si>
    <t>9780194320825</t>
  </si>
  <si>
    <t>I-Spy 1: Flashcard Pack</t>
  </si>
  <si>
    <t>9780194320832</t>
  </si>
  <si>
    <t>I-Spy 1: Poster Pack</t>
  </si>
  <si>
    <t>9780194333351</t>
  </si>
  <si>
    <t>I-Spy 1: iTools DVD-ROM</t>
  </si>
  <si>
    <t>9780194320917</t>
  </si>
  <si>
    <t>I-Spy 2: Course Book</t>
  </si>
  <si>
    <t>9780194320986</t>
  </si>
  <si>
    <t>I-Spy 2: Teacher's Pack</t>
  </si>
  <si>
    <t>9780194320924</t>
  </si>
  <si>
    <t>I-Spy 2: Activity Book</t>
  </si>
  <si>
    <t>9780194327572</t>
  </si>
  <si>
    <t xml:space="preserve">I-Spy 2: Audio CDs (4) </t>
  </si>
  <si>
    <t>9780194333375</t>
  </si>
  <si>
    <t>I-Spy 2: Teacher's iTools DVD-ROM</t>
  </si>
  <si>
    <t>9780194321358</t>
  </si>
  <si>
    <t>I-Spy 3: Course Book</t>
  </si>
  <si>
    <t>9780194321365</t>
  </si>
  <si>
    <t>I-Spy 3: Activity Book</t>
  </si>
  <si>
    <t>9780194327305</t>
  </si>
  <si>
    <t>I-Spy 3: Audio CDs (4)</t>
  </si>
  <si>
    <t>9780194321396</t>
  </si>
  <si>
    <t>I-Spy 3: Flashcard and Poster Pack</t>
  </si>
  <si>
    <t>9780194321495</t>
  </si>
  <si>
    <t>I-Spy 4: Course Book</t>
  </si>
  <si>
    <t>9780194321570</t>
  </si>
  <si>
    <t>I-Spy 4: Teacher's Pack</t>
  </si>
  <si>
    <t>9780194321501</t>
  </si>
  <si>
    <t>I-Spy 4: Activity Book</t>
  </si>
  <si>
    <t>9780194385749</t>
  </si>
  <si>
    <t>Identity: Student Book with CD</t>
  </si>
  <si>
    <t>9780194379724</t>
  </si>
  <si>
    <t>Identity: Teacher's Book</t>
  </si>
  <si>
    <t>9780194705301</t>
  </si>
  <si>
    <t>IELTS Masterclass Foundation: Student's Book</t>
  </si>
  <si>
    <t>9780194705295</t>
  </si>
  <si>
    <t>IELTS Masterclass Foundation: Student's Book with Online Practice</t>
  </si>
  <si>
    <t>9780194705394</t>
  </si>
  <si>
    <t>IELTS Masterclass Foundation: Online Skills Practice Workbook</t>
  </si>
  <si>
    <t>9780194705318</t>
  </si>
  <si>
    <t>IELTS Masterclass Foundation: Teacher's Resource Pack</t>
  </si>
  <si>
    <t>9780194705387</t>
  </si>
  <si>
    <t>IELTS Masterclass Foundation: Class CD (2)</t>
  </si>
  <si>
    <t>9780194705271</t>
  </si>
  <si>
    <t>IELTS Masterclass: Student's Book &amp; Online Skills Practice Pack</t>
  </si>
  <si>
    <t>9780194705264</t>
  </si>
  <si>
    <t>IELTS Masterclass: Online Skills Practice Workbook</t>
  </si>
  <si>
    <t>9780194575355</t>
  </si>
  <si>
    <t>IELTS Masterclass: Teacher's Book</t>
  </si>
  <si>
    <t>9780194575362</t>
  </si>
  <si>
    <t xml:space="preserve">IELTS Masterclass: Class CDs (2) </t>
  </si>
  <si>
    <t>9780194575317</t>
  </si>
  <si>
    <t>IELTS Practice Tests: with explanatory Key and CD Pack</t>
  </si>
  <si>
    <t>9780194594950</t>
  </si>
  <si>
    <t>IELTS OET Practice Test 1</t>
  </si>
  <si>
    <t>9780194594295</t>
  </si>
  <si>
    <t>IELTS OET Practice Test 1 Self-Study</t>
  </si>
  <si>
    <t>9780194594943</t>
  </si>
  <si>
    <t>IELTS OET Practice Test 2</t>
  </si>
  <si>
    <t>9780194575492</t>
  </si>
  <si>
    <t>IELTS OET Practice Test 2 Self-Study</t>
  </si>
  <si>
    <t>9780194596442</t>
  </si>
  <si>
    <t>IELTS OET Practice Test 3</t>
  </si>
  <si>
    <t>9780194575485</t>
  </si>
  <si>
    <t>IELTS OET Practice Test 3 Self-Study</t>
  </si>
  <si>
    <t>9780194594301</t>
  </si>
  <si>
    <t>IELTS OET Practice Test 1-3 Self-Study Pack</t>
  </si>
  <si>
    <t>9780194596459</t>
  </si>
  <si>
    <t>IELTS OET Practice Test 4</t>
  </si>
  <si>
    <t>9780194596893</t>
  </si>
  <si>
    <t>IELTS OET Practice Test 1-4 Institutional Pack</t>
  </si>
  <si>
    <t>9780195520972</t>
  </si>
  <si>
    <t>IELTS Preparation and Practice: Speaking and Listening Student's Book</t>
  </si>
  <si>
    <t>9780195520989</t>
  </si>
  <si>
    <t>IELTS Preparation and Practice: Reading and Writing General Training Students Book</t>
  </si>
  <si>
    <t>9780195520996</t>
  </si>
  <si>
    <t>IELTS Preparation and Practice: Reading and Writing Academic Students Book</t>
  </si>
  <si>
    <t>9780195521009</t>
  </si>
  <si>
    <t>IELTS Preparation and Practice: Speaking and Listening Audio CD</t>
  </si>
  <si>
    <t>9780195516296</t>
  </si>
  <si>
    <t>IELTS Preparation and Practice Second Edition: Listening and Speaking</t>
  </si>
  <si>
    <t>9780195516319</t>
  </si>
  <si>
    <t>IELTS Preparation and Practice: Practice Tests with Annotated Answer Key</t>
  </si>
  <si>
    <t>9780195540932</t>
  </si>
  <si>
    <t>IELTS Preparation and Practice: Reading and Writing Academic Module</t>
  </si>
  <si>
    <t>9780194340502</t>
  </si>
  <si>
    <t>In English Starter: Student's Book</t>
  </si>
  <si>
    <t>9780194340526</t>
  </si>
  <si>
    <t>In English Starter: Teacher's Book</t>
  </si>
  <si>
    <t>9780194377447</t>
  </si>
  <si>
    <t>In English Starter: Practice Pack (Grammar WB, Vocab WB and Stu CD)</t>
  </si>
  <si>
    <t>9780194386500</t>
  </si>
  <si>
    <t xml:space="preserve">In English Starter: Class Audio CDs (2) </t>
  </si>
  <si>
    <t>9780194340564</t>
  </si>
  <si>
    <t>In English Elementary: Student's Book</t>
  </si>
  <si>
    <t>9780194340588</t>
  </si>
  <si>
    <t>In English Elementary: Teacher's Book</t>
  </si>
  <si>
    <t>9780194377454</t>
  </si>
  <si>
    <t>In English Elementary: Practice Pack (Grammar WB, Vocab WB and Stu CD)</t>
  </si>
  <si>
    <t>9780194386517</t>
  </si>
  <si>
    <t xml:space="preserve">In English Elementary: Class Audio CDs (3) </t>
  </si>
  <si>
    <t>9780194340625</t>
  </si>
  <si>
    <t>In English Pre-Intermediate: Student's Book</t>
  </si>
  <si>
    <t>9780194340649</t>
  </si>
  <si>
    <t>In English Pre-Intermediate: Teacher's Book</t>
  </si>
  <si>
    <t>9780194377461</t>
  </si>
  <si>
    <t>In English Pre-Intermediate: Practice Pack (Grammar WB, Vocab WB and Stu CD)</t>
  </si>
  <si>
    <t>9780194386524</t>
  </si>
  <si>
    <t xml:space="preserve">In English Pre-Intermediate: Class Audio CDs (2) </t>
  </si>
  <si>
    <t>9780194440073</t>
  </si>
  <si>
    <t>Incredible English 1: Class Book</t>
  </si>
  <si>
    <t>9780194441308</t>
  </si>
  <si>
    <t xml:space="preserve">Incredible English 1: Teacher's Book </t>
  </si>
  <si>
    <t>9780194440134</t>
  </si>
  <si>
    <t>Incredible English 1: Activity Book</t>
  </si>
  <si>
    <t>9780194440370</t>
  </si>
  <si>
    <t>Incredible English 1: Class Audio CDs (2)</t>
  </si>
  <si>
    <t>9780194441766</t>
  </si>
  <si>
    <t>Incredible English 1: iTools CD-ROM</t>
  </si>
  <si>
    <t>9780194440080</t>
  </si>
  <si>
    <t>Incredible English 2: Class Book</t>
  </si>
  <si>
    <t>9780194441315</t>
  </si>
  <si>
    <t xml:space="preserve">Incredible English 2: Teacher's Book </t>
  </si>
  <si>
    <t>9780194440141</t>
  </si>
  <si>
    <t>Incredible English 2: Activity Book</t>
  </si>
  <si>
    <t>9780194440387</t>
  </si>
  <si>
    <t>Incredible English 2: Class Audio CDs (2)</t>
  </si>
  <si>
    <t>9780194441773</t>
  </si>
  <si>
    <t>Incredible English 2: iTools CD-ROM</t>
  </si>
  <si>
    <t>9780194440721</t>
  </si>
  <si>
    <t>Incredible English 1 &amp; 2: Teacher's Toolkit</t>
  </si>
  <si>
    <t>9780194440998</t>
  </si>
  <si>
    <t>Incredible English 1 &amp; 2: DVD</t>
  </si>
  <si>
    <t>9780194441032</t>
  </si>
  <si>
    <t>Incredible English 1 &amp; 2: DVD Activity Book</t>
  </si>
  <si>
    <t>9780194440097</t>
  </si>
  <si>
    <t>Incredible English 3: Class Book</t>
  </si>
  <si>
    <t>9780194440219</t>
  </si>
  <si>
    <t>Incredible English 3: Teacher's Book</t>
  </si>
  <si>
    <t>9780194440158</t>
  </si>
  <si>
    <t>Incredible English 3: Activity Book</t>
  </si>
  <si>
    <t>9780194440455</t>
  </si>
  <si>
    <t>Incredible English 3: Class Audio CDs (3)</t>
  </si>
  <si>
    <t>9780194441780</t>
  </si>
  <si>
    <t>Incredible English 3: iTools CD-ROM</t>
  </si>
  <si>
    <t>9780194440103</t>
  </si>
  <si>
    <t>Incredible English 4: Class Book</t>
  </si>
  <si>
    <t>9780194440226</t>
  </si>
  <si>
    <t>Incredible English 4: Teacher's Book</t>
  </si>
  <si>
    <t>9780194440165</t>
  </si>
  <si>
    <t>Incredible English 4: Activity Book</t>
  </si>
  <si>
    <t>9780194440400</t>
  </si>
  <si>
    <t>Incredible English 4: Class Audio CDs (3)</t>
  </si>
  <si>
    <t>9780194441797</t>
  </si>
  <si>
    <t>Incredible English 4: iTools CD-ROM</t>
  </si>
  <si>
    <t>9780194440738</t>
  </si>
  <si>
    <t>Incredible English 3 &amp; 4: Teacher's Toolkit</t>
  </si>
  <si>
    <t>9780194441278</t>
  </si>
  <si>
    <t>Incredible English 3 &amp; 4: DVD</t>
  </si>
  <si>
    <t>9780194441117</t>
  </si>
  <si>
    <t>Incredible English 3 &amp; 4: DVD Activity Book</t>
  </si>
  <si>
    <t>9780194440110</t>
  </si>
  <si>
    <t>Incredible English 5: Class Book</t>
  </si>
  <si>
    <t>9780194440233</t>
  </si>
  <si>
    <t>Incredible English 5: Teacher's Book</t>
  </si>
  <si>
    <t>9780194440172</t>
  </si>
  <si>
    <t>Incredible English 5: Activity Book</t>
  </si>
  <si>
    <t>9780194440417</t>
  </si>
  <si>
    <t>Incredible English 5: Class Audio CDs (3)</t>
  </si>
  <si>
    <t>9780194441803</t>
  </si>
  <si>
    <t>Incredible English 5: iTools CD-ROM</t>
  </si>
  <si>
    <t>9780194440127</t>
  </si>
  <si>
    <t>Incredible English 6: Class Book</t>
  </si>
  <si>
    <t>9780194440240</t>
  </si>
  <si>
    <t>Incredible English 6: Teacher's Book</t>
  </si>
  <si>
    <t>9780194440189</t>
  </si>
  <si>
    <t>Incredible English 6: Activity Book</t>
  </si>
  <si>
    <t>9780194440424</t>
  </si>
  <si>
    <t>Incredible English 6: Class Audio CDs (4)</t>
  </si>
  <si>
    <t>9780194441810</t>
  </si>
  <si>
    <t>Incredible English 6: iTools CD-ROM</t>
  </si>
  <si>
    <t>9780194440745</t>
  </si>
  <si>
    <t>Incredible English 5 &amp; 6: Teacher's Toolkit</t>
  </si>
  <si>
    <t>9780194441124</t>
  </si>
  <si>
    <t>Incredible English 5 &amp; 6: DVD Activity Book</t>
  </si>
  <si>
    <t>9780194441285</t>
  </si>
  <si>
    <t>Incredible English 5 &amp; 6: DVD</t>
  </si>
  <si>
    <t>9780194442053</t>
  </si>
  <si>
    <t>Incredible English, New Edition Starter: Course-Book</t>
  </si>
  <si>
    <t>9780194442084</t>
  </si>
  <si>
    <t>Incredible English, New Edition Starter: Teacher's Book</t>
  </si>
  <si>
    <t>9780194442091</t>
  </si>
  <si>
    <t>Incredible English, New Edition Starter: Teacher's Resource Pack</t>
  </si>
  <si>
    <t>9780194442985</t>
  </si>
  <si>
    <t>Incredible English, New Edition Starter Teacher's Access Pack</t>
  </si>
  <si>
    <t>9780194442152</t>
  </si>
  <si>
    <t>Incredible English, New Edition Starter: Class Audio CDs (3)</t>
  </si>
  <si>
    <t>9780194442176</t>
  </si>
  <si>
    <t>Incredible English, New Edition Starter: iTools DVD-ROM</t>
  </si>
  <si>
    <t>9780194442282</t>
  </si>
  <si>
    <t>Incredible English, New Edition 1: Course-Book</t>
  </si>
  <si>
    <t>9780194444187</t>
  </si>
  <si>
    <t>Incredible English, New Edition 1: Class Book e-Book</t>
  </si>
  <si>
    <t>9780194430883</t>
  </si>
  <si>
    <t>Incredible English, New Edition 1: Class Book In-App e-Book</t>
  </si>
  <si>
    <t>9780194442923</t>
  </si>
  <si>
    <t>Incredible English, New Edition 1: Student Access Code Card Pack 1</t>
  </si>
  <si>
    <t>9780194442343</t>
  </si>
  <si>
    <t>Incredible English, New Edition 1: Teacher's Book</t>
  </si>
  <si>
    <t>9780194442992</t>
  </si>
  <si>
    <t>Incredible English, New Edition 1: Teacher's Access Pack 1</t>
  </si>
  <si>
    <t>9780194442404</t>
  </si>
  <si>
    <t>Incredible English, New Edition 1: Activity Book</t>
  </si>
  <si>
    <t>9780194442855</t>
  </si>
  <si>
    <t>Incredible English, New Edition 1: Activity Book With Online Practice</t>
  </si>
  <si>
    <t>9780194444194</t>
  </si>
  <si>
    <t>Incredible English 1: Activity Book e-Book</t>
  </si>
  <si>
    <t>9780194430890</t>
  </si>
  <si>
    <t>Incredible English 1: Activity Book In-App e-Book</t>
  </si>
  <si>
    <t>9780194442206</t>
  </si>
  <si>
    <t>Incredible English, New Edition 1: Class Audio CDs (3)</t>
  </si>
  <si>
    <t>9780194442527</t>
  </si>
  <si>
    <t>Incredible English, New Edition 1: iTools DVD-ROM</t>
  </si>
  <si>
    <t>9780194442701</t>
  </si>
  <si>
    <t>Incredible English, New Edition 1-2: Teacher's Resource Pack</t>
  </si>
  <si>
    <t>9780194442299</t>
  </si>
  <si>
    <t>Incredible English, New Edition 2: Course-Book</t>
  </si>
  <si>
    <t>9780194444125</t>
  </si>
  <si>
    <t>Incredible English, New Edition 2: Class Book e-Book</t>
  </si>
  <si>
    <t>9780194430906</t>
  </si>
  <si>
    <t>Incredible English, New Edition 2: Class Book In-App e-Book</t>
  </si>
  <si>
    <t>9780194442930</t>
  </si>
  <si>
    <t>Incredible English, New Edition 2: Student Access Code Card Pack 2</t>
  </si>
  <si>
    <t>9780194442350</t>
  </si>
  <si>
    <t>Incredible English, New Edition 2: Teacher's Book</t>
  </si>
  <si>
    <t>9780194443005</t>
  </si>
  <si>
    <t>Incredible English, New Edition 2: Teacher's Access Pack 2</t>
  </si>
  <si>
    <t>9780194442411</t>
  </si>
  <si>
    <t>Incredible English, New Edition 2: Activity Book</t>
  </si>
  <si>
    <t>9780194442862</t>
  </si>
  <si>
    <t>Incredible English, New Edition 2: Activity Book With Online Practice</t>
  </si>
  <si>
    <t>9780194444132</t>
  </si>
  <si>
    <t>Incredible English, New Edition 2: Activity Book e-Book</t>
  </si>
  <si>
    <t>9780194430913</t>
  </si>
  <si>
    <t>Incredible English, New Edition 2: Activity Book In-App e-Book</t>
  </si>
  <si>
    <t>9780194442213</t>
  </si>
  <si>
    <t>Incredible English, New Edition 2: Class Audio CDs (3)</t>
  </si>
  <si>
    <t>9780194442534</t>
  </si>
  <si>
    <t>Incredible English, New Edition 2: iTools DVD-ROM</t>
  </si>
  <si>
    <t>9780194442305</t>
  </si>
  <si>
    <t>Incredible English, New Edition 3: Course-Book</t>
  </si>
  <si>
    <t>9780194444149</t>
  </si>
  <si>
    <t>Incredible English, New Edition 3: Class Book e-Book</t>
  </si>
  <si>
    <t>9780194430920</t>
  </si>
  <si>
    <t>Incredible English, New Edition 3: Class Book In-App e-Book</t>
  </si>
  <si>
    <t>9780194442947</t>
  </si>
  <si>
    <t>Incredible English, New Edition 3: Student Access Code Card Pack 3</t>
  </si>
  <si>
    <t>9780194442367</t>
  </si>
  <si>
    <t>Incredible English, New Edition 3: Teacher's Book</t>
  </si>
  <si>
    <t>9780194443012</t>
  </si>
  <si>
    <t>Incredible English, New Edition 3: Teacher's Access Pack 3</t>
  </si>
  <si>
    <t>9780194442428</t>
  </si>
  <si>
    <t>Incredible English, New Edition 3: Activity Book</t>
  </si>
  <si>
    <t>9780194442879</t>
  </si>
  <si>
    <t>Incredible English, New Edition 3: Activity Book With Online Practice</t>
  </si>
  <si>
    <t>9780194444156</t>
  </si>
  <si>
    <t>Incredible English, New Edition 3: Activity Book e-Book</t>
  </si>
  <si>
    <t>9780194430937</t>
  </si>
  <si>
    <t>Incredible English, New Edition 3: Activity Book In-App e-Book</t>
  </si>
  <si>
    <t>9780194442220</t>
  </si>
  <si>
    <t>Incredible English, New Edition 3: Class Audio CDs (3)</t>
  </si>
  <si>
    <t>9780194442541</t>
  </si>
  <si>
    <t>Incredible English, New Edition 3: iTools DVD-ROM</t>
  </si>
  <si>
    <t>9780194442718</t>
  </si>
  <si>
    <t>Incredible English, New Edition 3-4: Teacher's Resource Pack</t>
  </si>
  <si>
    <t>9780194442312</t>
  </si>
  <si>
    <t>Incredible English, New Edition 4: Course-Book</t>
  </si>
  <si>
    <t>9780194444163</t>
  </si>
  <si>
    <t>Incredible English, New Edition 4: Class Book e-Book</t>
  </si>
  <si>
    <t>9780194430944</t>
  </si>
  <si>
    <t>Incredible English, New Edition 4: Class Book In-App e-Book</t>
  </si>
  <si>
    <t>9780194442954</t>
  </si>
  <si>
    <t>Incredible English, New Edition 4: Student Access Code Card Pack 4</t>
  </si>
  <si>
    <t>9780194442374</t>
  </si>
  <si>
    <t>Incredible English, New Edition 4: Teacher's Book</t>
  </si>
  <si>
    <t>9780194443029</t>
  </si>
  <si>
    <t>Incredible English, New Edition 4: Teacher's Access Pack 4</t>
  </si>
  <si>
    <t>9780194442435</t>
  </si>
  <si>
    <t>Incredible English, New Edition 4: Activity Book</t>
  </si>
  <si>
    <t>9780194442886</t>
  </si>
  <si>
    <t>Incredible English, New Edition 4: Activity Book With Online Practice</t>
  </si>
  <si>
    <t>9780194444170</t>
  </si>
  <si>
    <t>Incredible English, New Edition 4: Activity Book e-Book</t>
  </si>
  <si>
    <t>9780194430951</t>
  </si>
  <si>
    <t>Incredible English, New Edition 4: Activity Book In-App e-Book</t>
  </si>
  <si>
    <t>9780194442237</t>
  </si>
  <si>
    <t>Incredible English, New Edition 4: Class Audio CDs (3)</t>
  </si>
  <si>
    <t>9780194442558</t>
  </si>
  <si>
    <t>Incredible English, New Edition 4: iTools DVD-ROM</t>
  </si>
  <si>
    <t>9780194442329</t>
  </si>
  <si>
    <t>Incredible English, New Edition 5: Course-Book</t>
  </si>
  <si>
    <t>9780194442961</t>
  </si>
  <si>
    <t>Incredible English, New Edition 5: Student Access Code Card Pack 5</t>
  </si>
  <si>
    <t>9780194442381</t>
  </si>
  <si>
    <t>Incredible English, New Edition 5: Teacher's Book</t>
  </si>
  <si>
    <t>9780194443036</t>
  </si>
  <si>
    <t>Incredible English, New Edition 5: Teacher's Access Pack 5</t>
  </si>
  <si>
    <t>9780194442442</t>
  </si>
  <si>
    <t>Incredible English, New Edition 5: Activity Book</t>
  </si>
  <si>
    <t>9780194442244</t>
  </si>
  <si>
    <t>Incredible English, New Edition 5: Class Audio CDs (3)</t>
  </si>
  <si>
    <t>9780194442565</t>
  </si>
  <si>
    <t>Incredible English, New Edition 5: iTools DVD-ROM</t>
  </si>
  <si>
    <t>9780194442725</t>
  </si>
  <si>
    <t>Incredible English, New Edition 5-6: Teacher's Resource Pack</t>
  </si>
  <si>
    <t>9780194442336</t>
  </si>
  <si>
    <t>Incredible English, New Edition 6: Course-Book</t>
  </si>
  <si>
    <t>9780194442978</t>
  </si>
  <si>
    <t>Incredible English, New Edition 6: Student Access Code Card Pack 6</t>
  </si>
  <si>
    <t>9780194442398</t>
  </si>
  <si>
    <t>Incredible English, New Edition 6: Teacher's Book</t>
  </si>
  <si>
    <t>9780194443043</t>
  </si>
  <si>
    <t>Incredible English, New Edition 6: Teacher's Access Pack 6</t>
  </si>
  <si>
    <t>9780194442459</t>
  </si>
  <si>
    <t>Incredible English, New Edition 6: Activity Book</t>
  </si>
  <si>
    <t>9780194442251</t>
  </si>
  <si>
    <t>Incredible English, New Edition 6: Class Audio CDs (3)</t>
  </si>
  <si>
    <t>9780194442572</t>
  </si>
  <si>
    <t>Incredible English, New Edition 6: iTools DVD-ROM</t>
  </si>
  <si>
    <t>9780194416122</t>
  </si>
  <si>
    <t>Inside Reading 1: Student Pack</t>
  </si>
  <si>
    <t>9780194416160</t>
  </si>
  <si>
    <t>Inside Reading 1: Student's CD-ROM</t>
  </si>
  <si>
    <t>9780194416207</t>
  </si>
  <si>
    <t>Inside Reading 1: Instructor Pack</t>
  </si>
  <si>
    <t>9780194416139</t>
  </si>
  <si>
    <t>Inside Reading 2: Student Pack</t>
  </si>
  <si>
    <t>9780194416214</t>
  </si>
  <si>
    <t>Inside Reading 2: Instructor Pack</t>
  </si>
  <si>
    <t>9780194416146</t>
  </si>
  <si>
    <t>Inside Reading 3: Student Pack</t>
  </si>
  <si>
    <t>9780194416153</t>
  </si>
  <si>
    <t>Inside Reading 4: Student Pack</t>
  </si>
  <si>
    <t>9780194416269</t>
  </si>
  <si>
    <t>Inside Reading 2nd Edition Intro: Student's Book</t>
  </si>
  <si>
    <t>9780194416436</t>
  </si>
  <si>
    <t>Inside Reading 2nd Edition Intro: Introduction Students Book e-Book</t>
  </si>
  <si>
    <t>9780194430678</t>
  </si>
  <si>
    <t>Inside Reading 2nd Edition Introductory: Students Book In-App e-Book</t>
  </si>
  <si>
    <t>9780194416368</t>
  </si>
  <si>
    <t>Inside Reading 2nd Edition Intro iTools</t>
  </si>
  <si>
    <t>9780194416276</t>
  </si>
  <si>
    <t xml:space="preserve">Inside Reading 2nd Edition 1: Student Book </t>
  </si>
  <si>
    <t>9780194416443</t>
  </si>
  <si>
    <t>Inside Reading 2nd Edition 1: Students Book e-Book</t>
  </si>
  <si>
    <t>9780194430685</t>
  </si>
  <si>
    <t>Inside Reading 2nd Edition 1: Students Book In-App e-Book</t>
  </si>
  <si>
    <t>9780194416375</t>
  </si>
  <si>
    <t>Inside Reading 2nd Edition 1: iTools DVD-ROM</t>
  </si>
  <si>
    <t>9780194416283</t>
  </si>
  <si>
    <t xml:space="preserve">Inside Reading 2nd Edition 2: Student Book </t>
  </si>
  <si>
    <t>9780194416450</t>
  </si>
  <si>
    <t>Inside Reading 2nd Edition 2: Students Book e-Book</t>
  </si>
  <si>
    <t>9780194430692</t>
  </si>
  <si>
    <t>Inside Reading 2nd Edition 2: Students Book In-App e-Book</t>
  </si>
  <si>
    <t>9780194416382</t>
  </si>
  <si>
    <t>Inside Reading 2nd Edition 2: iTools DVD-ROM</t>
  </si>
  <si>
    <t>9780194416290</t>
  </si>
  <si>
    <t xml:space="preserve">Inside Reading 2nd Edition 3: Student Book </t>
  </si>
  <si>
    <t>9780194416467</t>
  </si>
  <si>
    <t>Inside Reading 2nd Edition 3: Students Book e-Book</t>
  </si>
  <si>
    <t>9780194430708</t>
  </si>
  <si>
    <t>Inside Reading 2nd Edition 3: Students Book In-App e-Book</t>
  </si>
  <si>
    <t>9780194416399</t>
  </si>
  <si>
    <t>Inside Reading 2nd Edition 3: iTools DVD-ROM</t>
  </si>
  <si>
    <t>9780194416306</t>
  </si>
  <si>
    <t xml:space="preserve">Inside Reading 2nd Edition 4: Student Book </t>
  </si>
  <si>
    <t>9780194416474</t>
  </si>
  <si>
    <t>Inside Reading 2nd Edition 4: Students Book e-Book</t>
  </si>
  <si>
    <t>9780194430715</t>
  </si>
  <si>
    <t>Inside Reading 2nd Edition 4: Students Book In-App e-Book</t>
  </si>
  <si>
    <t>9780194416405</t>
  </si>
  <si>
    <t>Inside Reading 2nd Edition 4: iTools DVD-ROM</t>
  </si>
  <si>
    <t>9780194601061</t>
  </si>
  <si>
    <t>Inside Writing Intro: Student's Book</t>
  </si>
  <si>
    <t>9780194601092</t>
  </si>
  <si>
    <t>Inside Writing Introductory: Student Book e-Book</t>
  </si>
  <si>
    <t>9780194601146</t>
  </si>
  <si>
    <t>Inside Writing Intro iTools</t>
  </si>
  <si>
    <t>9780194601160</t>
  </si>
  <si>
    <t xml:space="preserve">Inside Writing 1: Student Book </t>
  </si>
  <si>
    <t>9780194601191</t>
  </si>
  <si>
    <t>Inside Writing 1: Student Book e-Book</t>
  </si>
  <si>
    <t>9780194601245</t>
  </si>
  <si>
    <t>Inside Writing 1: iTools DVD-ROM</t>
  </si>
  <si>
    <t>9780194601269</t>
  </si>
  <si>
    <t xml:space="preserve">Inside Writing 2: Student Book </t>
  </si>
  <si>
    <t>9780194601290</t>
  </si>
  <si>
    <t>Inside Writing 2: Student Book e-Book</t>
  </si>
  <si>
    <t>9780194601344</t>
  </si>
  <si>
    <t>Inside Writing 2: iTools DVD-ROM</t>
  </si>
  <si>
    <t>9780194601368</t>
  </si>
  <si>
    <t xml:space="preserve">Inside Writing 3: Student Book </t>
  </si>
  <si>
    <t>9780194601399</t>
  </si>
  <si>
    <t>Inside Writing 3: Student Book e-Book</t>
  </si>
  <si>
    <t>9780194601443</t>
  </si>
  <si>
    <t>Inside Writing 3: iTools DVD-ROM</t>
  </si>
  <si>
    <t>9780194601467</t>
  </si>
  <si>
    <t xml:space="preserve">Inside Writing 4: Student Book </t>
  </si>
  <si>
    <t>9780194601498</t>
  </si>
  <si>
    <t>Inside Writing 4: Student Book e-Book</t>
  </si>
  <si>
    <t>9780194601542</t>
  </si>
  <si>
    <t>Inside Writing 4: iTools DVD-ROM</t>
  </si>
  <si>
    <t>9780194719049</t>
  </si>
  <si>
    <t>Inside Listening and Speaking Introduction: Student's Book Pack</t>
  </si>
  <si>
    <t>9780194719131</t>
  </si>
  <si>
    <t>Inside Listening and Speaking 1: Student's Book Pack</t>
  </si>
  <si>
    <t>9780194719230</t>
  </si>
  <si>
    <t>Inside Listening and Speaking 2: Student's Book Pack</t>
  </si>
  <si>
    <t>9780194719339</t>
  </si>
  <si>
    <t>Inside Listening and Speaking 3: Student's Book Pack</t>
  </si>
  <si>
    <t>9780194719438</t>
  </si>
  <si>
    <t>Inside Listening and Speaking 4: Student's Book Pack</t>
  </si>
  <si>
    <t>9780194719056</t>
  </si>
  <si>
    <t>Inside Listening and Reading Introduction: 4 iTools USB</t>
  </si>
  <si>
    <t>9780194011068</t>
  </si>
  <si>
    <t>Insight: Elementary Student's Book</t>
  </si>
  <si>
    <t>9780194015554</t>
  </si>
  <si>
    <t>Insight: Elementary Student's e-Book</t>
  </si>
  <si>
    <t>9780194010030</t>
  </si>
  <si>
    <t>Insight: Elementary Student's e-Book In-App</t>
  </si>
  <si>
    <t>9780194011112</t>
  </si>
  <si>
    <t>Insight: Elementary Workbook</t>
  </si>
  <si>
    <t>9780194014786</t>
  </si>
  <si>
    <t>Insight: Elementary Workbook and Online Practice</t>
  </si>
  <si>
    <t>9780194014816</t>
  </si>
  <si>
    <t>Insight: Elementary e-Workbook &amp; Online Practice Access Card</t>
  </si>
  <si>
    <t>9780194010597</t>
  </si>
  <si>
    <t>Insight: Elementary e-Workbook &amp; Online Practice</t>
  </si>
  <si>
    <t>9780194010764</t>
  </si>
  <si>
    <t>Insight: Elementary: Teacher's Book Teacher's Resource MultiROM Pack</t>
  </si>
  <si>
    <t>9780194011013</t>
  </si>
  <si>
    <t>Insight: Elementary iTools DVD-ROM</t>
  </si>
  <si>
    <t>9780194010962</t>
  </si>
  <si>
    <t>Insight: Elementary Class CDs (2)</t>
  </si>
  <si>
    <t>9780194010917</t>
  </si>
  <si>
    <t>Insight: Elementary Test Bank MultiROM</t>
  </si>
  <si>
    <t>9780194011075</t>
  </si>
  <si>
    <t>Insight: Pre-Intermediate Student's Book</t>
  </si>
  <si>
    <t>9780194015653</t>
  </si>
  <si>
    <t>Insight Pre-Intermediate Students Book e-Book</t>
  </si>
  <si>
    <t>9780194010047</t>
  </si>
  <si>
    <t>Insight: Pre-Intermediate Student's e-Book In-App</t>
  </si>
  <si>
    <t>9780194011129</t>
  </si>
  <si>
    <t>Insight: Pre-Intermediate Workbook</t>
  </si>
  <si>
    <t>9780194014892</t>
  </si>
  <si>
    <t>Insight: Pre-Intermediate Workbook and Online Practice</t>
  </si>
  <si>
    <t>9780194014922</t>
  </si>
  <si>
    <t>Insight: Pre Intermediate E-Workbook &amp; Online Practice Access Card</t>
  </si>
  <si>
    <t>9780194010603</t>
  </si>
  <si>
    <t>Insight: Pre Intermediate E-Workbook &amp; Online Practice</t>
  </si>
  <si>
    <t>9780194010771</t>
  </si>
  <si>
    <t>Insight: Pre-Intermediate Teacher's Book Teacher's Resource MultiROM Pack</t>
  </si>
  <si>
    <t>9780194011020</t>
  </si>
  <si>
    <t>Insight: Pre-Intermediate iTools DVD-ROM</t>
  </si>
  <si>
    <t>9780194010979</t>
  </si>
  <si>
    <t>Insight: Pre-Intermediate Class CDs (2)</t>
  </si>
  <si>
    <t>9780194010924</t>
  </si>
  <si>
    <t>Insight: Pre-Intermediate Test Bank MultiROM</t>
  </si>
  <si>
    <t>9780194011082</t>
  </si>
  <si>
    <t>Insight: Intermediate Student's Book</t>
  </si>
  <si>
    <t>9780194015608</t>
  </si>
  <si>
    <t>Insight: Intermediate e-Book</t>
  </si>
  <si>
    <t>9780194010054</t>
  </si>
  <si>
    <t>Insight: Intermediate e-Book In-App</t>
  </si>
  <si>
    <t>9780194011136</t>
  </si>
  <si>
    <t>Insight: Intermediate Workbook</t>
  </si>
  <si>
    <t>9780194015059</t>
  </si>
  <si>
    <t>Insight: Intermediate Workbook and Online Practice</t>
  </si>
  <si>
    <t>9780194015080</t>
  </si>
  <si>
    <t>Insight: Intermediate e-Workbook &amp; Online Practice Access Card</t>
  </si>
  <si>
    <t>9780194010610</t>
  </si>
  <si>
    <t>Insight: Intermediate e-Workbook &amp; Online Practice</t>
  </si>
  <si>
    <t>9780194010788</t>
  </si>
  <si>
    <t>Insight: Intermediate Teacher's Book Teacher's Resource MultiROM Pack</t>
  </si>
  <si>
    <t>9780194011037</t>
  </si>
  <si>
    <t>Insight: Intermediate iTools DVD-ROM</t>
  </si>
  <si>
    <t>9780194010986</t>
  </si>
  <si>
    <t>Insight: Intermediate Class CDs (2)</t>
  </si>
  <si>
    <t>9780194010931</t>
  </si>
  <si>
    <t>Insight: Intermediate Test Bank MultiROM</t>
  </si>
  <si>
    <t>9780194011099</t>
  </si>
  <si>
    <t>Insight: Upper Intermediate Student's Book</t>
  </si>
  <si>
    <t>9780194015714</t>
  </si>
  <si>
    <t>Insight: Upper Intermediate e-Book</t>
  </si>
  <si>
    <t>9780194010061</t>
  </si>
  <si>
    <t>Insight: Upper Intermediate e-Book In-App</t>
  </si>
  <si>
    <t>9780194011143</t>
  </si>
  <si>
    <t>Insight: Upper Intermediate Workbook</t>
  </si>
  <si>
    <t>9780194015219</t>
  </si>
  <si>
    <t>Insight: Upper Intermediate Workbook and Online Practice</t>
  </si>
  <si>
    <t>9780194010627</t>
  </si>
  <si>
    <t>Insight: Upper Intermediate E-Workbook &amp; Online Practice Access Card</t>
  </si>
  <si>
    <t>9780194015240</t>
  </si>
  <si>
    <t>Insight: Upper Intermediate E-Workbook &amp; Online Practice</t>
  </si>
  <si>
    <t>9780194010795</t>
  </si>
  <si>
    <t>Insight: Upper Intermediate Teacher's Book Teacher's Resource MultiROM Pack</t>
  </si>
  <si>
    <t>9780194011044</t>
  </si>
  <si>
    <t>Insight: Upper-Intermediate iTools DVD-ROM</t>
  </si>
  <si>
    <t>9780194010993</t>
  </si>
  <si>
    <t>Insight: Upper Intermediate Class CDs (2)</t>
  </si>
  <si>
    <t>9780194010948</t>
  </si>
  <si>
    <t>Insight: Upper Intermediate Test Bank MultiROM</t>
  </si>
  <si>
    <t>9780194011105</t>
  </si>
  <si>
    <t>Insight: Advanced Intermediate Student's Book</t>
  </si>
  <si>
    <t>9780194011150</t>
  </si>
  <si>
    <t>Insight: Advanced Workbook</t>
  </si>
  <si>
    <t>9780194015370</t>
  </si>
  <si>
    <t>Insight: Advanced Workbook and Online Practice</t>
  </si>
  <si>
    <t>9780194010801</t>
  </si>
  <si>
    <t>Insight: Advanced Teacher's Book Teacher's Resource MultiROM Pack</t>
  </si>
  <si>
    <t>9780194011051</t>
  </si>
  <si>
    <t>Insight: Advanced iTools DVD-ROM</t>
  </si>
  <si>
    <t>9780194011006</t>
  </si>
  <si>
    <t>Insight: Advanced Class CDs (2)</t>
  </si>
  <si>
    <t>9780194010955</t>
  </si>
  <si>
    <t>Insight: Advanced Intermediate Test Bank MultiROM</t>
  </si>
  <si>
    <t>9780194343671</t>
  </si>
  <si>
    <t>Intermediate Grammar: Teacher's Book</t>
  </si>
  <si>
    <t>9780194597364</t>
  </si>
  <si>
    <t>International Express Interactive Edition Elementary: Student's Pack (Student's Book, Pocket Book, MultiROM and DVD-ROM)</t>
  </si>
  <si>
    <t>9780194597401</t>
  </si>
  <si>
    <t>International Express Interactive Edition Elementary: Teacher's Resource Book and DVD Pack</t>
  </si>
  <si>
    <t>9780194568135</t>
  </si>
  <si>
    <t>International Express Interactive Edition Elementary: Workbook and Student's Audio CD</t>
  </si>
  <si>
    <t>9780194568043</t>
  </si>
  <si>
    <t>International Express Interactive Edition Elementary: Class Audio CD</t>
  </si>
  <si>
    <t>9780194597388</t>
  </si>
  <si>
    <t>International Express Interactive Edition Pre-Intermediate: Student's Pack (Student's Book, Pocket Book, MultiROM and DVD-ROM)</t>
  </si>
  <si>
    <t>9780194597418</t>
  </si>
  <si>
    <t>International Express Interactive Edition Pre-Intermediate: Teacher's Resource Book and DVD Pack</t>
  </si>
  <si>
    <t>9780194574983</t>
  </si>
  <si>
    <t>International Express Interactive Edition Pre-Intermediate: Workbook and Student's Audio CD</t>
  </si>
  <si>
    <t>9780194574815</t>
  </si>
  <si>
    <t>International Express Interactive Edition Pre-Intermediate: Class Audio CDs (2)</t>
  </si>
  <si>
    <t>9780194597371</t>
  </si>
  <si>
    <t>International Express Interactive Edition Intermediate: Student's Pack (Student's Book, Pocket Book, MultiROM and DVD-ROM)</t>
  </si>
  <si>
    <t>9780194597425</t>
  </si>
  <si>
    <t>International Express Interactive Edition Intermediate: Teacher's Resource Book and DVD Pack</t>
  </si>
  <si>
    <t>9780194574976</t>
  </si>
  <si>
    <t>International Express Interactive Edition Intermediate: Workbook and Student's Audio CD</t>
  </si>
  <si>
    <t>9780194574891</t>
  </si>
  <si>
    <t>International Express Interactive Edition Intermediate: Class Audio CD</t>
  </si>
  <si>
    <t>9780194576697</t>
  </si>
  <si>
    <t>International Express Beginner Student's Book Pack</t>
  </si>
  <si>
    <t>9780194597258</t>
  </si>
  <si>
    <t>International Express Beginner Teacher's Resource Pack</t>
  </si>
  <si>
    <t>9780194576666</t>
  </si>
  <si>
    <t>International Express Beginner Class Audio CD</t>
  </si>
  <si>
    <t>9780194597746</t>
  </si>
  <si>
    <t>International Express Third Edition: Elementary Student Book Pack</t>
  </si>
  <si>
    <t>9780194597708</t>
  </si>
  <si>
    <t>International Express Third Edition: Elementary Teacher's Resource Pack</t>
  </si>
  <si>
    <t>9780194597500</t>
  </si>
  <si>
    <t>International Express Third Edition: Elementary Class Audio CD</t>
  </si>
  <si>
    <t>9780194597852</t>
  </si>
  <si>
    <t>International Express Third Edition: Pre-Intermediate Student Book Pack</t>
  </si>
  <si>
    <t>9780194597715</t>
  </si>
  <si>
    <t>International Express Third Edition: Pre-Intermediate Teacher's Resource Pack</t>
  </si>
  <si>
    <t>9780194597517</t>
  </si>
  <si>
    <t>International Express Third Edition: Pre-Intermediate Class Audio CDs (2)</t>
  </si>
  <si>
    <t>9780194597869</t>
  </si>
  <si>
    <t>International Express Third Edition: Intermediate Student Book Pack</t>
  </si>
  <si>
    <t>9780194597722</t>
  </si>
  <si>
    <t>International Express Third Edition: Intermediate Teacher's Resource Pack</t>
  </si>
  <si>
    <t>9780194597524</t>
  </si>
  <si>
    <t>International Express Third Edition: Intermediate Class Audio CDs (2)</t>
  </si>
  <si>
    <t>9780194597876</t>
  </si>
  <si>
    <t>International Express Third Edition: Upper Intermediate Student's Book Pack</t>
  </si>
  <si>
    <t>9780194597739</t>
  </si>
  <si>
    <t>International Express Third Edition: Upper Inter Teacher's Resource Pack</t>
  </si>
  <si>
    <t>9780194597531</t>
  </si>
  <si>
    <t>International Express Third Edition: Upper Intermediate Class Audio CDs (2)</t>
  </si>
  <si>
    <t>9780194422482</t>
  </si>
  <si>
    <t>Into the Classroom: Bringing Creative Teaching into the Young Learner Classroom</t>
  </si>
  <si>
    <t>9780194426169</t>
  </si>
  <si>
    <t>Into the Classroom: Bringing Creative Teaching into the Young Learner Classroom e-Book</t>
  </si>
  <si>
    <t>9780194426633</t>
  </si>
  <si>
    <t>Into the Classroom: Bringing Creative Teaching into the Young Learner Classroom Mobi Format</t>
  </si>
  <si>
    <t>9780194427524</t>
  </si>
  <si>
    <t>Into the Classroom: Bringing Literature into the Classroom Paperback</t>
  </si>
  <si>
    <t>9780194421560</t>
  </si>
  <si>
    <t>Into the Classroom: Bringing Online Video into the Classroom</t>
  </si>
  <si>
    <t>9780194421515</t>
  </si>
  <si>
    <t>Into the Classroom: Bringing Online Video into the Classroom e-Book</t>
  </si>
  <si>
    <t>9780194362405</t>
  </si>
  <si>
    <t>Into the Classroom: Bringing Online Video into the Classroom Mobi format</t>
  </si>
  <si>
    <t>9780194425940</t>
  </si>
  <si>
    <t>Into the Classroom: Bringing Technology into the Classroom</t>
  </si>
  <si>
    <t>9780194426183</t>
  </si>
  <si>
    <t>Into the Classroom: Bringing Technology into the Classroom e-Book</t>
  </si>
  <si>
    <t>9780194426725</t>
  </si>
  <si>
    <t>Into the Classroom: Bringing Technology into the Classroom Mobi Format</t>
  </si>
  <si>
    <t>9780194200363</t>
  </si>
  <si>
    <t>Into the Classroom: Extensive Reading - New Edition</t>
  </si>
  <si>
    <t>9780194426176</t>
  </si>
  <si>
    <t>Into the Classroom: Extensive Reading e-Book</t>
  </si>
  <si>
    <t>9780194426701</t>
  </si>
  <si>
    <t xml:space="preserve">Into the Classroom: Extensive Reading Mobi format </t>
  </si>
  <si>
    <t>9780194200127</t>
  </si>
  <si>
    <t>Into the Classroom: Extensive Reading e-Book - New Edition</t>
  </si>
  <si>
    <t>9780194200134</t>
  </si>
  <si>
    <t>Into the Classroom: Extensive Reading Mobi format New Edition</t>
  </si>
  <si>
    <t>9780195024074</t>
  </si>
  <si>
    <t>Jazz Chants: Jazz Chants Book</t>
  </si>
  <si>
    <t>9780194386050</t>
  </si>
  <si>
    <t>Jazz Chants: Audio CDs (1)</t>
  </si>
  <si>
    <t>9780194342988</t>
  </si>
  <si>
    <t>Jazz Chant Fairy Tales: Student Book</t>
  </si>
  <si>
    <t>9780194343008</t>
  </si>
  <si>
    <t>Jazz Chant Fairy Tales: Teacher's Edition</t>
  </si>
  <si>
    <t>9780194386067</t>
  </si>
  <si>
    <t xml:space="preserve">Jazz Chant Fairy Tales: Audio CDs (2) </t>
  </si>
  <si>
    <t>9780195024968</t>
  </si>
  <si>
    <t>Jazz Chants for Children: Student Book</t>
  </si>
  <si>
    <t>9780195024975</t>
  </si>
  <si>
    <t>Jazz Chants for Children: Teacher's Book</t>
  </si>
  <si>
    <t>9780194386074</t>
  </si>
  <si>
    <t>Jazz Chants for Children: Audio CDs (1)</t>
  </si>
  <si>
    <t>9780194366946</t>
  </si>
  <si>
    <t>Jazz Chants Old and New: Student Book</t>
  </si>
  <si>
    <t>9780194366991</t>
  </si>
  <si>
    <t>Jazz Chants Old and New: Audio CDs (1)</t>
  </si>
  <si>
    <t>9780194460507</t>
  </si>
  <si>
    <t>Join In 1: Student Book and Audio CD Pack</t>
  </si>
  <si>
    <t>9780194367776</t>
  </si>
  <si>
    <t>Join In 1: Teacher's Book</t>
  </si>
  <si>
    <t>9780194367813</t>
  </si>
  <si>
    <t>Join In 1: Class Audio CDs (2)</t>
  </si>
  <si>
    <t>9780194460521</t>
  </si>
  <si>
    <t>Join In 1: Test Pack with Audio CD</t>
  </si>
  <si>
    <t>9780194460552</t>
  </si>
  <si>
    <t>Join In 2: Student Book and Audio CD Pack</t>
  </si>
  <si>
    <t>9780194367783</t>
  </si>
  <si>
    <t>Join In 2: Teacher's Book</t>
  </si>
  <si>
    <t>9780194367820</t>
  </si>
  <si>
    <t>Join In 2: Class Audio CDs (2)</t>
  </si>
  <si>
    <t>9780194460576</t>
  </si>
  <si>
    <t>Join In 2: Test Pack with Audio CD</t>
  </si>
  <si>
    <t>9780194460606</t>
  </si>
  <si>
    <t>Join In 3: Student Book and Audio CD Pack</t>
  </si>
  <si>
    <t>9780194460637</t>
  </si>
  <si>
    <t>Join In 3: Teacher's Book</t>
  </si>
  <si>
    <t>9780194460675</t>
  </si>
  <si>
    <t>Join In 3: Class Audio CDs (2)</t>
  </si>
  <si>
    <t>9780194460644</t>
  </si>
  <si>
    <t>Join In 3: Test Pack with Audio CD</t>
  </si>
  <si>
    <t>9780194574211</t>
  </si>
  <si>
    <t>KET Practice Tests Revised Ed: With Key and Audio CD Pack</t>
  </si>
  <si>
    <t>9780194574204</t>
  </si>
  <si>
    <t>KET Practice Tests Revised Ed: Without Key</t>
  </si>
  <si>
    <t>9780194594448</t>
  </si>
  <si>
    <t>KET OET Practice Test 1</t>
  </si>
  <si>
    <t>9780194594424</t>
  </si>
  <si>
    <t>KET OET Practice Test 1 Self-Study</t>
  </si>
  <si>
    <t>9780194596947</t>
  </si>
  <si>
    <t>KET OET Practice Test 1 and 2 Self-Study Pack</t>
  </si>
  <si>
    <t>9780194594455</t>
  </si>
  <si>
    <t>KET OET Practice Test 2</t>
  </si>
  <si>
    <t>9780194594431</t>
  </si>
  <si>
    <t>KET OET Practice Test 2 Self-Study</t>
  </si>
  <si>
    <t>9780194596480</t>
  </si>
  <si>
    <t>KET OET Practice Test 3</t>
  </si>
  <si>
    <t>9780194596497</t>
  </si>
  <si>
    <t>KET OET Practice Test 4</t>
  </si>
  <si>
    <t>9780194596909</t>
  </si>
  <si>
    <t>KET OET Practice Test 1 to 4 Institutional Pack</t>
  </si>
  <si>
    <t>9780194577434</t>
  </si>
  <si>
    <t>KEY For Schools Test 1 Institutional</t>
  </si>
  <si>
    <t>9780194577441</t>
  </si>
  <si>
    <t>KEY For Schools Test 2 Institutional</t>
  </si>
  <si>
    <t>9780194577410</t>
  </si>
  <si>
    <t>KEY For Schools 1 &amp; 2 Institutional Test Pack</t>
  </si>
  <si>
    <t>9780194309318</t>
  </si>
  <si>
    <t>Kids' Readers: Diego's Big Day</t>
  </si>
  <si>
    <t>9780194309356</t>
  </si>
  <si>
    <t>Kids' Readers: Fun on the Farm</t>
  </si>
  <si>
    <t>9780194309264</t>
  </si>
  <si>
    <t>Kids' Readers: Hide and Seek</t>
  </si>
  <si>
    <t>9780194309325</t>
  </si>
  <si>
    <t>Kids' Readers: Hop, Hop, Jump!</t>
  </si>
  <si>
    <t>9780194309295</t>
  </si>
  <si>
    <t>Kids' Readers: Monster Parade</t>
  </si>
  <si>
    <t>9780194309271</t>
  </si>
  <si>
    <t>Kids' Readers: Out the Window!</t>
  </si>
  <si>
    <t>9780194309288</t>
  </si>
  <si>
    <t>Kids' Readers: Snow Tracks</t>
  </si>
  <si>
    <t>9780194309332</t>
  </si>
  <si>
    <t>Kids' Readers: A Sweet Surprise</t>
  </si>
  <si>
    <t>9780194309301</t>
  </si>
  <si>
    <t>Kids' Readers: A Trip to Toy Town</t>
  </si>
  <si>
    <t>9780194309349</t>
  </si>
  <si>
    <t>Kids' Readers: What's For Breakfast?</t>
  </si>
  <si>
    <t>9780194309394</t>
  </si>
  <si>
    <t>Kids' Readers: Library Pack (pack of ten readers)</t>
  </si>
  <si>
    <t>9780194309493</t>
  </si>
  <si>
    <t>Kids' Readers: Teacher's Book with Audio CD</t>
  </si>
  <si>
    <t>9780194327169</t>
  </si>
  <si>
    <t>Language Teaching Games and Contests</t>
  </si>
  <si>
    <t>9780194371407</t>
  </si>
  <si>
    <t>Language Teaching: Discourse</t>
  </si>
  <si>
    <t>9780194371384</t>
  </si>
  <si>
    <t>Language Teaching: Evaluation</t>
  </si>
  <si>
    <t>9780194371322</t>
  </si>
  <si>
    <t>Language Teaching: Grammar</t>
  </si>
  <si>
    <t>9780194371353</t>
  </si>
  <si>
    <t>Language Teaching: Listening</t>
  </si>
  <si>
    <t>9780194371971</t>
  </si>
  <si>
    <t>Language Teaching: Pronunciation</t>
  </si>
  <si>
    <t>9780194371308</t>
  </si>
  <si>
    <t>Language Teaching: Reading</t>
  </si>
  <si>
    <t>9780194426831</t>
  </si>
  <si>
    <t>Language Teaching: Reading e-Book</t>
  </si>
  <si>
    <t>9780194426848</t>
  </si>
  <si>
    <t>Language Teaching: Reading Mobi Format</t>
  </si>
  <si>
    <t>9780194371346</t>
  </si>
  <si>
    <t>Language Teaching: Speaking</t>
  </si>
  <si>
    <t>9780194371391</t>
  </si>
  <si>
    <t>Language Teaching: Syllabus Design</t>
  </si>
  <si>
    <t>9780194371360</t>
  </si>
  <si>
    <t>Language Teaching: Vocabulary</t>
  </si>
  <si>
    <t>9780194371414</t>
  </si>
  <si>
    <t>Language Teaching: Writing</t>
  </si>
  <si>
    <t>9780194277914</t>
  </si>
  <si>
    <t>Learn the Oxford 3000 iOS App</t>
  </si>
  <si>
    <t>9780194422772</t>
  </si>
  <si>
    <t>Learning and Teaching English Pack</t>
  </si>
  <si>
    <t>9780194309653</t>
  </si>
  <si>
    <t>Lecture Ready! 1: Student Book</t>
  </si>
  <si>
    <t>9780194417075</t>
  </si>
  <si>
    <t>Lecture Ready! 1: Answer Key/Script</t>
  </si>
  <si>
    <t>9780194309660</t>
  </si>
  <si>
    <t>Lecture Ready! 1: Audio CD</t>
  </si>
  <si>
    <t>9780194417037</t>
  </si>
  <si>
    <t>Lecture Ready! 1: DVD NTSC</t>
  </si>
  <si>
    <t>9780194309684</t>
  </si>
  <si>
    <t>Lecture Ready! 2: Student Book</t>
  </si>
  <si>
    <t>9780194417150</t>
  </si>
  <si>
    <t>Lecture Ready! 2: Answer Key/Script</t>
  </si>
  <si>
    <t>9780194309691</t>
  </si>
  <si>
    <t>Lecture Ready! 2: Audio CD</t>
  </si>
  <si>
    <t>9780194417112</t>
  </si>
  <si>
    <t>Lecture Ready! 2: DVD NTSC</t>
  </si>
  <si>
    <t>9780194309714</t>
  </si>
  <si>
    <t>Lecture Ready! 3: Student Book</t>
  </si>
  <si>
    <t>9780194417235</t>
  </si>
  <si>
    <t>Lecture Ready! 3: Answer Key/Script</t>
  </si>
  <si>
    <t>9780194309721</t>
  </si>
  <si>
    <t>Lecture Ready! 3: Audio CDs (2)</t>
  </si>
  <si>
    <t>9780194417198</t>
  </si>
  <si>
    <t>Lecture Ready! 3: DVD</t>
  </si>
  <si>
    <t>9780194417273</t>
  </si>
  <si>
    <t>Lecture Ready 2nd Edition 1: Student's Book Pack</t>
  </si>
  <si>
    <t>9780194416979</t>
  </si>
  <si>
    <t>Lecture Ready 2nd Edition 1: Student's Book e-Book</t>
  </si>
  <si>
    <t>9780194430586</t>
  </si>
  <si>
    <t>Lecture Ready 2nd Edition 1: Student's Book In-App e-Book</t>
  </si>
  <si>
    <t>9780194417242</t>
  </si>
  <si>
    <t>Lecture Ready 2nd Edition 1 iTools</t>
  </si>
  <si>
    <t>9780194417280</t>
  </si>
  <si>
    <t>Lecture Ready 2nd Edition 2: Student's Book Pack</t>
  </si>
  <si>
    <t>9780194416986</t>
  </si>
  <si>
    <t>Lecture Ready 2nd Edition 2: Student's Book e-Book</t>
  </si>
  <si>
    <t>9780194430593</t>
  </si>
  <si>
    <t>Lecture Ready 2nd Edition 2: Student's Book In-App e-Book</t>
  </si>
  <si>
    <t>9780194417259</t>
  </si>
  <si>
    <t>Lecture Ready 2nd Edition 2 iTools</t>
  </si>
  <si>
    <t>9780194417297</t>
  </si>
  <si>
    <t>Lecture Ready 2nd Edition 3 Student's Book Pack</t>
  </si>
  <si>
    <t>9780194416993</t>
  </si>
  <si>
    <t>Lecture Ready 2nd Edition 3: Student's Book e-Book</t>
  </si>
  <si>
    <t>9780194430609</t>
  </si>
  <si>
    <t>Lecture Ready 2nd Edition 3: Student's Book In-App e-Book</t>
  </si>
  <si>
    <t>9780194417266</t>
  </si>
  <si>
    <t>Lecture Ready 2nd Edition 3 iTools</t>
  </si>
  <si>
    <t>9780194417303</t>
  </si>
  <si>
    <t>Lecture Ready 2nd Edition Teacher Access Card Pack</t>
  </si>
  <si>
    <t>9780194389150</t>
  </si>
  <si>
    <t>Let's Chant, Let's Sing 1: CD Pack</t>
  </si>
  <si>
    <t>9780194346887</t>
  </si>
  <si>
    <t>Let's Chant, Let's Sing 1: Audio CDs (1)</t>
  </si>
  <si>
    <t>9780194389167</t>
  </si>
  <si>
    <t>Let's Chant, Let's Sing 2: CD Pack</t>
  </si>
  <si>
    <t>9780194346894</t>
  </si>
  <si>
    <t>Let's Chant, Let's Sing 2: Audio CDs (1)</t>
  </si>
  <si>
    <t>9780194389174</t>
  </si>
  <si>
    <t>Let's Chant, Let's Sing 3: CD Pack</t>
  </si>
  <si>
    <t>9780194347556</t>
  </si>
  <si>
    <t>Let's Chant, Let's Sing 3: Audio CDs (1)</t>
  </si>
  <si>
    <t>9780194389181</t>
  </si>
  <si>
    <t>Let's Chant, Let's Sing 4: CD Pack</t>
  </si>
  <si>
    <t>9780194348966</t>
  </si>
  <si>
    <t>Let's Chant, Let's Sing 4: Audio CDs (1)</t>
  </si>
  <si>
    <t>9780194389198</t>
  </si>
  <si>
    <t>Let's Chant, Let's Sing 5: CD Pack</t>
  </si>
  <si>
    <t>9780194358934</t>
  </si>
  <si>
    <t>Let's Chant, Let's Sing 5: Audio CDs (1)</t>
  </si>
  <si>
    <t>9780194389204</t>
  </si>
  <si>
    <t>Let's Chant, Let's Sing 6: CD Pack</t>
  </si>
  <si>
    <t>9780194358941</t>
  </si>
  <si>
    <t>Let's Chant, Let's Sing 6: Audio CDs (1)</t>
  </si>
  <si>
    <t>9780194626415</t>
  </si>
  <si>
    <t>Lets Chant Lets Sing: Greatest Hits Audio CD (3)</t>
  </si>
  <si>
    <t>9780194347471</t>
  </si>
  <si>
    <t>Let's Go Grammar and Listening 1: Activity Book</t>
  </si>
  <si>
    <t>9780194347495</t>
  </si>
  <si>
    <t>Let's Go Grammar and Listening 2: Activity Book</t>
  </si>
  <si>
    <t>9780194389136</t>
  </si>
  <si>
    <t>Let's Go Grammar and Listening 2: Pack (Activity Book and Audio CD)</t>
  </si>
  <si>
    <t>9780194347518</t>
  </si>
  <si>
    <t>Let's Go Grammar and Listening 3: Activity Book</t>
  </si>
  <si>
    <t>9780194389143</t>
  </si>
  <si>
    <t>Let's Go Grammar and Listening 3: Pack (Activity Book and Audio CD)</t>
  </si>
  <si>
    <t>9780194358651</t>
  </si>
  <si>
    <t>Let's Go Picture Dictionary: Monolingual English Edition</t>
  </si>
  <si>
    <t>9780194359306</t>
  </si>
  <si>
    <t>Let's Go Picture Dictionary: English-Chinese Edition</t>
  </si>
  <si>
    <t>9780194359290</t>
  </si>
  <si>
    <t>Let's Go Picture Dictionary: English-Japanese Edition</t>
  </si>
  <si>
    <t>9780194364461</t>
  </si>
  <si>
    <t>Let's Go Readers Level 1: Kate's Grandma / Rusty's Cookies</t>
  </si>
  <si>
    <t>9780194364560</t>
  </si>
  <si>
    <t>Let's Go Readers Level 2: Birthday Magic / Baseball Fans</t>
  </si>
  <si>
    <t>9780194364669</t>
  </si>
  <si>
    <t>Let's Go Readers Level 3: The Costume Contest / Carnival Luck</t>
  </si>
  <si>
    <t>9780194364768</t>
  </si>
  <si>
    <t>Let's Go Readers Level 4: The Rosewood Derby / The Shortcut</t>
  </si>
  <si>
    <t>9780194364867</t>
  </si>
  <si>
    <t>Let's Go Readers Level 5: The Treasure Hunt / Pet Sitters</t>
  </si>
  <si>
    <t>9780194364966</t>
  </si>
  <si>
    <t>Let's Go Readers Level 6: Homestay Friends / Kid Power</t>
  </si>
  <si>
    <t>9780194352901</t>
  </si>
  <si>
    <t>Let's Go Starter: Student Book</t>
  </si>
  <si>
    <t>9780194352925</t>
  </si>
  <si>
    <t>Let's Go Starter: Teacher's Book</t>
  </si>
  <si>
    <t>9780194352918</t>
  </si>
  <si>
    <t>Let's Go Starter: Workbook</t>
  </si>
  <si>
    <t>9780194358613</t>
  </si>
  <si>
    <t>Let's Go Starter: Audio CDs (1)</t>
  </si>
  <si>
    <t>9780194364430</t>
  </si>
  <si>
    <t>Let's Go, Second Edition Level 1: Student Book</t>
  </si>
  <si>
    <t>9780194364454</t>
  </si>
  <si>
    <t>Let's Go, Second Edition Level 1: Teacher's Book</t>
  </si>
  <si>
    <t>9780194364447</t>
  </si>
  <si>
    <t>Let's Go, Second Edition Level 1: Workbook</t>
  </si>
  <si>
    <t>9780194364492</t>
  </si>
  <si>
    <t>Let's Go, Second Edition Level 1: Audio CD</t>
  </si>
  <si>
    <t>9780194364539</t>
  </si>
  <si>
    <t>Let's Go, Second Edition Level 2: Student Book</t>
  </si>
  <si>
    <t>9780194364553</t>
  </si>
  <si>
    <t>Let's Go, Second Edition Level 2: Teacher's Book</t>
  </si>
  <si>
    <t>9780194364546</t>
  </si>
  <si>
    <t>Let's Go, Second Edition Level 2: Workbook</t>
  </si>
  <si>
    <t>9780194364591</t>
  </si>
  <si>
    <t xml:space="preserve">Let's Go, Second Edition Level 2: Audio CDs (2) </t>
  </si>
  <si>
    <t>9780194364638</t>
  </si>
  <si>
    <t>Let's Go, Second Edition Level 3: Student Book</t>
  </si>
  <si>
    <t>9780194364652</t>
  </si>
  <si>
    <t>Let's Go, Second Edition Level 3: Teacher's Book</t>
  </si>
  <si>
    <t>9780194364645</t>
  </si>
  <si>
    <t>Let's Go, Second Edition Level 3: Workbook</t>
  </si>
  <si>
    <t>9780194364690</t>
  </si>
  <si>
    <t xml:space="preserve">Let's Go, Second Edition Level 3: Audio CDs (2) </t>
  </si>
  <si>
    <t>9780194364737</t>
  </si>
  <si>
    <t>Let's Go, Second Edition Level 4: Student Book</t>
  </si>
  <si>
    <t>9780194364751</t>
  </si>
  <si>
    <t>Let's Go, Second Edition Level 4: Teacher's Book</t>
  </si>
  <si>
    <t>9780194364744</t>
  </si>
  <si>
    <t>Let's Go, Second Edition Level 4: Workbook</t>
  </si>
  <si>
    <t>9780194364799</t>
  </si>
  <si>
    <t xml:space="preserve">Let's Go, Second Edition Level 4: Audio CDs (2) </t>
  </si>
  <si>
    <t>9780194364836</t>
  </si>
  <si>
    <t>Let's Go, Second Edition Level 5: Student Book</t>
  </si>
  <si>
    <t>9780194364850</t>
  </si>
  <si>
    <t>Let's Go, Second Edition Level 5: Teacher's Book</t>
  </si>
  <si>
    <t>9780194364843</t>
  </si>
  <si>
    <t>Let's Go, Second Edition Level 5: Workbook</t>
  </si>
  <si>
    <t>9780194364898</t>
  </si>
  <si>
    <t xml:space="preserve">Let's Go, Second Edition Level 5: Audio CDs (2) </t>
  </si>
  <si>
    <t>9780194364935</t>
  </si>
  <si>
    <t>Let's Go, Second Edition Level 6: Student Book</t>
  </si>
  <si>
    <t>9780194364959</t>
  </si>
  <si>
    <t>Let's Go, Second Edition Level 6: Teacher's Book</t>
  </si>
  <si>
    <t>9780194364942</t>
  </si>
  <si>
    <t>Let's Go, Second Edition Level 6: Workbook</t>
  </si>
  <si>
    <t>9780194364997</t>
  </si>
  <si>
    <t xml:space="preserve">Let's Go, Second Edition Level 6: Audio CDs </t>
  </si>
  <si>
    <t>9780194394246</t>
  </si>
  <si>
    <t>Let's Go 3rd Edition Let's Begin: Student Book</t>
  </si>
  <si>
    <t>9780194394314</t>
  </si>
  <si>
    <t>Let's Go 3rd Edition Let's Begin: Student Book with CD-ROM Pack</t>
  </si>
  <si>
    <t>9780194394796</t>
  </si>
  <si>
    <t>Let's Go 3rd Edition Let's Begin: Teacher's Book</t>
  </si>
  <si>
    <t>9780194394529</t>
  </si>
  <si>
    <t>Let's Go 3rd Edition Let's Begin: Workbook</t>
  </si>
  <si>
    <t>9780194394178</t>
  </si>
  <si>
    <t>Let's Go 3rd Edition Let's Begin: Audio CDs (2)</t>
  </si>
  <si>
    <t>9780194394864</t>
  </si>
  <si>
    <t>Let's Go 3rd Edition Let's Begin: Student Cards</t>
  </si>
  <si>
    <t>9780194394932</t>
  </si>
  <si>
    <t>Let's Go 3rd Edition Let's Begin: Teacher Cards</t>
  </si>
  <si>
    <t>9780194395632</t>
  </si>
  <si>
    <t>Let's Go 3rd Edition Let's Begin: Tests &amp; Quizzes</t>
  </si>
  <si>
    <t>9780194642675</t>
  </si>
  <si>
    <t>Let's Go 3rd Edition Let's Begin: Reader Pack</t>
  </si>
  <si>
    <t>9780194641753</t>
  </si>
  <si>
    <t>Let's Go 3rd Edition Let's Begin: iTools CD-ROM</t>
  </si>
  <si>
    <t>9780194394253</t>
  </si>
  <si>
    <t>Let's Go 3rd Edition 1: Student Book</t>
  </si>
  <si>
    <t>9780194394321</t>
  </si>
  <si>
    <t>Let's Go 3rd Edition 1: Student Book with CD-ROM Pack</t>
  </si>
  <si>
    <t>9780194394802</t>
  </si>
  <si>
    <t>Let's Go 3rd Edition 1: Teacher's Book</t>
  </si>
  <si>
    <t>9780194394536</t>
  </si>
  <si>
    <t>Let's Go 3rd Edition 1: Workbook</t>
  </si>
  <si>
    <t>9780194394185</t>
  </si>
  <si>
    <t>Let's Go 3rd Edition 1: Audio CD</t>
  </si>
  <si>
    <t>9780194395151</t>
  </si>
  <si>
    <t>Let's Go 3rd Edition 1: Combined Student Book and Workbook A</t>
  </si>
  <si>
    <t>9780194395168</t>
  </si>
  <si>
    <t>Let's Go 3rd Edition 1: Combined Student Book and Workbook B</t>
  </si>
  <si>
    <t>9780194395069</t>
  </si>
  <si>
    <t>Let's Go 3rd Edition 1: Phonics Book with CD Pack</t>
  </si>
  <si>
    <t>9780194394611</t>
  </si>
  <si>
    <t>Let's Go 3rd Edition 1: Skills Workbook with CD Pack</t>
  </si>
  <si>
    <t>9780194394871</t>
  </si>
  <si>
    <t>Let's Go 3rd Edition 1: Student Cards</t>
  </si>
  <si>
    <t>9780194394949</t>
  </si>
  <si>
    <t>Let's Go 3rd Edition 1: Teacher Cards</t>
  </si>
  <si>
    <t>9780194395649</t>
  </si>
  <si>
    <t>Let's Go 3rd Edition 1: Tests &amp; Quizzes</t>
  </si>
  <si>
    <t>9780194642002</t>
  </si>
  <si>
    <t>Let's Go 3rd Edition 1: Reader Pack</t>
  </si>
  <si>
    <t>9780194641760</t>
  </si>
  <si>
    <t>Let's Go 3rd Edition 1: iTools CD-ROM</t>
  </si>
  <si>
    <t>9780194394260</t>
  </si>
  <si>
    <t>Let's Go 3rd Edition 2: Student Book</t>
  </si>
  <si>
    <t>9780194394338</t>
  </si>
  <si>
    <t>Let's Go 3rd Edition 2: Student Book with CD-ROM Pack</t>
  </si>
  <si>
    <t>9780194394819</t>
  </si>
  <si>
    <t>Let's Go 3rd Edition 2: Teacher's Book</t>
  </si>
  <si>
    <t>9780194394543</t>
  </si>
  <si>
    <t>Let's Go 3rd Edition 2: Workbook</t>
  </si>
  <si>
    <t>9780194394192</t>
  </si>
  <si>
    <t>Let's Go 3rd Edition 2: Audio CD</t>
  </si>
  <si>
    <t>9780194395175</t>
  </si>
  <si>
    <t>Let's Go 3rd Edition 2: Combined Student Book and Workbook A</t>
  </si>
  <si>
    <t>9780194395182</t>
  </si>
  <si>
    <t>Let's Go 3rd Edition 2: Combined Student Book and Workbook B</t>
  </si>
  <si>
    <t>9780194395076</t>
  </si>
  <si>
    <t>Let's Go 3rd Edition 2: Phonics Book with CD Pack</t>
  </si>
  <si>
    <t>9780194394628</t>
  </si>
  <si>
    <t>Let's Go 3rd Edition 2: Skills Workbook with CD Pack</t>
  </si>
  <si>
    <t>9780194394888</t>
  </si>
  <si>
    <t>Let's Go 3rd Edition 2: Student Cards</t>
  </si>
  <si>
    <t>9780194394956</t>
  </si>
  <si>
    <t>Let's Go 3rd Edition 2: Teacher Cards</t>
  </si>
  <si>
    <t>9780194395656</t>
  </si>
  <si>
    <t>Let's Go 3rd Edition 2: Tests &amp; Quizzes</t>
  </si>
  <si>
    <t>9780194642101</t>
  </si>
  <si>
    <t>Let's Go 3rd Edition 2: Reader Pack</t>
  </si>
  <si>
    <t>9780194641777</t>
  </si>
  <si>
    <t>Let's Go 3rd Edition 2: iTools CD-ROM</t>
  </si>
  <si>
    <t>9780194394277</t>
  </si>
  <si>
    <t>Let's Go 3rd Edition 3: Student Book</t>
  </si>
  <si>
    <t>9780194394345</t>
  </si>
  <si>
    <t>Let's Go 3rd Edition 3: Student Book with CD-ROM Pack</t>
  </si>
  <si>
    <t>9780194394826</t>
  </si>
  <si>
    <t>Let's Go 3rd Edition 3: Teacher's Book</t>
  </si>
  <si>
    <t>9780194394550</t>
  </si>
  <si>
    <t>Let's Go 3rd Edition 3: Workbook</t>
  </si>
  <si>
    <t>9780194394208</t>
  </si>
  <si>
    <t>Let's Go 3rd Edition 3: Audio CDs (3)</t>
  </si>
  <si>
    <t>9780194642842</t>
  </si>
  <si>
    <t>Let's Go 3rd Edition 3: Combined Student Book and Workbook A</t>
  </si>
  <si>
    <t>9780194642859</t>
  </si>
  <si>
    <t>Let's Go 3rd Edition 3: Combined Student Book and Workbook B</t>
  </si>
  <si>
    <t>9780194395083</t>
  </si>
  <si>
    <t>Let's Go 3rd Edition 3: Phonics Book with CD Pack</t>
  </si>
  <si>
    <t>9780194394635</t>
  </si>
  <si>
    <t>Let's Go 3rd Edition 3: Skills Workbook with CD Pack</t>
  </si>
  <si>
    <t>9780194394895</t>
  </si>
  <si>
    <t>Let's Go 3rd Edition 3: Student Cards</t>
  </si>
  <si>
    <t>9780194394963</t>
  </si>
  <si>
    <t>Let's Go 3rd Edition 3: Teacher Cards</t>
  </si>
  <si>
    <t>9780194395663</t>
  </si>
  <si>
    <t>Let's Go 3rd Edition 3: Tests &amp; Quizzes</t>
  </si>
  <si>
    <t>9780194642200</t>
  </si>
  <si>
    <t>Let's Go 3rd Edition 3: Reader Pack</t>
  </si>
  <si>
    <t>9780194641784</t>
  </si>
  <si>
    <t>Let's Go 3rd Edition 3: iTools CD-ROM</t>
  </si>
  <si>
    <t>9780194394284</t>
  </si>
  <si>
    <t>Let's Go 3rd Edition 4: Student Book</t>
  </si>
  <si>
    <t>9780194394352</t>
  </si>
  <si>
    <t>Let's Go 3rd Edition 4: Student Book with CD-ROM Pack</t>
  </si>
  <si>
    <t>9780194394833</t>
  </si>
  <si>
    <t>Let's Go 3rd Edition 4: Teacher's Book</t>
  </si>
  <si>
    <t>9780194394567</t>
  </si>
  <si>
    <t>Let's Go 3rd Edition 4: Workbook</t>
  </si>
  <si>
    <t>9780194394215</t>
  </si>
  <si>
    <t>Let's Go 3rd Edition 4: Audio CDs (2)</t>
  </si>
  <si>
    <t>9780194394642</t>
  </si>
  <si>
    <t>Let's Go 3rd Edition 4: Skills Workbook with CD Pack</t>
  </si>
  <si>
    <t>9780194394901</t>
  </si>
  <si>
    <t>Let's Go 3rd Edition 4: Student Cards</t>
  </si>
  <si>
    <t>9780194394970</t>
  </si>
  <si>
    <t>Let's Go 3rd Edition 4: Teacher Cards</t>
  </si>
  <si>
    <t>9780194395670</t>
  </si>
  <si>
    <t>Let's Go 3rd Edition 4: Tests &amp; Quizzes</t>
  </si>
  <si>
    <t>9780194642309</t>
  </si>
  <si>
    <t>Let's Go 3rd Edition 4: Reader Pack</t>
  </si>
  <si>
    <t>9780194641791</t>
  </si>
  <si>
    <t>Let's Go 3rd Edition 4: iTools CD-ROM</t>
  </si>
  <si>
    <t>9780194394291</t>
  </si>
  <si>
    <t>Let's Go 3rd Edition 5: Student Book</t>
  </si>
  <si>
    <t>9780194394369</t>
  </si>
  <si>
    <t>Let's Go 3rd Edition 5: Student Book with CD-ROM Pack</t>
  </si>
  <si>
    <t>9780194394840</t>
  </si>
  <si>
    <t>Let's Go 3rd Edition 5: Teacher's Book</t>
  </si>
  <si>
    <t>9780194394574</t>
  </si>
  <si>
    <t>Let's Go 3rd Edition 5: Workbook</t>
  </si>
  <si>
    <t>9780194394222</t>
  </si>
  <si>
    <t>Let's Go 3rd Edition 5: Audio CDs (2)</t>
  </si>
  <si>
    <t>9780194394659</t>
  </si>
  <si>
    <t>Let's Go 3rd Edition 5: Skills Workbook with CD Pack</t>
  </si>
  <si>
    <t>9780194394918</t>
  </si>
  <si>
    <t>Let's Go 3rd Edition 5: Student Cards</t>
  </si>
  <si>
    <t>9780194394987</t>
  </si>
  <si>
    <t>Let's Go 3rd Edition 5: Teacher Cards</t>
  </si>
  <si>
    <t>9780194395687</t>
  </si>
  <si>
    <t>Let's Go 3rd Edition 5: Tests &amp; Quizzes</t>
  </si>
  <si>
    <t>9780194642408</t>
  </si>
  <si>
    <t>Let's Go 3rd Edition 5: Reader Pack</t>
  </si>
  <si>
    <t>9780194641807</t>
  </si>
  <si>
    <t>Let's Go 3rd Edition 5:iTools CD-ROM</t>
  </si>
  <si>
    <t>9780194394307</t>
  </si>
  <si>
    <t>Let's Go 3rd Edition 6: Student Book</t>
  </si>
  <si>
    <t>9780194394376</t>
  </si>
  <si>
    <t>Let's Go 3rd Edition 6: Student Book with CD-ROM Pack</t>
  </si>
  <si>
    <t>9780194394857</t>
  </si>
  <si>
    <t>Let's Go 3rd Edition 6: Teacher's Book</t>
  </si>
  <si>
    <t>9780194394581</t>
  </si>
  <si>
    <t>Let's Go 3rd Edition 6: Workbook</t>
  </si>
  <si>
    <t>9780194394239</t>
  </si>
  <si>
    <t>Let's Go 3rd Edition 6: Audio CDs (2)</t>
  </si>
  <si>
    <t>9780194394666</t>
  </si>
  <si>
    <t>Let's Go 3rd Edition 6: Skills Workbook with CD Pack</t>
  </si>
  <si>
    <t>9780194394925</t>
  </si>
  <si>
    <t>Let's Go 3rd Edition 6: Student Cards</t>
  </si>
  <si>
    <t>9780194394994</t>
  </si>
  <si>
    <t>Let's Go 3rd Edition 6: Teacher Cards</t>
  </si>
  <si>
    <t>9780194395694</t>
  </si>
  <si>
    <t>Let's Go 3rd Edition 6: Tests &amp; Quizzes</t>
  </si>
  <si>
    <t>9780194642507</t>
  </si>
  <si>
    <t>Let's Go 3rd Edition 6: Reader Pack</t>
  </si>
  <si>
    <t>9780194641814</t>
  </si>
  <si>
    <t>Let's Go 3rd Edition 6: iTools CD-ROM</t>
  </si>
  <si>
    <t>9780194642835</t>
  </si>
  <si>
    <t>Let's Go 3rd Edition: Test Centre CD-ROM</t>
  </si>
  <si>
    <t>9780194641432</t>
  </si>
  <si>
    <t>Let's Go 4th Edition Let's Begin: Student Book</t>
  </si>
  <si>
    <t>9780194626248</t>
  </si>
  <si>
    <t>Let's Go 4th Edition Let's Begin: Student Book With Audio CD Pack</t>
  </si>
  <si>
    <t>9780194640947</t>
  </si>
  <si>
    <t>Let's Go 4th Edition Let's Begin: Workbook with Online Practice</t>
  </si>
  <si>
    <t>9780194643269</t>
  </si>
  <si>
    <t>Let's Go 4th Edition Let's Begin: Workbook</t>
  </si>
  <si>
    <t>9780194641821</t>
  </si>
  <si>
    <t>Let's Go 4th Edition Let's Begin: Teacher's Book with Test Center Pack</t>
  </si>
  <si>
    <t>9780194641845</t>
  </si>
  <si>
    <t>Let's Go 4th Edition Let's Begin: Teacher's Book with Test Center Pack Japan</t>
  </si>
  <si>
    <t>9780194641852</t>
  </si>
  <si>
    <t>Let's Go 4th Edition Let's Begin: Teacher's Book with Test Center Pack Korean</t>
  </si>
  <si>
    <t>9780194641838</t>
  </si>
  <si>
    <t>Let's Go 4th Edition Let's Begin: Teacher's Book with Test Center Pack Taiwan</t>
  </si>
  <si>
    <t>9780194641012</t>
  </si>
  <si>
    <t>Let's Go 4th Edition Let's Begin: Student Cards</t>
  </si>
  <si>
    <t>9780194641548</t>
  </si>
  <si>
    <t>Let's Go 4th Edition Let's Begin: Teacher Cards</t>
  </si>
  <si>
    <t>9780194643429</t>
  </si>
  <si>
    <t>Let's Go 4th Edition Let's Begin: Class Audio CDs (2)</t>
  </si>
  <si>
    <t>9780194641661</t>
  </si>
  <si>
    <t>Let's Go 4th Edition Let's Begin: iTools CD-ROM</t>
  </si>
  <si>
    <t>9780194641449</t>
  </si>
  <si>
    <t>Let's Go 4th Edition 1: Student Book</t>
  </si>
  <si>
    <t>9780194626187</t>
  </si>
  <si>
    <t>Let's Go 4th Edition 1: Student Book With Audio CD Pack</t>
  </si>
  <si>
    <t>9780194643139</t>
  </si>
  <si>
    <t>Let's Go 4th Edition 1: Student Book and Workbook B</t>
  </si>
  <si>
    <t>9780194643146</t>
  </si>
  <si>
    <t>9780194640954</t>
  </si>
  <si>
    <t>Let's Go 4th Edition 1: Workbook with Online Practice</t>
  </si>
  <si>
    <t>9780194643207</t>
  </si>
  <si>
    <t>Let's Go 4th Edition 1: Workbook</t>
  </si>
  <si>
    <t>9780194626545</t>
  </si>
  <si>
    <t>Let's Go 4th Edition 1: Skills Workbook with CD Pack</t>
  </si>
  <si>
    <t>9780194641869</t>
  </si>
  <si>
    <t>Let's Go 4th Edition 1: Teacher's Book with Test Center Pack</t>
  </si>
  <si>
    <t>9780194641883</t>
  </si>
  <si>
    <t>Let's Go 4th Edition 1: Teacher's Book with Test Center Pack Japan</t>
  </si>
  <si>
    <t>9780194641890</t>
  </si>
  <si>
    <t>Let's Go 4th Edition 1: Teacher's Book with Test Center Pack Korean</t>
  </si>
  <si>
    <t>9780194641876</t>
  </si>
  <si>
    <t>Let's Go 4th Edition 1: Teacher's Book with Test Center Pack Taiwan</t>
  </si>
  <si>
    <t>9780194641029</t>
  </si>
  <si>
    <t>Let's Go 4th Edition 1: Student Cards</t>
  </si>
  <si>
    <t>9780194641555</t>
  </si>
  <si>
    <t>Let's Go 4th Edition 1: Teacher Cards</t>
  </si>
  <si>
    <t>9780194643368</t>
  </si>
  <si>
    <t>Let's Go 4th Edition 1: Class Audio CD</t>
  </si>
  <si>
    <t>9780194641678</t>
  </si>
  <si>
    <t>Let's Go 4th Edition 1: iTools CD-ROM</t>
  </si>
  <si>
    <t>9780194602884</t>
  </si>
  <si>
    <t>Let's Go 4th Edition 1: e-Book</t>
  </si>
  <si>
    <t>9780194641456</t>
  </si>
  <si>
    <t>Let's Go 4th Edition 2: Student Book</t>
  </si>
  <si>
    <t>9780194626194</t>
  </si>
  <si>
    <t>Let's Go 4th Edition 2: Student Book With Audio CD Pack</t>
  </si>
  <si>
    <t>9780194643153</t>
  </si>
  <si>
    <t>Let's Go 4th Edition 2: Student Book and Workbook B</t>
  </si>
  <si>
    <t>9780194643160</t>
  </si>
  <si>
    <t>9780194640961</t>
  </si>
  <si>
    <t>Let's Go 4th Edition 2: Workbook with Online Practice</t>
  </si>
  <si>
    <t>9780194643214</t>
  </si>
  <si>
    <t>Let's Go 4th Edition 2: Workbook</t>
  </si>
  <si>
    <t>9780194626552</t>
  </si>
  <si>
    <t>Let's Go 4th Edition 2: Skills Workbook with CD Pack</t>
  </si>
  <si>
    <t>9780194641906</t>
  </si>
  <si>
    <t>Let's Go 4th Edition 2: Teacher's Book with Test Center Pack</t>
  </si>
  <si>
    <t>9780194641920</t>
  </si>
  <si>
    <t>Let's Go 4th Edition 2: Teacher's Book with Test Center Pack Japan</t>
  </si>
  <si>
    <t>9780194641937</t>
  </si>
  <si>
    <t>Let's Go 4th Edition 2: Teacher's Book with Test Center Pack Korean</t>
  </si>
  <si>
    <t>9780194641913</t>
  </si>
  <si>
    <t>Let's Go 4th Edition 2: Teacher's Book with Test Center Pack Taiwan</t>
  </si>
  <si>
    <t>9780194641036</t>
  </si>
  <si>
    <t>Let's Go 4th Edition 2: Student Cards</t>
  </si>
  <si>
    <t>9780194641562</t>
  </si>
  <si>
    <t>Let's Go 4th Edition 2: Teacher Cards</t>
  </si>
  <si>
    <t>9780194643375</t>
  </si>
  <si>
    <t>Let's Go 4th Edition 2: Class Audio CD</t>
  </si>
  <si>
    <t>9780194641685</t>
  </si>
  <si>
    <t>Let's Go 4th Edition 2: iTools CD-ROM</t>
  </si>
  <si>
    <t>9780194602891</t>
  </si>
  <si>
    <t>Lets Go 4th Edition 2: e-Book</t>
  </si>
  <si>
    <t>9780194641463</t>
  </si>
  <si>
    <t>Let's Go 4th Edition 3: Student Book</t>
  </si>
  <si>
    <t>9780194626200</t>
  </si>
  <si>
    <t>Let's Go 4th Edition 3: Student Book With Audio CD Pack</t>
  </si>
  <si>
    <t>9780194643177</t>
  </si>
  <si>
    <t>Let's Go 4th Edition 3: Student Book and Workbook B</t>
  </si>
  <si>
    <t>9780194643184</t>
  </si>
  <si>
    <t>9780194640978</t>
  </si>
  <si>
    <t>Let's Go 4th Edition 3: Workbook with Online Practice</t>
  </si>
  <si>
    <t>9780194643221</t>
  </si>
  <si>
    <t>Let's Go 4th Edition 3: Workbook</t>
  </si>
  <si>
    <t>9780194626569</t>
  </si>
  <si>
    <t>Let's Go 4th Edition 3: Skills Workbook with CD Pack</t>
  </si>
  <si>
    <t>9780194641944</t>
  </si>
  <si>
    <t>Let's Go 4th Edition 3: Teacher's Book with Test Center Pack</t>
  </si>
  <si>
    <t>9780194641968</t>
  </si>
  <si>
    <t>Let's Go 4th Edition 3: Teacher's Book with Test Center Pack Japan</t>
  </si>
  <si>
    <t>9780194641975</t>
  </si>
  <si>
    <t>Let's Go 4th Edition 3: Teacher's Book with Test Center Pack Korean</t>
  </si>
  <si>
    <t>9780194641951</t>
  </si>
  <si>
    <t>Let's Go 4th Edition 3: Teacher's Book with Test Center Pack Taiwan</t>
  </si>
  <si>
    <t>9780194641043</t>
  </si>
  <si>
    <t>Let's Go 4th Edition 3: Student Cards</t>
  </si>
  <si>
    <t>9780194641579</t>
  </si>
  <si>
    <t>Let's Go 4th Edition 3: Teacher Cards</t>
  </si>
  <si>
    <t>9780194643382</t>
  </si>
  <si>
    <t>Let's Go 4th Edition 3: Class Audio CD</t>
  </si>
  <si>
    <t>9780194641692</t>
  </si>
  <si>
    <t>Let's Go 4th Edition 3: iTools CD-ROM</t>
  </si>
  <si>
    <t>9780194602907</t>
  </si>
  <si>
    <t>Let's Go 4th Edition 3: e-Book</t>
  </si>
  <si>
    <t>9780194641470</t>
  </si>
  <si>
    <t>Let's Go 4th Edition 4: Student Book</t>
  </si>
  <si>
    <t>9780194626217</t>
  </si>
  <si>
    <t>Let's Go 4th Edition 4: Student Book With Audio CD Pack</t>
  </si>
  <si>
    <t>9780194640985</t>
  </si>
  <si>
    <t>Let's Go 4th Edition 4: Workbook with Online Practice</t>
  </si>
  <si>
    <t>9780194643238</t>
  </si>
  <si>
    <t>Let's Go 4th Edition 4: Workbook</t>
  </si>
  <si>
    <t>9780194626576</t>
  </si>
  <si>
    <t>Let's Go 4th Edition 4: Skills Workbook with CD Pack</t>
  </si>
  <si>
    <t>9780194641982</t>
  </si>
  <si>
    <t>Let's Go 4th Edition 4: Teacher's Book with Test Center Pack</t>
  </si>
  <si>
    <t>9780194641500</t>
  </si>
  <si>
    <t>Let's Go 4th Edition 4: Teacher's Book with Test Center Pack Japan</t>
  </si>
  <si>
    <t>9780194641517</t>
  </si>
  <si>
    <t>Let's Go 4th Edition 4: Teacher's Book with Test Center Pack Korean</t>
  </si>
  <si>
    <t>9780194641999</t>
  </si>
  <si>
    <t>Let's Go 4th Edition 4: Teacher's Book with Test Center Pack Taiwan</t>
  </si>
  <si>
    <t>9780194641050</t>
  </si>
  <si>
    <t>Let's Go 4th Edition 4: Student Cards</t>
  </si>
  <si>
    <t>9780194641586</t>
  </si>
  <si>
    <t>Let's Go 4th Edition 4: Teacher Cards</t>
  </si>
  <si>
    <t>9780194643399</t>
  </si>
  <si>
    <t>Let's Go 4th Edition 4: Class Audio CD</t>
  </si>
  <si>
    <t>9780194641708</t>
  </si>
  <si>
    <t>Let's Go 4th Edition 4: iTools CD-ROM</t>
  </si>
  <si>
    <t>9780194602914</t>
  </si>
  <si>
    <t>Let's Go 4th Edition 4: e-Book</t>
  </si>
  <si>
    <t>9780194641487</t>
  </si>
  <si>
    <t>Let's Go 4th Edition 5: Student Book</t>
  </si>
  <si>
    <t>9780194626224</t>
  </si>
  <si>
    <t>Let's Go 4th Edition 5: Student Book With Audio CD Pack</t>
  </si>
  <si>
    <t>9780194640992</t>
  </si>
  <si>
    <t>Let's Go 4th Edition 5: Workbook with Online Practice</t>
  </si>
  <si>
    <t>9780194643245</t>
  </si>
  <si>
    <t>Let's Go 4th Edition 5: Workbook</t>
  </si>
  <si>
    <t>9780194626583</t>
  </si>
  <si>
    <t>Let's Go 4th Edition 5: Skills Workbook with CD Pack</t>
  </si>
  <si>
    <t>9780194641524</t>
  </si>
  <si>
    <t>Let's Go 4th Edition 5: Teacher's Book with Test Center Pack</t>
  </si>
  <si>
    <t>9780194641067</t>
  </si>
  <si>
    <t>Let's Go 4th Edition 5: Student Cards</t>
  </si>
  <si>
    <t>9780194641081</t>
  </si>
  <si>
    <t>Let's Go 4th Edition 5: Teacher Cards</t>
  </si>
  <si>
    <t>9780194643405</t>
  </si>
  <si>
    <t>Let's Go 4th Edition 5: Class Audio CD</t>
  </si>
  <si>
    <t>9780194641715</t>
  </si>
  <si>
    <t>Let's Go 4th Edition 5: iTools CD-ROM</t>
  </si>
  <si>
    <t>9780194602921</t>
  </si>
  <si>
    <t>Let's Go 4th Edition 5: e-Book</t>
  </si>
  <si>
    <t>9780194641494</t>
  </si>
  <si>
    <t>Let's Go 4th Edition 6: Student Book</t>
  </si>
  <si>
    <t>9780194626231</t>
  </si>
  <si>
    <t>Let's Go 4th Edition 6: Student Book With Audio CD Pack</t>
  </si>
  <si>
    <t>9780194641005</t>
  </si>
  <si>
    <t>Let's Go 4th Edition 6: Workbook with Online Practice</t>
  </si>
  <si>
    <t>9780194643252</t>
  </si>
  <si>
    <t>Let's Go 4th Edition 6: Workbook</t>
  </si>
  <si>
    <t>9780194626590</t>
  </si>
  <si>
    <t>Let's Go 4th Edition 6: Skills Workbook with CD Pack</t>
  </si>
  <si>
    <t>9780194641531</t>
  </si>
  <si>
    <t>Let's Go 4th Edition 6: Teacher's Book with Test Center Pack</t>
  </si>
  <si>
    <t>9780194641074</t>
  </si>
  <si>
    <t>Let's Go 4th Edition 6: Student Cards</t>
  </si>
  <si>
    <t>9780194641098</t>
  </si>
  <si>
    <t>Let's Go 4th Edition 6: Teacher Cards</t>
  </si>
  <si>
    <t>9780194643412</t>
  </si>
  <si>
    <t>Let's Go 4th Edition 6: Class Audio CD</t>
  </si>
  <si>
    <t>9780194641722</t>
  </si>
  <si>
    <t>Let's Go 4th Edition 6: iTools CD-ROM</t>
  </si>
  <si>
    <t>9780194602938</t>
  </si>
  <si>
    <t>Let's Go 4th Edition 6: e-Book</t>
  </si>
  <si>
    <t>9780194640930</t>
  </si>
  <si>
    <t>Let's Go 4th Edition: Student Access Card</t>
  </si>
  <si>
    <t>9780194626330</t>
  </si>
  <si>
    <t>Let's Go: English Vocabulary for Kids iOS App</t>
  </si>
  <si>
    <t>9780194627092</t>
  </si>
  <si>
    <t>Let's Go: Let's Achieve School Improvement USB</t>
  </si>
  <si>
    <t>9780194338745</t>
  </si>
  <si>
    <t>Lifelines Elementary: Student's Book</t>
  </si>
  <si>
    <t>9780194338752</t>
  </si>
  <si>
    <t>Lifelines Elementary: Teacher's Book</t>
  </si>
  <si>
    <t>9780194338769</t>
  </si>
  <si>
    <t>Lifelines Elementary: Workbook with Key</t>
  </si>
  <si>
    <t>9780194338776</t>
  </si>
  <si>
    <t>Lifelines Elementary: Workbook without Key</t>
  </si>
  <si>
    <t>9780194338004</t>
  </si>
  <si>
    <t>Lifelines Pre-Intermediate: Student's Book</t>
  </si>
  <si>
    <t>9780194338035</t>
  </si>
  <si>
    <t>Lifelines Pre-Intermediate: Workbook without Key</t>
  </si>
  <si>
    <t>9780194338080</t>
  </si>
  <si>
    <t>Lifelines Intermediate: Student's Book</t>
  </si>
  <si>
    <t>9780194338097</t>
  </si>
  <si>
    <t>Lifelines Intermediate: Teacher's Book</t>
  </si>
  <si>
    <t>9780194338103</t>
  </si>
  <si>
    <t>Lifelines Intermediate: Workbook with Key</t>
  </si>
  <si>
    <t>9780194338110</t>
  </si>
  <si>
    <t>Lifelines Intermediate: Workbook without Key</t>
  </si>
  <si>
    <t>9780194432221</t>
  </si>
  <si>
    <t>Little Friends: Student Book</t>
  </si>
  <si>
    <t>9780194432238</t>
  </si>
  <si>
    <t>Little Friends: Teacher Book</t>
  </si>
  <si>
    <t>9780194432245</t>
  </si>
  <si>
    <t>Little Friends: Class Audio CD</t>
  </si>
  <si>
    <t>9780194432252</t>
  </si>
  <si>
    <t>Little Friends: Flashcards</t>
  </si>
  <si>
    <t>9780194432283</t>
  </si>
  <si>
    <t>Little Friends: DVD-ROM</t>
  </si>
  <si>
    <t>9780194339827</t>
  </si>
  <si>
    <t>Listen First Student's Pack</t>
  </si>
  <si>
    <t>9780194339803</t>
  </si>
  <si>
    <t>Listen First Teacher's Book</t>
  </si>
  <si>
    <t>9780194339766</t>
  </si>
  <si>
    <t>Listen First Class Audio CDs (3)</t>
  </si>
  <si>
    <t>9780194123549</t>
  </si>
  <si>
    <t>Look Up Level 1: Student Book Pack</t>
  </si>
  <si>
    <t>9780194123525</t>
  </si>
  <si>
    <t>Look Up Level 1: Teacher's Book</t>
  </si>
  <si>
    <t>9780194123532</t>
  </si>
  <si>
    <t>Look Up Level 1: Class Audio CD</t>
  </si>
  <si>
    <t>9780194123594</t>
  </si>
  <si>
    <t>Look Up Level 2: Student Book Pack</t>
  </si>
  <si>
    <t>9780194123570</t>
  </si>
  <si>
    <t>Look Up Level 2: Teacher's Book</t>
  </si>
  <si>
    <t>9780194123587</t>
  </si>
  <si>
    <t>Look Up Level 2: Class Audio CD</t>
  </si>
  <si>
    <t>9780194123648</t>
  </si>
  <si>
    <t>Look Up Level 3: Student Book Pack</t>
  </si>
  <si>
    <t>9780194123624</t>
  </si>
  <si>
    <t>Look Up Level 3: Teacher's Book</t>
  </si>
  <si>
    <t>9780194123631</t>
  </si>
  <si>
    <t>Look Up Level 3: Class Audio CD</t>
  </si>
  <si>
    <t>9780194123693</t>
  </si>
  <si>
    <t>Look Up Level 4: Student Book Pack</t>
  </si>
  <si>
    <t>9780194123679</t>
  </si>
  <si>
    <t>Look Up Level 4: Teacher's Book</t>
  </si>
  <si>
    <t>9780194123686</t>
  </si>
  <si>
    <t>Look Up Level 4: Class Audio CD</t>
  </si>
  <si>
    <t>9780194123747</t>
  </si>
  <si>
    <t>Look Up Level 5: Student Book Pack</t>
  </si>
  <si>
    <t>9780194123723</t>
  </si>
  <si>
    <t>Look Up Level 5: Teacher's Book</t>
  </si>
  <si>
    <t>9780194123730</t>
  </si>
  <si>
    <t>Look Up Level 5: Class Audio CD</t>
  </si>
  <si>
    <t>9780194123792</t>
  </si>
  <si>
    <t>Look Up Level 6: Student Book Pack</t>
  </si>
  <si>
    <t>9780194123778</t>
  </si>
  <si>
    <t>Look Up Level 6: Teacher's Book</t>
  </si>
  <si>
    <t>9780194123785</t>
  </si>
  <si>
    <t>Look Up Level 6: Class Audio CD</t>
  </si>
  <si>
    <t>9780194123501</t>
  </si>
  <si>
    <t>Look Up: Test Builder MultiROM</t>
  </si>
  <si>
    <t>9780194035422</t>
  </si>
  <si>
    <t>Look Up: DVD</t>
  </si>
  <si>
    <t>9780194395700</t>
  </si>
  <si>
    <t>Magic Time 1: Combined Student Book and Workbook</t>
  </si>
  <si>
    <t>9780194361811</t>
  </si>
  <si>
    <t>Magic Time 1: Teacher's Book</t>
  </si>
  <si>
    <t>9780194361859</t>
  </si>
  <si>
    <t>Magic Time 1: Workbook</t>
  </si>
  <si>
    <t>9780194361835</t>
  </si>
  <si>
    <t xml:space="preserve">Magic Time 1: Audio CDs (2) </t>
  </si>
  <si>
    <t>9780194361866</t>
  </si>
  <si>
    <t>Magic Time 1: Picture and Word Card Book</t>
  </si>
  <si>
    <t>9780194395335</t>
  </si>
  <si>
    <t>Magic Time 1: Picture Cards</t>
  </si>
  <si>
    <t>9780194361873</t>
  </si>
  <si>
    <t>Magic Time 2: Student Book</t>
  </si>
  <si>
    <t>9780194395717</t>
  </si>
  <si>
    <t>Magic Time 2: Combined Student Book and Workbook</t>
  </si>
  <si>
    <t>9780194361880</t>
  </si>
  <si>
    <t>Magic Time 2: Teacher's Book</t>
  </si>
  <si>
    <t>9780194361927</t>
  </si>
  <si>
    <t>Magic Time 2: Workbook</t>
  </si>
  <si>
    <t>9780194395342</t>
  </si>
  <si>
    <t>Magic Time 2: Picture Cards</t>
  </si>
  <si>
    <t>9780194016179</t>
  </si>
  <si>
    <t>Magic Time, Second Edition 1: Student Book and Audio CD Pack</t>
  </si>
  <si>
    <t>9780194016216</t>
  </si>
  <si>
    <t>Magic Time, Second Edition 1: Teacher's Book</t>
  </si>
  <si>
    <t>9780194016209</t>
  </si>
  <si>
    <t>Magic Time, Second Edition 1: Workbook</t>
  </si>
  <si>
    <t>9780194016131</t>
  </si>
  <si>
    <t>Magic Time, Second Edition 1: Flash Cards</t>
  </si>
  <si>
    <t>9780194016155</t>
  </si>
  <si>
    <t>Magic Time, Second Edition 1: Wall charts</t>
  </si>
  <si>
    <t>9780194016001</t>
  </si>
  <si>
    <t>Magic Time, Second Edition 1: Class Audio CDs (3)</t>
  </si>
  <si>
    <t>9780194016094</t>
  </si>
  <si>
    <t>Magic Time, Second Edition 1: iTools DVD-ROM</t>
  </si>
  <si>
    <t>9780194016186</t>
  </si>
  <si>
    <t>Magic Time, Second Edition 2: Student Book and Audio CD Pack</t>
  </si>
  <si>
    <t>9780194016063</t>
  </si>
  <si>
    <t>Magic Time, Second Edition 2: Teacher's Book</t>
  </si>
  <si>
    <t>9780194016056</t>
  </si>
  <si>
    <t>Magic Time, Second Edition 2: Workbook</t>
  </si>
  <si>
    <t>9780194016148</t>
  </si>
  <si>
    <t>Magic Time, Second Edition 2: Flash Cards</t>
  </si>
  <si>
    <t>9780194016162</t>
  </si>
  <si>
    <t>Magic Time, Second Edition 2: Wall charts</t>
  </si>
  <si>
    <t>9780194016018</t>
  </si>
  <si>
    <t>Magic Time, Second Edition 2: Class Audio CDs (3)</t>
  </si>
  <si>
    <t>9780194016100</t>
  </si>
  <si>
    <t>Magic Time, Second Edition 2: iTools DVD-ROM</t>
  </si>
  <si>
    <t>9780194369664</t>
  </si>
  <si>
    <t>Matrix Pre-Intermediate: Student's Book</t>
  </si>
  <si>
    <t>9780194369701</t>
  </si>
  <si>
    <t>Matrix Pre-Intermediate: Teacher's Book</t>
  </si>
  <si>
    <t>9780194369817</t>
  </si>
  <si>
    <t>Matrix Pre-Intermediate: Workbook</t>
  </si>
  <si>
    <t>9780194385107</t>
  </si>
  <si>
    <t xml:space="preserve">Matrix Pre-Intermediate: Class Audio CDs (2) </t>
  </si>
  <si>
    <t>9780194369503</t>
  </si>
  <si>
    <t>Matrix Intermediate: Student's Book</t>
  </si>
  <si>
    <t>9780194369565</t>
  </si>
  <si>
    <t>Matrix Intermediate: Teacher's Book</t>
  </si>
  <si>
    <t>9780194369855</t>
  </si>
  <si>
    <t>Matrix Intermediate: Workbook</t>
  </si>
  <si>
    <t>9780194385114</t>
  </si>
  <si>
    <t xml:space="preserve">Matrix Intermediate: Class Audio CDs (2) </t>
  </si>
  <si>
    <t>9780194369589</t>
  </si>
  <si>
    <t>Matrix Upper-Intermediate: Student's Book</t>
  </si>
  <si>
    <t>9780194369640</t>
  </si>
  <si>
    <t>Matrix Upper-Intermediate: Teacher's Book</t>
  </si>
  <si>
    <t>9780194369886</t>
  </si>
  <si>
    <t>Matrix Upper-Intermediate: Workbook</t>
  </si>
  <si>
    <t>9780194385121</t>
  </si>
  <si>
    <t xml:space="preserve">Matrix Upper-Intermediate: Class Audio CDs (2) </t>
  </si>
  <si>
    <t>9780194340014</t>
  </si>
  <si>
    <t>Mother Goose Jazz Chants</t>
  </si>
  <si>
    <t>9780194340106</t>
  </si>
  <si>
    <t>Mother Goose Jazz Chants: Audio CDs (1)</t>
  </si>
  <si>
    <t>9780194352529</t>
  </si>
  <si>
    <t>Mr Bug's Phonics 1: Student Book</t>
  </si>
  <si>
    <t>9780194352505</t>
  </si>
  <si>
    <t>Mr Bug's Phonics 1: Teacher's Book</t>
  </si>
  <si>
    <t>9780194352598</t>
  </si>
  <si>
    <t>Mr Bug's Phonics 2: Student Book</t>
  </si>
  <si>
    <t>9780194353564</t>
  </si>
  <si>
    <t>Mr Bug's Phonics 2: Teacher's Book</t>
  </si>
  <si>
    <t>9780194388498</t>
  </si>
  <si>
    <t>natural English Elementary: Student's Book and Listening Booklet</t>
  </si>
  <si>
    <t>9780194388573</t>
  </si>
  <si>
    <t>natural English Elementary: Teacher's Book</t>
  </si>
  <si>
    <t>9780194388566</t>
  </si>
  <si>
    <t>natural English Elementary: Student's Audio CDs (1)</t>
  </si>
  <si>
    <t>9780194388511</t>
  </si>
  <si>
    <t>natural English Elementary: Reading and Writing Skills</t>
  </si>
  <si>
    <t>9780194373296</t>
  </si>
  <si>
    <t>natural English Intermediate: Teacher's Book</t>
  </si>
  <si>
    <t>9780194383899</t>
  </si>
  <si>
    <t>natural English Intermediate: Puzzle Book</t>
  </si>
  <si>
    <t>9780194383851</t>
  </si>
  <si>
    <t>natural English Intermediate: Student's Audio CDs (1)</t>
  </si>
  <si>
    <t>9780194373319</t>
  </si>
  <si>
    <t>natural English Upper-Intermediate: Student's Book and Listening Booklet</t>
  </si>
  <si>
    <t>9780194373357</t>
  </si>
  <si>
    <t>natural English Upper-Intermediate: Teacher's Book</t>
  </si>
  <si>
    <t>9780194373333</t>
  </si>
  <si>
    <t>natural English Upper-Intermediate: Workbook with Key</t>
  </si>
  <si>
    <t>9780194383905</t>
  </si>
  <si>
    <t>natural English Upper-Intermediate: Puzzle Book</t>
  </si>
  <si>
    <t>9780194383844</t>
  </si>
  <si>
    <t xml:space="preserve">natural English Upper-Intermediate: Class Audio CDs (2) </t>
  </si>
  <si>
    <t>9780194383882</t>
  </si>
  <si>
    <t>natural English Upper-Intermediate: Reading and Writing Skills Resource Book</t>
  </si>
  <si>
    <t>9780194386241</t>
  </si>
  <si>
    <t>Natural Grammar</t>
  </si>
  <si>
    <t>9780194565110</t>
  </si>
  <si>
    <t>Navigate Beginner A1 Student's e-Book</t>
  </si>
  <si>
    <t>9780194566230</t>
  </si>
  <si>
    <t>Navigate Beginner A1 Student's Book with DVD-Rom and OOSP Pack</t>
  </si>
  <si>
    <t>9780194566247</t>
  </si>
  <si>
    <t>Navigate Beginner A1 Student's Book with e-Book and OOSP Pack</t>
  </si>
  <si>
    <t>9780194566322</t>
  </si>
  <si>
    <t xml:space="preserve">Navigate Beginner A1  In-App Student's e-Book </t>
  </si>
  <si>
    <t>9780194566261</t>
  </si>
  <si>
    <t>Navigate Beginner A1 Workbook Without Key and CD Pack</t>
  </si>
  <si>
    <t>9780194566278</t>
  </si>
  <si>
    <t>Navigate Beginner A1 Workbook With Key and CD Pack</t>
  </si>
  <si>
    <t>9780194566315</t>
  </si>
  <si>
    <t xml:space="preserve">Navigate Beginner A1 Workbook e-Book </t>
  </si>
  <si>
    <t>9780194566285</t>
  </si>
  <si>
    <t>Navigate Beginner A1 Teacher's Book with Teacher's Resource Disc Pack</t>
  </si>
  <si>
    <t>9780194566346</t>
  </si>
  <si>
    <t xml:space="preserve">Navigate Beginner A1 In-App Teacher's e-Book </t>
  </si>
  <si>
    <t>9780194565127</t>
  </si>
  <si>
    <t>Navigate Beginner A1 Teacher's e-Book</t>
  </si>
  <si>
    <t>9780194565073</t>
  </si>
  <si>
    <t>Navigate Beginner A1 Class Audio MP3 Online</t>
  </si>
  <si>
    <t>9780194565080</t>
  </si>
  <si>
    <t>Navigate Beginner A1 Class Audio CD (3 Discs)</t>
  </si>
  <si>
    <t>9780194565226</t>
  </si>
  <si>
    <t>Navigate Beginner A1 iTools DVD-Rom</t>
  </si>
  <si>
    <t>9780194566360</t>
  </si>
  <si>
    <t>Navigate Elementary A2 Student's Book with DVD-ROM and OOSP Pack</t>
  </si>
  <si>
    <t>9780194566377</t>
  </si>
  <si>
    <t>Navigate Elementary A2 Student's Book with DVD-ROM and e-Book and OOSP Pack</t>
  </si>
  <si>
    <t>9780194566384</t>
  </si>
  <si>
    <t>Navigate Elementary A2 Student's Book with DVD-ROM, e-Book, OOSP and e-Workbook and Online Practice Pack</t>
  </si>
  <si>
    <t>9780194565318</t>
  </si>
  <si>
    <t>Navigate Elementary A2 Learner e-Book Pack (Course-Book and Workbook)</t>
  </si>
  <si>
    <t>9780194566452</t>
  </si>
  <si>
    <t>Navigate Elementary A2 Learner e-Book Pack (Course-Book and Workbook) In-App</t>
  </si>
  <si>
    <t>9780194566407</t>
  </si>
  <si>
    <t>Navigate Elementary A2 Workbook With Key and CD Pack</t>
  </si>
  <si>
    <t>9780194566391</t>
  </si>
  <si>
    <t>Navigate Elementary A2 Workbook Without Key and CD Pack</t>
  </si>
  <si>
    <t>9780194566445</t>
  </si>
  <si>
    <t>Navigate Elementary A2 e-Workbook</t>
  </si>
  <si>
    <t>9780194566469</t>
  </si>
  <si>
    <t>Navigate Elementary A2 Workbook e-Book In-App</t>
  </si>
  <si>
    <t>9780194566414</t>
  </si>
  <si>
    <t>Navigate Elementary A2 Teacher's Book and Teacher's Resource Disc Pack</t>
  </si>
  <si>
    <t>9780194566476</t>
  </si>
  <si>
    <t>Navigate Elementary A2 Teacher's e-Book In-App</t>
  </si>
  <si>
    <t>9780194565424</t>
  </si>
  <si>
    <t>Navigate Elementary A2 iTools DVD-ROM</t>
  </si>
  <si>
    <t>9780194565325</t>
  </si>
  <si>
    <t>Navigate Elementary A2 e-Book (Teacher's Edition)</t>
  </si>
  <si>
    <t>9780194565288</t>
  </si>
  <si>
    <t>Navigate Elementary A2 Class Audio CDs (3)</t>
  </si>
  <si>
    <t>9780194566490</t>
  </si>
  <si>
    <t>Navigate Pre-Intermediate B1 Student's Book with DVD-ROM and OOSP Pack</t>
  </si>
  <si>
    <t>9780194566506</t>
  </si>
  <si>
    <t>Navigate Pre-Intermediate B1 Student's Book with DVD-ROM and e-Book and OOSP Pack</t>
  </si>
  <si>
    <t>9780194566582</t>
  </si>
  <si>
    <t>Navigate Pre-Intermediate B1 Student's e-Book In-App</t>
  </si>
  <si>
    <t>9780194566513</t>
  </si>
  <si>
    <t>Navigate Pre-Intermediate B1 Course-Book, Learner e-Book Pack, Oxford Online Skills Program, Oxford Online Language Practice and Learning for Work</t>
  </si>
  <si>
    <t>9780194565516</t>
  </si>
  <si>
    <t>Navigate Pre-Intermediate B1 Learner e-Book Pack (Course-Book and Workbook)</t>
  </si>
  <si>
    <t>Navigate Pre-Intermediate B1 Learner e-Book Pack (Course-Book) In-App</t>
  </si>
  <si>
    <t>9780194566537</t>
  </si>
  <si>
    <t>Navigate Pre-Intermediate B1 Workbook With Key and CD Pack</t>
  </si>
  <si>
    <t>9780194566520</t>
  </si>
  <si>
    <t>Navigate Pre-Intermediate B1 Workbook Without Key and CD Pack</t>
  </si>
  <si>
    <t>9780194566575</t>
  </si>
  <si>
    <t>Navigate Pre-Intermediate B1 Workbook e-Book</t>
  </si>
  <si>
    <t>9780194566599</t>
  </si>
  <si>
    <t>Navigate Pre-Intermediate B1 Workbook e-Book In-App</t>
  </si>
  <si>
    <t>9780194566544</t>
  </si>
  <si>
    <t>Navigate Pre-Intermediate B1 Teacher's Book and Teacher's Resource Disc Pack</t>
  </si>
  <si>
    <t>9780194566711</t>
  </si>
  <si>
    <t>9780194566605</t>
  </si>
  <si>
    <t>Navigate Pre-Intermediate B1 Teacher's e-Book In-App</t>
  </si>
  <si>
    <t>9780194565622</t>
  </si>
  <si>
    <t>Navigate Pre-Intermediate B1 iTools DVD-ROM</t>
  </si>
  <si>
    <t>9780194565523</t>
  </si>
  <si>
    <t>Navigate Pre-Intermediate B1 e-Book (Teacher's Edition)</t>
  </si>
  <si>
    <t>9780194565486</t>
  </si>
  <si>
    <t>Navigate Pre-Intermediate B1 Class Audio CDs (3)</t>
  </si>
  <si>
    <t>9780194566629</t>
  </si>
  <si>
    <t>Navigate Intermediate B1 Student's Book with DVD-ROM and OOSP Pack</t>
  </si>
  <si>
    <t>9780194566636</t>
  </si>
  <si>
    <t>Navigate Intermediate B1 Student's Book with DVD-ROM and e-Book and OOSP Pack</t>
  </si>
  <si>
    <t>9780194566643</t>
  </si>
  <si>
    <t>Navigate Intermediate B1 Student's Book with DVD-ROM, e-Book, OOSP and e-Workbook and Online Practice Pack</t>
  </si>
  <si>
    <t>9780194565714</t>
  </si>
  <si>
    <t>Navigate Intermediate B1 Learner e-Book Pack (Course-Book)</t>
  </si>
  <si>
    <t>9780194566667</t>
  </si>
  <si>
    <t>Navigate Intermediate B1 Workbook With Key and CD Pack</t>
  </si>
  <si>
    <t>9780194566650</t>
  </si>
  <si>
    <t>Navigate Intermediate B1 Workbook Without Key and CD Pack</t>
  </si>
  <si>
    <t>9780194566704</t>
  </si>
  <si>
    <t>Navigate Intermediate B1 Workbook e-Book</t>
  </si>
  <si>
    <t>9780194566728</t>
  </si>
  <si>
    <t>Navigate Intermediate B1 Workbook e-Book In-App</t>
  </si>
  <si>
    <t>9780194566674</t>
  </si>
  <si>
    <t>Navigate Intermediate B1 Teacher's Book and Teacher's Resource Disc Pack</t>
  </si>
  <si>
    <t>9780194566735</t>
  </si>
  <si>
    <t>Navigate Intermediate B1 Teacher's e-Book In-App</t>
  </si>
  <si>
    <t>9780194565820</t>
  </si>
  <si>
    <t>Navigate Intermediate B1 iTools DVD-ROM</t>
  </si>
  <si>
    <t>9780194565721</t>
  </si>
  <si>
    <t>Navigate Intermediate B1 e-Book (Teacher's Edition)</t>
  </si>
  <si>
    <t>9780194565684</t>
  </si>
  <si>
    <t>Navigate Intermediate B1 Class Audio CDs (3)</t>
  </si>
  <si>
    <t>9780194566759</t>
  </si>
  <si>
    <t>Navigate Upper-Intermediate B2 Student's Book with DVD-ROM and OOSP Pack</t>
  </si>
  <si>
    <t>9780194566766</t>
  </si>
  <si>
    <t>Navigate Upper-Intermediate B2 Student's Book with e-Book and OOSP Pack</t>
  </si>
  <si>
    <t>9780194566841</t>
  </si>
  <si>
    <t>Navigate Upper-Intermediate B2 Student's e-Book  In-App</t>
  </si>
  <si>
    <t>9780194566797</t>
  </si>
  <si>
    <t>Navigate Upper-Intermediate B2 Workbook With Key and CD Pack</t>
  </si>
  <si>
    <t>9780194566780</t>
  </si>
  <si>
    <t>Navigate Upper-Intermediate B2 Workbook Without Key and CD Pack</t>
  </si>
  <si>
    <t>9780194566834</t>
  </si>
  <si>
    <t>Navigate Upper-Intermediate B2 Workbook e-Book</t>
  </si>
  <si>
    <t>9780194566803</t>
  </si>
  <si>
    <t>Navigate Upper-Intermediate B2 Teacher's Book and Teacher's Resource Disc Pack</t>
  </si>
  <si>
    <t>9780194566865</t>
  </si>
  <si>
    <t>Navigate Upper-Intermediate B2 Teacher's e-Book In-App</t>
  </si>
  <si>
    <t>9780194565929</t>
  </si>
  <si>
    <t xml:space="preserve">Navigate Upper-Intermediate B2 Teacher's Materials e-Book </t>
  </si>
  <si>
    <t>9780194566025</t>
  </si>
  <si>
    <t>Navigate Upper-Intermediate B2 iTools DVD-ROM</t>
  </si>
  <si>
    <t>9780194565912</t>
  </si>
  <si>
    <t>Navigate Upper-Intermediate B2 Class Materials e-Book</t>
  </si>
  <si>
    <t>9780194565882</t>
  </si>
  <si>
    <t>Navigate Upper-Intermediate B2 Class Audio CDs (3)</t>
  </si>
  <si>
    <t>9780194565875</t>
  </si>
  <si>
    <t>Navigate Upper-Intermediate B2 Class Audio Mp3 Online</t>
  </si>
  <si>
    <t>9780194566889</t>
  </si>
  <si>
    <t>Navigate Advanced C1 Student's Book with DVD-ROM and OOSP Pack</t>
  </si>
  <si>
    <t>9780194566896</t>
  </si>
  <si>
    <t>Navigate Advanced C1 Student's Book with e-Book and OOSP Pack</t>
  </si>
  <si>
    <t>9780194566971</t>
  </si>
  <si>
    <t>Navigate Advanced C1 Student's Book e-Book In-App</t>
  </si>
  <si>
    <t>9780194566926</t>
  </si>
  <si>
    <t>Navigate Advanced C1 Workbook With Key and CD Pack</t>
  </si>
  <si>
    <t>9780194566919</t>
  </si>
  <si>
    <t>Navigate Advanced C1 Workbook Without Key and CD Pack</t>
  </si>
  <si>
    <t>9780194566964</t>
  </si>
  <si>
    <t>Navigate Advanced C1 Workbook e-Book</t>
  </si>
  <si>
    <t>9780194566933</t>
  </si>
  <si>
    <t>Navigate Advanced C1 Teacher's Book and Teachers Resource Disc Pack</t>
  </si>
  <si>
    <t>9780194566995</t>
  </si>
  <si>
    <t>Navigate Advanced C1 Teacher's e-Book In-App</t>
  </si>
  <si>
    <t>9780194566223</t>
  </si>
  <si>
    <t>Navigate Advanced C1 iTools DVD-ROM</t>
  </si>
  <si>
    <t>9780194566117</t>
  </si>
  <si>
    <t>Navigate Advanced C1 Class Materials e-Book</t>
  </si>
  <si>
    <t>9780194566087</t>
  </si>
  <si>
    <t>Navigate Advanced C1 Class Audio CDs (3)</t>
  </si>
  <si>
    <t>9780194566070</t>
  </si>
  <si>
    <t>Navigate Advanced C1 Class Audio Mp3 Online</t>
  </si>
  <si>
    <t>9780194671576</t>
  </si>
  <si>
    <t>Network Starter: Student Book Pack</t>
  </si>
  <si>
    <t>9780194671880</t>
  </si>
  <si>
    <t>Network Starter: Teacher's Book Pack</t>
  </si>
  <si>
    <t>9780194671521</t>
  </si>
  <si>
    <t>Network Starter: Workbook</t>
  </si>
  <si>
    <t>9780194671620</t>
  </si>
  <si>
    <t>Network Starter: Multipack A</t>
  </si>
  <si>
    <t>9780194671675</t>
  </si>
  <si>
    <t>Network Starter: Multipack B</t>
  </si>
  <si>
    <t>9780194671422</t>
  </si>
  <si>
    <t xml:space="preserve">Network Starter: Class Audio CDs (3) </t>
  </si>
  <si>
    <t>9780194671828</t>
  </si>
  <si>
    <t>Network Starter: iTools DVD-ROM</t>
  </si>
  <si>
    <t>9780194672177</t>
  </si>
  <si>
    <t>Network Starter: DVD</t>
  </si>
  <si>
    <t>9780194672023</t>
  </si>
  <si>
    <t>Network Starter: Online Practice</t>
  </si>
  <si>
    <t>9780194362412</t>
  </si>
  <si>
    <t>Network 1: Student's Book</t>
  </si>
  <si>
    <t>9780194671583</t>
  </si>
  <si>
    <t>Network 1: Student's Book Pack</t>
  </si>
  <si>
    <t>9780194671897</t>
  </si>
  <si>
    <t>Network 1: Teacher's Book Pack</t>
  </si>
  <si>
    <t>9780194671538</t>
  </si>
  <si>
    <t>Network 1: Workbook</t>
  </si>
  <si>
    <t>9780194671637</t>
  </si>
  <si>
    <t>Network 1: Multipack A</t>
  </si>
  <si>
    <t>9780194671682</t>
  </si>
  <si>
    <t>Network 1: Multipack B</t>
  </si>
  <si>
    <t>9780194671439</t>
  </si>
  <si>
    <t>Network 1: Class Audio CDs (3)</t>
  </si>
  <si>
    <t>9780194671835</t>
  </si>
  <si>
    <t>Network 1: iTools DVD-ROM</t>
  </si>
  <si>
    <t>9780194672184</t>
  </si>
  <si>
    <t>Network 1: DVD</t>
  </si>
  <si>
    <t>9780194672030</t>
  </si>
  <si>
    <t>Network 1: Online Practice</t>
  </si>
  <si>
    <t>9780194362054</t>
  </si>
  <si>
    <t>Network 2: Student's Book</t>
  </si>
  <si>
    <t>9780194671590</t>
  </si>
  <si>
    <t>Network 2: Student's Book Pack</t>
  </si>
  <si>
    <t>9780194671903</t>
  </si>
  <si>
    <t>Network 2: Teacher's Book Pack</t>
  </si>
  <si>
    <t>9780194671545</t>
  </si>
  <si>
    <t>Network 2: Workbook</t>
  </si>
  <si>
    <t>9780194671644</t>
  </si>
  <si>
    <t>Network 2: Multipack A</t>
  </si>
  <si>
    <t>9780194671699</t>
  </si>
  <si>
    <t>Network 2: Multipack B</t>
  </si>
  <si>
    <t>9780194671446</t>
  </si>
  <si>
    <t>Network 2: Class Audio CDs (3)</t>
  </si>
  <si>
    <t>9780194671842</t>
  </si>
  <si>
    <t>Network 2: iTools DVD-ROM</t>
  </si>
  <si>
    <t>9780194672191</t>
  </si>
  <si>
    <t>Network 2 DVD</t>
  </si>
  <si>
    <t>9780194672047</t>
  </si>
  <si>
    <t>Network 2: Online Practice</t>
  </si>
  <si>
    <t>9780194362108</t>
  </si>
  <si>
    <t>Network 3: Student's Book</t>
  </si>
  <si>
    <t>9780194671606</t>
  </si>
  <si>
    <t>Network 3: Student's Book Pack</t>
  </si>
  <si>
    <t>9780194671910</t>
  </si>
  <si>
    <t>Network 3: Teacher's Book Pack</t>
  </si>
  <si>
    <t>9780194671552</t>
  </si>
  <si>
    <t>Network 3: Workbook</t>
  </si>
  <si>
    <t>9780194671651</t>
  </si>
  <si>
    <t>Network 3: Multipack A</t>
  </si>
  <si>
    <t>9780194671705</t>
  </si>
  <si>
    <t>Network 3: Multipack B</t>
  </si>
  <si>
    <t>9780194671453</t>
  </si>
  <si>
    <t xml:space="preserve">Network 3: Class Audio CDs (3) </t>
  </si>
  <si>
    <t>9780194671859</t>
  </si>
  <si>
    <t xml:space="preserve">Network 3: iTools DVD-ROM </t>
  </si>
  <si>
    <t>9780194672207</t>
  </si>
  <si>
    <t>Network 3: DVD</t>
  </si>
  <si>
    <t>9780194672054</t>
  </si>
  <si>
    <t>Network 3: Online Practice</t>
  </si>
  <si>
    <t>9780194671613</t>
  </si>
  <si>
    <t>Network 4: Student's Book Pack</t>
  </si>
  <si>
    <t>9780194671927</t>
  </si>
  <si>
    <t>Network 4: Teacher's Book Pack</t>
  </si>
  <si>
    <t>9780194671569</t>
  </si>
  <si>
    <t>Network 4: Workbook</t>
  </si>
  <si>
    <t>9780194671668</t>
  </si>
  <si>
    <t>Network 4: Multipack A</t>
  </si>
  <si>
    <t>9780194671712</t>
  </si>
  <si>
    <t>Network 4: Multipack B</t>
  </si>
  <si>
    <t>9780194671460</t>
  </si>
  <si>
    <t xml:space="preserve">Network 4: Class Audio CDs (3) </t>
  </si>
  <si>
    <t>9780194671866</t>
  </si>
  <si>
    <t xml:space="preserve">Network 4: iTools DVD-ROM </t>
  </si>
  <si>
    <t>9780194672214</t>
  </si>
  <si>
    <t>Network 4: DVD</t>
  </si>
  <si>
    <t>9780194672061</t>
  </si>
  <si>
    <t>Network 4: Online Practice</t>
  </si>
  <si>
    <t>9780194348379</t>
  </si>
  <si>
    <t>New American Streamline Departures: Workbook B</t>
  </si>
  <si>
    <t>9780194348447</t>
  </si>
  <si>
    <t>New American Streamline Connections: Student Book B</t>
  </si>
  <si>
    <t>9780194348386</t>
  </si>
  <si>
    <t>New American Streamline Connections: Workbook B</t>
  </si>
  <si>
    <t>9780194348393</t>
  </si>
  <si>
    <t>New American Streamline Destinations: Workbook B</t>
  </si>
  <si>
    <t>9780194728171</t>
  </si>
  <si>
    <t>New Chatterbox Starter: Pupil's Book</t>
  </si>
  <si>
    <t>9780194728218</t>
  </si>
  <si>
    <t>New Chatterbox Starter: Teacher's Book</t>
  </si>
  <si>
    <t>9780194728201</t>
  </si>
  <si>
    <t>New Chatterbox Starter: Activity Book</t>
  </si>
  <si>
    <t>9780194728249</t>
  </si>
  <si>
    <t>New Chatterbox Starter: Class Audio CD (1)</t>
  </si>
  <si>
    <t>9780194728348</t>
  </si>
  <si>
    <t>New Chatterbox Starter: Teacher's Resource Pack</t>
  </si>
  <si>
    <t>9780194742504</t>
  </si>
  <si>
    <t>New Chatterbox Starter: iTools CD-ROM</t>
  </si>
  <si>
    <t>9780194728003</t>
  </si>
  <si>
    <t>New Chatterbox 1: Pupil's Book</t>
  </si>
  <si>
    <t>9780194728027</t>
  </si>
  <si>
    <t>New Chatterbox 1: Teacher's Book</t>
  </si>
  <si>
    <t>9780194728010</t>
  </si>
  <si>
    <t>New Chatterbox 1: Activity Book</t>
  </si>
  <si>
    <t>9780194728065</t>
  </si>
  <si>
    <t>New Chatterbox 1: Audio CDs (2)</t>
  </si>
  <si>
    <t>9780194742511</t>
  </si>
  <si>
    <t>New Chatterbox 1: iTools CD-ROM</t>
  </si>
  <si>
    <t>9780194728089</t>
  </si>
  <si>
    <t>New Chatterbox 2: Pupil's Book</t>
  </si>
  <si>
    <t>9780194728102</t>
  </si>
  <si>
    <t>New Chatterbox 2: Teacher's Book</t>
  </si>
  <si>
    <t>9780194728096</t>
  </si>
  <si>
    <t>New Chatterbox 2: Activity Book</t>
  </si>
  <si>
    <t>9780194728140</t>
  </si>
  <si>
    <t>New Chatterbox 2: Audio CDs (2)</t>
  </si>
  <si>
    <t>9780194742528</t>
  </si>
  <si>
    <t>New Chatterbox 2: iTools CD-ROM</t>
  </si>
  <si>
    <t>9780194728379</t>
  </si>
  <si>
    <t>New Chatterbox 1 and 2: Teacher's Resource Pack</t>
  </si>
  <si>
    <t>9780194728492</t>
  </si>
  <si>
    <t>New Chatterbox Teacher's Resource CD-ROM</t>
  </si>
  <si>
    <t>9780194518697</t>
  </si>
  <si>
    <t>New English File Beginner: Student's Book</t>
  </si>
  <si>
    <t>9780194518772</t>
  </si>
  <si>
    <t>New English File Beginner: Teacher's Book with Test and Assessment CD-ROM</t>
  </si>
  <si>
    <t>9780194518727</t>
  </si>
  <si>
    <t>New English File Beginner: Workbook with MultiROM Pack</t>
  </si>
  <si>
    <t>9780194518734</t>
  </si>
  <si>
    <t>New English File Beginner: Workbook with Answer Booklet and MultiROM Pack</t>
  </si>
  <si>
    <t>9780194599269</t>
  </si>
  <si>
    <t>New English File Beginner: Online Skills Practice Workbook</t>
  </si>
  <si>
    <t>9780194518796</t>
  </si>
  <si>
    <t xml:space="preserve">New English File Beginner: Class Audio CDs (3) </t>
  </si>
  <si>
    <t>9780194518802</t>
  </si>
  <si>
    <t>New English File Beginner: DVD</t>
  </si>
  <si>
    <t>9780194595971</t>
  </si>
  <si>
    <t>New English File Beginner: iTools DVD-ROM</t>
  </si>
  <si>
    <t>9780194384254</t>
  </si>
  <si>
    <t>New English File Elementary: Student's Book</t>
  </si>
  <si>
    <t>9780194518871</t>
  </si>
  <si>
    <t>New English File Elementary Teacher's Book with Test and Assessment CD-ROM</t>
  </si>
  <si>
    <t>9780194384285</t>
  </si>
  <si>
    <t>New English File Elementary: Workbook</t>
  </si>
  <si>
    <t>9780194387668</t>
  </si>
  <si>
    <t>New English File Elementary: Workbook with MultiROM Pack</t>
  </si>
  <si>
    <t>9780194387644</t>
  </si>
  <si>
    <t>New English File Elementary: Workbook with Answer Booklet and MultiROM Pack</t>
  </si>
  <si>
    <t>9780194518222</t>
  </si>
  <si>
    <t>New English File Elementary: Multipack A</t>
  </si>
  <si>
    <t>9780194518246</t>
  </si>
  <si>
    <t>New English File Elementary: Multipack B</t>
  </si>
  <si>
    <t>9780194595995</t>
  </si>
  <si>
    <t>New English File Elementary: Online Skills Practice Workbook</t>
  </si>
  <si>
    <t>9780194384308</t>
  </si>
  <si>
    <t xml:space="preserve">New English File Elementary: Class Audio CDs (3) </t>
  </si>
  <si>
    <t>9780194593946</t>
  </si>
  <si>
    <t>New English File Elementary: DVD</t>
  </si>
  <si>
    <t>9780194384339</t>
  </si>
  <si>
    <t>New English File Pre-Intermediate: Student's Book</t>
  </si>
  <si>
    <t>9780194518888</t>
  </si>
  <si>
    <t>New English File Pre-Intermediate: Teacher's Book with Test and Assessment CD-ROM</t>
  </si>
  <si>
    <t>9780194384360</t>
  </si>
  <si>
    <t>New English File Pre-Intermediate: Workbook</t>
  </si>
  <si>
    <t>9780194387699</t>
  </si>
  <si>
    <t>New English File Pre-Intermediate: Workbook and MultiROM pack</t>
  </si>
  <si>
    <t>9780194387675</t>
  </si>
  <si>
    <t>New English File Pre-Intermediate: Workbook with Answer Booklet and MultiROM Pack</t>
  </si>
  <si>
    <t>9780194595964</t>
  </si>
  <si>
    <t>New English File Culture Link: Workbook CD and DVD Pack</t>
  </si>
  <si>
    <t>9780194518260</t>
  </si>
  <si>
    <t>New English File Pre-Intermediate: Multipack A</t>
  </si>
  <si>
    <t>9780194518284</t>
  </si>
  <si>
    <t>New English File Pre-Intermediate: Multipack B</t>
  </si>
  <si>
    <t>9780194599801</t>
  </si>
  <si>
    <t>New English File Pre-Intermediate: Online Skills Practice Workbook</t>
  </si>
  <si>
    <t>9780194384384</t>
  </si>
  <si>
    <t xml:space="preserve">New English File Pre-Intermediate: Class Audio CDs (3) </t>
  </si>
  <si>
    <t>9780194593939</t>
  </si>
  <si>
    <t>New English File Pre-Intermediate: DVD</t>
  </si>
  <si>
    <t>9780194518000</t>
  </si>
  <si>
    <t>New English File Intermediate: Student's Book</t>
  </si>
  <si>
    <t>9780194518895</t>
  </si>
  <si>
    <t>New English File Intermediate: Teacher's Book with Test and Assessment CD-ROM</t>
  </si>
  <si>
    <t>9780194518048</t>
  </si>
  <si>
    <t>New English File Intermediate: Workbook</t>
  </si>
  <si>
    <t>9780194518079</t>
  </si>
  <si>
    <t>New English File Intermediate: Workbook and MultiROM pack</t>
  </si>
  <si>
    <t>9780194518062</t>
  </si>
  <si>
    <t>New English File Intermediate: Workbook with Answer Booklet and MultiROM Pack</t>
  </si>
  <si>
    <t>9780194518307</t>
  </si>
  <si>
    <t>New English File Intermediate: Multipack A</t>
  </si>
  <si>
    <t>9780194518321</t>
  </si>
  <si>
    <t>New English File Intermediate: Multipack B</t>
  </si>
  <si>
    <t>9780194599818</t>
  </si>
  <si>
    <t>New English File Intermediate: Online Skills Practice Workbook</t>
  </si>
  <si>
    <t>9780194518093</t>
  </si>
  <si>
    <t xml:space="preserve">New English File Intermediate: Class CDs (3) </t>
  </si>
  <si>
    <t>9780194518161</t>
  </si>
  <si>
    <t>New English File Intermediate: DVD</t>
  </si>
  <si>
    <t>9780194518420</t>
  </si>
  <si>
    <t>New English File Upper-Intermediate: Student's Book</t>
  </si>
  <si>
    <t>9780194518673</t>
  </si>
  <si>
    <t>New English File Upper-Intermediate: Teacher's Book and Tests Resource CD Pack</t>
  </si>
  <si>
    <t>9780194518451</t>
  </si>
  <si>
    <t>New English File Upper-Intermediate: Workbook</t>
  </si>
  <si>
    <t>9780194518475</t>
  </si>
  <si>
    <t>New English File Upper-Intermediate: Workbook and MultiROM Pack</t>
  </si>
  <si>
    <t>9780194518468</t>
  </si>
  <si>
    <t>New English File Upper-Intermediate: Workbook with Answer Booklet and MultiROM Pack</t>
  </si>
  <si>
    <t>9780194519298</t>
  </si>
  <si>
    <t>New English File Upper-Intermediate: MultiPACK A</t>
  </si>
  <si>
    <t>9780194519311</t>
  </si>
  <si>
    <t>New English File Upper-Intermediate: MultiPACK B</t>
  </si>
  <si>
    <t>9780194599825</t>
  </si>
  <si>
    <t>New English File Upper Intermediate: Online Skills Practice Workbook</t>
  </si>
  <si>
    <t>9780194518499</t>
  </si>
  <si>
    <t>New English File Upper-Intermediate Class CDs (4)</t>
  </si>
  <si>
    <t>9780194518543</t>
  </si>
  <si>
    <t>New English File Upper Intermediate: DVD</t>
  </si>
  <si>
    <t>9780194594585</t>
  </si>
  <si>
    <t>New English File Advanced: Student's Book</t>
  </si>
  <si>
    <t>9780194594813</t>
  </si>
  <si>
    <t>New English File Advanced: Teacher's Book with Test and Assessment CD-ROM</t>
  </si>
  <si>
    <t>9780194594646</t>
  </si>
  <si>
    <t>New English File Advanced: Workbook Without Key and MultiROM Pack</t>
  </si>
  <si>
    <t>9780194594639</t>
  </si>
  <si>
    <t>New English File Advanced: Workbook With Key and MultiROM Pack</t>
  </si>
  <si>
    <t>9780194595841</t>
  </si>
  <si>
    <t>New English File Advanced: MultiPACK A</t>
  </si>
  <si>
    <t>9780194595858</t>
  </si>
  <si>
    <t>New English File Advanced: MultiPACK B</t>
  </si>
  <si>
    <t>9780194599276</t>
  </si>
  <si>
    <t>New English File Advanced: Online Skills Practice Workbook</t>
  </si>
  <si>
    <t>9780194594837</t>
  </si>
  <si>
    <t>New English File Advanced: Class Audio CDs (4)</t>
  </si>
  <si>
    <t>9780194594820</t>
  </si>
  <si>
    <t>New English File Advanced: DVD</t>
  </si>
  <si>
    <t>9780194595988</t>
  </si>
  <si>
    <t>New English File Advanced: iTools DVD-ROM</t>
  </si>
  <si>
    <t>9780194829120</t>
  </si>
  <si>
    <t>Fast Class New Edition: Student Book with Online Workbook Pack</t>
  </si>
  <si>
    <t>9780194829090</t>
  </si>
  <si>
    <t>Fast Class New Edition: Online Workbook</t>
  </si>
  <si>
    <t>9780194829106</t>
  </si>
  <si>
    <t>Fast Class New Edition: Teacher's Book with CD-ROM</t>
  </si>
  <si>
    <t>9780194829076</t>
  </si>
  <si>
    <t>Fast Class New Edition: Class Audio CD (1)</t>
  </si>
  <si>
    <t>9780194372480</t>
  </si>
  <si>
    <t>New Headway Beginner: Student's Book A</t>
  </si>
  <si>
    <t>9780194376341</t>
  </si>
  <si>
    <t>New Headway Beginner: Teacher's Book</t>
  </si>
  <si>
    <t>9780194376358</t>
  </si>
  <si>
    <t>New Headway Beginner: Teacher's Resource Book</t>
  </si>
  <si>
    <t>9780194376327</t>
  </si>
  <si>
    <t>New Headway Beginner: Workbook with Key</t>
  </si>
  <si>
    <t>9780194376334</t>
  </si>
  <si>
    <t>New Headway Beginner: Workbook without Key</t>
  </si>
  <si>
    <t>9780194376389</t>
  </si>
  <si>
    <t>New Headway Beginner: Class Audio CDs (2)</t>
  </si>
  <si>
    <t>9780194366779</t>
  </si>
  <si>
    <t>New Headway Elementary: Student's Book</t>
  </si>
  <si>
    <t>9780194366656</t>
  </si>
  <si>
    <t>New Headway Elementary: Teacher's Book</t>
  </si>
  <si>
    <t>9780194366663</t>
  </si>
  <si>
    <t>New Headway Elementary: Workbook with Key</t>
  </si>
  <si>
    <t>9780194366670</t>
  </si>
  <si>
    <t>New Headway Elementary: Workbook without Key</t>
  </si>
  <si>
    <t>9780194376297</t>
  </si>
  <si>
    <t>New Headway Elementary: Class Audio CDs (2)</t>
  </si>
  <si>
    <t>9780194376273</t>
  </si>
  <si>
    <t>New Headway Elementary: Student's Workbook Audio CD</t>
  </si>
  <si>
    <t>9780194366700</t>
  </si>
  <si>
    <t>New Headway Pre-Intermediate: Student's Book</t>
  </si>
  <si>
    <t>9780194378796</t>
  </si>
  <si>
    <t>New Headway Pre-Intermediate: Student's Book A</t>
  </si>
  <si>
    <t>9780194378802</t>
  </si>
  <si>
    <t>New Headway Pre-Intermediate: Student's Book B</t>
  </si>
  <si>
    <t>9780194366717</t>
  </si>
  <si>
    <t>New Headway Pre-Intermediate: Teacher's Book</t>
  </si>
  <si>
    <t>9780194366724</t>
  </si>
  <si>
    <t>New Headway Pre-Intermediate: Workbook with Key</t>
  </si>
  <si>
    <t>9780194366731</t>
  </si>
  <si>
    <t>New Headway Pre-Intermediate: Workbook without Key</t>
  </si>
  <si>
    <t>9780194376303</t>
  </si>
  <si>
    <t>New Headway Pre-Intermediate: Class Audio CDs (2)</t>
  </si>
  <si>
    <t>9780194376280</t>
  </si>
  <si>
    <t>New Headway Pre-Intermediate: Student's Workbook Audio CD</t>
  </si>
  <si>
    <t>9780194375696</t>
  </si>
  <si>
    <t>New Headway Pre-Intermediate: Interactive Practice CD-ROM</t>
  </si>
  <si>
    <t>9780194702232</t>
  </si>
  <si>
    <t>New Headway Intermediate: Student's Book</t>
  </si>
  <si>
    <t>9780194702249</t>
  </si>
  <si>
    <t>New Headway Intermediate: Teacher's Book</t>
  </si>
  <si>
    <t>9780194702256</t>
  </si>
  <si>
    <t>New Headway Intermediate: Workbook with Key</t>
  </si>
  <si>
    <t>9780194702263</t>
  </si>
  <si>
    <t>New Headway Intermediate: Workbook without Key</t>
  </si>
  <si>
    <t>9780194376082</t>
  </si>
  <si>
    <t>New Headway Intermediate: Class Audio CDs (3)</t>
  </si>
  <si>
    <t>9780194376099</t>
  </si>
  <si>
    <t>New Headway Intermediate: Student's Workbook Audio CDs (2)</t>
  </si>
  <si>
    <t>9780194358002</t>
  </si>
  <si>
    <t>New Headway Upper-Intermediate: Student's Book</t>
  </si>
  <si>
    <t>9780194358019</t>
  </si>
  <si>
    <t>New Headway Upper-Intermediate: Workbook with Key</t>
  </si>
  <si>
    <t>9780194358026</t>
  </si>
  <si>
    <t>New Headway Upper-Intermediate: Workbook without Key</t>
  </si>
  <si>
    <t>9780194376112</t>
  </si>
  <si>
    <t>New Headway Upper-Intermediate: Class Audio CDs (3)</t>
  </si>
  <si>
    <t>9780194376129</t>
  </si>
  <si>
    <t>New Headway Upper-Intermediate: Student's Workbook Audio CDs (2)</t>
  </si>
  <si>
    <t>9780194369305</t>
  </si>
  <si>
    <t>New Headway Advanced: Student's Book</t>
  </si>
  <si>
    <t>9780194369312</t>
  </si>
  <si>
    <t>New Headway Advanced: Teacher's Book</t>
  </si>
  <si>
    <t>9780194386883</t>
  </si>
  <si>
    <t>New Headway Advanced: Teacher's Resource Book</t>
  </si>
  <si>
    <t>9780194369329</t>
  </si>
  <si>
    <t>New Headway Advanced: Workbook with Key</t>
  </si>
  <si>
    <t>9780194386876</t>
  </si>
  <si>
    <t>New Headway Advanced: Workbook without Key</t>
  </si>
  <si>
    <t>9780194386890</t>
  </si>
  <si>
    <t>New Headway Advanced: Class Audio CDs (3)</t>
  </si>
  <si>
    <t>9780194386906</t>
  </si>
  <si>
    <t>New Headway Advanced: Student's Workbook Audio CD</t>
  </si>
  <si>
    <t>9780194714563</t>
  </si>
  <si>
    <t>New Headway, Third Edition Beginner: Student's Book</t>
  </si>
  <si>
    <t>9780194714570</t>
  </si>
  <si>
    <t>New Headway, Third Edition Beginner: Student's Book A</t>
  </si>
  <si>
    <t>9780194714587</t>
  </si>
  <si>
    <t>New Headway, Third Edition Beginner: Student's Book B</t>
  </si>
  <si>
    <t>9780194717441</t>
  </si>
  <si>
    <t>New Headway, Third Edition Beginner: Teacher's Book &amp; Teacher's Resource DVD Pack</t>
  </si>
  <si>
    <t>9780194717427</t>
  </si>
  <si>
    <t>New Headway, Third Edition Beginner: Workbook without Key with Audio Pack</t>
  </si>
  <si>
    <t>9780194717434</t>
  </si>
  <si>
    <t>New Headway, Third Edition Beginner: Workbook with Key and Audio Pack</t>
  </si>
  <si>
    <t>9780194714631</t>
  </si>
  <si>
    <t>New Headway, Third Edition Beginner: Class Audio CDs (2)</t>
  </si>
  <si>
    <t>9780194715096</t>
  </si>
  <si>
    <t>New Headway, Third Edition Elementary: Student's Book</t>
  </si>
  <si>
    <t>9780194715430</t>
  </si>
  <si>
    <t>New Headway, Third Edition Elementary: Student's Book A</t>
  </si>
  <si>
    <t>9780194715447</t>
  </si>
  <si>
    <t>New Headway, Third Edition Elementary: Student's Book B</t>
  </si>
  <si>
    <t>9780194715126</t>
  </si>
  <si>
    <t>New Headway, Third Edition Elementary: Teacher's Book</t>
  </si>
  <si>
    <t>9780194715454</t>
  </si>
  <si>
    <t>New Headway, Third Edition Elementary: Teacher's Resource Book</t>
  </si>
  <si>
    <t>9780194715102</t>
  </si>
  <si>
    <t>New Headway, Third Edition Elementary: Workbook with Key</t>
  </si>
  <si>
    <t>9780194715119</t>
  </si>
  <si>
    <t>New Headway, Third Edition Elementary: Workbook without Key</t>
  </si>
  <si>
    <t>9780194715140</t>
  </si>
  <si>
    <t>New Headway, Third Edition Elementary: Class Audio CDs (2)</t>
  </si>
  <si>
    <t>9780194715171</t>
  </si>
  <si>
    <t>New Headway, Third Edition Elementary: Student's Workbook Audio CD</t>
  </si>
  <si>
    <t>9780194714297</t>
  </si>
  <si>
    <t>New Headway, Third Edition Elementary: iTools Pack</t>
  </si>
  <si>
    <t>9780194715850</t>
  </si>
  <si>
    <t>New Headway, Third Edition Pre-Intermediate: Student's Book</t>
  </si>
  <si>
    <t>9780194716314</t>
  </si>
  <si>
    <t>New Headway, Third Edition Pre-Intermediate: Student's Book A</t>
  </si>
  <si>
    <t>9780194716321</t>
  </si>
  <si>
    <t>New Headway, Third Edition Pre-Intermediate: Student's Book B</t>
  </si>
  <si>
    <t>9780194715881</t>
  </si>
  <si>
    <t>New Headway, Third Edition Pre-Intermediate: Teacher's Book</t>
  </si>
  <si>
    <t>9780194716260</t>
  </si>
  <si>
    <t>New Headway, Third Edition Pre-Intermediate: Teacher's Resource Book</t>
  </si>
  <si>
    <t>9780194715867</t>
  </si>
  <si>
    <t>New Headway, Third Edition Pre-Intermediate: Workbook with Key</t>
  </si>
  <si>
    <t>9780194715874</t>
  </si>
  <si>
    <t>New Headway, Third Edition Pre-Intermediate: Workbook without Key</t>
  </si>
  <si>
    <t>9780194715904</t>
  </si>
  <si>
    <t>New Headway, Third Edition Pre-Intermediate: Class Audio CDs (3)</t>
  </si>
  <si>
    <t>9780194715928</t>
  </si>
  <si>
    <t>New Headway, Third Edition Pre-Intermediate: Student's Workbook Audio CD</t>
  </si>
  <si>
    <t>9780194714327</t>
  </si>
  <si>
    <t>New Headway, Third Edition Pre-Intermediate: iTools Pack</t>
  </si>
  <si>
    <t>9780194716338</t>
  </si>
  <si>
    <t>New Headway, Third Edition Pre-Intermediate: Interactive Practice CD-ROM</t>
  </si>
  <si>
    <t>9780194387507</t>
  </si>
  <si>
    <t>New Headway, Third Edition Intermediate: Student's Book</t>
  </si>
  <si>
    <t>9780194387514</t>
  </si>
  <si>
    <t>New Headway, Third Edition Intermediate: Student's Book A</t>
  </si>
  <si>
    <t>9780194387521</t>
  </si>
  <si>
    <t>New Headway, Third Edition Intermediate: Student's Book B</t>
  </si>
  <si>
    <t>9780194387538</t>
  </si>
  <si>
    <t>New Headway, Third Edition Intermediate: Teacher's Book</t>
  </si>
  <si>
    <t>9780194387545</t>
  </si>
  <si>
    <t>New Headway, Third Edition Intermediate: Workbook with Key</t>
  </si>
  <si>
    <t>9780194387552</t>
  </si>
  <si>
    <t>New Headway, Third Edition Intermediate: Workbook without Key</t>
  </si>
  <si>
    <t>9780194387590</t>
  </si>
  <si>
    <t>New Headway, Third Edition Intermediate: Class Audio CDs (2)</t>
  </si>
  <si>
    <t>9780194387606</t>
  </si>
  <si>
    <t>New Headway, Third Edition Intermediate: Student's Workbook Audio CD</t>
  </si>
  <si>
    <t>9780194716963</t>
  </si>
  <si>
    <t>New Headway, Third Edition Intermediate: Interactive Practice CD-ROM</t>
  </si>
  <si>
    <t>9780194392990</t>
  </si>
  <si>
    <t>New Headway, Third Edition Upper-Intermediate: Student's Book</t>
  </si>
  <si>
    <t>9780194393041</t>
  </si>
  <si>
    <t>New Headway, Third Edition Upper-Intermediate: Student's Book A</t>
  </si>
  <si>
    <t>9780194393058</t>
  </si>
  <si>
    <t>New Headway, Third Edition Upper-Intermediate: Student's Book B</t>
  </si>
  <si>
    <t>9780194393003</t>
  </si>
  <si>
    <t>New Headway, Third Edition Upper-Intermediate: Teacher's Book</t>
  </si>
  <si>
    <t>9780194393034</t>
  </si>
  <si>
    <t>New Headway, Third Edition Upper-Intermediate: Teacher's Resource Book</t>
  </si>
  <si>
    <t>9780194393010</t>
  </si>
  <si>
    <t>New Headway, Third Edition Upper-Intermediate: Workbook with Key</t>
  </si>
  <si>
    <t>9780194393027</t>
  </si>
  <si>
    <t>New Headway, Third Edition Upper-Intermediate: Workbook without Key</t>
  </si>
  <si>
    <t>9780194393072</t>
  </si>
  <si>
    <t>New Headway, Third Edition Upper-Intermediate: Class Audio CDs (3)</t>
  </si>
  <si>
    <t>9780194393096</t>
  </si>
  <si>
    <t>New Headway, Third Edition Upper-Intermediate: Student's Workbook Audio CD</t>
  </si>
  <si>
    <t>9780194717373</t>
  </si>
  <si>
    <t>New Headway, Third Edition Upper-Intermediate: Interactive Practice CD-ROM</t>
  </si>
  <si>
    <t>9780194393324</t>
  </si>
  <si>
    <t>New Headway Pronunciation Elementary: Pack</t>
  </si>
  <si>
    <t>9780194393331</t>
  </si>
  <si>
    <t>New Headway Pronunciation Pre-Intermediate: Pack</t>
  </si>
  <si>
    <t>9780194393348</t>
  </si>
  <si>
    <t>New Headway Pronunciation Intermediate: Pack</t>
  </si>
  <si>
    <t>9780194711043</t>
  </si>
  <si>
    <t>New Headway Intermediate Culture &amp; Literature Companion</t>
  </si>
  <si>
    <t>9780194393355</t>
  </si>
  <si>
    <t>New Headway Pronunciation Upper-Intermediate: Pack</t>
  </si>
  <si>
    <t>9780194711050</t>
  </si>
  <si>
    <t>New Headway Upper-Int Culture &amp; Literature Companion</t>
  </si>
  <si>
    <t>9780194581783</t>
  </si>
  <si>
    <t>New Headway Video Beginner: Student's Book</t>
  </si>
  <si>
    <t>9780194581790</t>
  </si>
  <si>
    <t>New Headway Video Beginner: Teacher's Book</t>
  </si>
  <si>
    <t>9780194581905</t>
  </si>
  <si>
    <t>New Headway Video Beginner: DVD</t>
  </si>
  <si>
    <t>9780194591881</t>
  </si>
  <si>
    <t>New Headway Video Elementary: Student's Book</t>
  </si>
  <si>
    <t>9780194591898</t>
  </si>
  <si>
    <t>New Headway Video Elementary: Teacher's Book</t>
  </si>
  <si>
    <t>9780194581912</t>
  </si>
  <si>
    <t>New Headway Video Elementary: DVD</t>
  </si>
  <si>
    <t>9780194581806</t>
  </si>
  <si>
    <t>New Headway Video Pre-Intermediate: Student's Book</t>
  </si>
  <si>
    <t>9780194581813</t>
  </si>
  <si>
    <t>New Headway Video Pre-Intermediate: Teacher's Book</t>
  </si>
  <si>
    <t>9780194581929</t>
  </si>
  <si>
    <t>New Headway Video Pre-Intermediate: DVD</t>
  </si>
  <si>
    <t>9780194581882</t>
  </si>
  <si>
    <t>New Headway Video Intermediate: Student's Book</t>
  </si>
  <si>
    <t>9780194581899</t>
  </si>
  <si>
    <t>New Headway Video Intermediate: Teacher's Book</t>
  </si>
  <si>
    <t>9780194393447</t>
  </si>
  <si>
    <t>New Headway Video Intermediate: DVD</t>
  </si>
  <si>
    <t>9780194134330</t>
  </si>
  <si>
    <t>New Horizons 1: Student's Book and MultiROM Pack</t>
  </si>
  <si>
    <t>9780194134798</t>
  </si>
  <si>
    <t>New Horizons 1: Teacher's Book</t>
  </si>
  <si>
    <t>9780194134378</t>
  </si>
  <si>
    <t>New Horizons 1: Teacher's Test CD-ROM</t>
  </si>
  <si>
    <t>9780194134286</t>
  </si>
  <si>
    <t>New Horizons 1: Workbook</t>
  </si>
  <si>
    <t>9780194134323</t>
  </si>
  <si>
    <t xml:space="preserve">New Horizons 1: Class Audio CDs (2) </t>
  </si>
  <si>
    <t>9780194134361</t>
  </si>
  <si>
    <t>New Horizons 1: iTools CD-ROM</t>
  </si>
  <si>
    <t>9780194134460</t>
  </si>
  <si>
    <t>New Horizons 2: Student's Book and MultiROM Pack</t>
  </si>
  <si>
    <t>9780194134446</t>
  </si>
  <si>
    <t>New Horizons 2: Teacher's Book</t>
  </si>
  <si>
    <t>9780194134507</t>
  </si>
  <si>
    <t>New Horizons 2: Teacher's Test CD-ROM</t>
  </si>
  <si>
    <t>9780194134408</t>
  </si>
  <si>
    <t>New Horizons 2: Workbook</t>
  </si>
  <si>
    <t>9780194134453</t>
  </si>
  <si>
    <t xml:space="preserve">New Horizons 2: Class Audio CDs (2) </t>
  </si>
  <si>
    <t>9780194134491</t>
  </si>
  <si>
    <t>New Horizons 2: iTools CD-ROM</t>
  </si>
  <si>
    <t>9780194134583</t>
  </si>
  <si>
    <t>New Horizons 3: Student's Book and MultiROM Pack</t>
  </si>
  <si>
    <t>9780194134569</t>
  </si>
  <si>
    <t>New Horizons 3: Teacher's Book</t>
  </si>
  <si>
    <t>9780194134620</t>
  </si>
  <si>
    <t>New Horizons 3: Teacher's Test CD-ROM</t>
  </si>
  <si>
    <t>9780194134521</t>
  </si>
  <si>
    <t>New Horizons 3: Workbook</t>
  </si>
  <si>
    <t>9780194134576</t>
  </si>
  <si>
    <t xml:space="preserve">New Horizons 3: Class Audio CDs (2) </t>
  </si>
  <si>
    <t>9780194134613</t>
  </si>
  <si>
    <t>New Horizons 3: iTools CD-ROM</t>
  </si>
  <si>
    <t>9780194134705</t>
  </si>
  <si>
    <t>New Horizons 4: Student's Book and MultiROM Pack</t>
  </si>
  <si>
    <t>9780194134682</t>
  </si>
  <si>
    <t>New Horizons 4: Teacher's Book</t>
  </si>
  <si>
    <t>9780194134743</t>
  </si>
  <si>
    <t>New Horizons 4: Teacher's Test CD-ROM</t>
  </si>
  <si>
    <t>9780194134644</t>
  </si>
  <si>
    <t>New Horizons 4: Workbook</t>
  </si>
  <si>
    <t>9780194134699</t>
  </si>
  <si>
    <t>New Horizons 4: Class Audio CDs (2)</t>
  </si>
  <si>
    <t>9780194134736</t>
  </si>
  <si>
    <t>New Horizons 4: iTools CD-ROM</t>
  </si>
  <si>
    <t>9780194357555</t>
  </si>
  <si>
    <t>New Hotline Starter: Student's Book</t>
  </si>
  <si>
    <t>9780194357579</t>
  </si>
  <si>
    <t>New Hotline Starter: Teacher's Book</t>
  </si>
  <si>
    <t>9780194357562</t>
  </si>
  <si>
    <t>New Hotline Starter: Workbook</t>
  </si>
  <si>
    <t>9780194375191</t>
  </si>
  <si>
    <t xml:space="preserve">New Hotline Starter: Audio CDs (2) </t>
  </si>
  <si>
    <t>9780194357609</t>
  </si>
  <si>
    <t>New Hotline Elementary: Workbook</t>
  </si>
  <si>
    <t>9780194375245</t>
  </si>
  <si>
    <t xml:space="preserve">New Hotline Elementary: Audio CDs (2) </t>
  </si>
  <si>
    <t>9780194357630</t>
  </si>
  <si>
    <t>New Hotline Pre-Intermediate: Student's Book</t>
  </si>
  <si>
    <t>9780194357654</t>
  </si>
  <si>
    <t>New Hotline Pre-Intermediate: Teacher's Book</t>
  </si>
  <si>
    <t>9780194357678</t>
  </si>
  <si>
    <t>New Hotline Intermediate: Student's Book</t>
  </si>
  <si>
    <t>9780194357692</t>
  </si>
  <si>
    <t>New Hotline Intermediate: Teacher's Book</t>
  </si>
  <si>
    <t>9780194396301</t>
  </si>
  <si>
    <t>Matrix Introduction: Student's Book</t>
  </si>
  <si>
    <t>9780194396363</t>
  </si>
  <si>
    <t>Matrix Introduction: Teacher's Book</t>
  </si>
  <si>
    <t>9780194396325</t>
  </si>
  <si>
    <t>Matrix Introduction: Workbook</t>
  </si>
  <si>
    <t>9780194396387</t>
  </si>
  <si>
    <t>Matrix Introduction: Class Audio CDs (2)</t>
  </si>
  <si>
    <t>9780194386456</t>
  </si>
  <si>
    <t>Matrix Foundation: Student's Book</t>
  </si>
  <si>
    <t>9780194386470</t>
  </si>
  <si>
    <t>Matrix Foundation: Teacher's Book</t>
  </si>
  <si>
    <t>9780194386463</t>
  </si>
  <si>
    <t>Matrix Foundation: Workbook</t>
  </si>
  <si>
    <t>9780194386487</t>
  </si>
  <si>
    <t xml:space="preserve">Matrix Foundation: Class Audio CDs (2) </t>
  </si>
  <si>
    <t>9780194766074</t>
  </si>
  <si>
    <t>New Matrix Pre-Intermediate: Students Book</t>
  </si>
  <si>
    <t>9780194766111</t>
  </si>
  <si>
    <t xml:space="preserve">New Matrix Pre-Intermediate: Teacher's Book </t>
  </si>
  <si>
    <t>9780194766081</t>
  </si>
  <si>
    <t>New Matrix Pre-Intermediate: Workbook</t>
  </si>
  <si>
    <t>9780194766135</t>
  </si>
  <si>
    <t>New Matrix Pre-Intermediate: Class Audio CDs (2)</t>
  </si>
  <si>
    <t>9780194766142</t>
  </si>
  <si>
    <t>New Matrix Intermediate: Students Book</t>
  </si>
  <si>
    <t>9780194766180</t>
  </si>
  <si>
    <t xml:space="preserve">New Matrix Intermediate: Teacher's Book </t>
  </si>
  <si>
    <t>9780194766159</t>
  </si>
  <si>
    <t>New Matrix Intermediate: Workbook</t>
  </si>
  <si>
    <t>9780194766203</t>
  </si>
  <si>
    <t>New Matrix Intermediate: Class Audio CDs (2)</t>
  </si>
  <si>
    <t>9780194766210</t>
  </si>
  <si>
    <t>New Matrix Upper-Intermediate: Students Book</t>
  </si>
  <si>
    <t>9780194766258</t>
  </si>
  <si>
    <t xml:space="preserve">New Matrix Upper-Intermediate: Teacher's Book </t>
  </si>
  <si>
    <t>9780194766227</t>
  </si>
  <si>
    <t>New Matrix Upper-Intermediate: Workbook</t>
  </si>
  <si>
    <t>9780194766272</t>
  </si>
  <si>
    <t>New Matrix Upper-Intermediate: Class Audio CDs (2)</t>
  </si>
  <si>
    <t>9780194343626</t>
  </si>
  <si>
    <t>NOPD: English-Navajo Edition</t>
  </si>
  <si>
    <t>9780195574562</t>
  </si>
  <si>
    <t>IELTS On Course For IELTS 2E Student Book</t>
  </si>
  <si>
    <t>9780195574579</t>
  </si>
  <si>
    <t>IELTS On Course For IELTS 2E Teacher Book</t>
  </si>
  <si>
    <t>9780195574586</t>
  </si>
  <si>
    <t>IELTS On Course For IELTS 2E Class Audio CD</t>
  </si>
  <si>
    <t>9780194356022</t>
  </si>
  <si>
    <t>Open Doors 1: Teacher's Book</t>
  </si>
  <si>
    <t>9780194356015</t>
  </si>
  <si>
    <t>Open Doors 1: Workbook</t>
  </si>
  <si>
    <t>9780194356046</t>
  </si>
  <si>
    <t>Open Doors 2: Student's Book</t>
  </si>
  <si>
    <t>9780194356060</t>
  </si>
  <si>
    <t>Open Doors 2: Teacher's Book</t>
  </si>
  <si>
    <t>9780194356053</t>
  </si>
  <si>
    <t>Open Doors 2: Workbook</t>
  </si>
  <si>
    <t>9780194356084</t>
  </si>
  <si>
    <t>Open Doors 3: Student's Book</t>
  </si>
  <si>
    <t>9780194356107</t>
  </si>
  <si>
    <t>Open Doors 3: Teacher's Book</t>
  </si>
  <si>
    <t>9780194356091</t>
  </si>
  <si>
    <t>Open Doors 3: Workbook</t>
  </si>
  <si>
    <t>9780194361095</t>
  </si>
  <si>
    <t>Open Forum 1: Student's Book</t>
  </si>
  <si>
    <t>9780194417792</t>
  </si>
  <si>
    <t>Open Forum 1: Test Booklet</t>
  </si>
  <si>
    <t>9780194361101</t>
  </si>
  <si>
    <t>Open Forum 1: Audio CDs (3)</t>
  </si>
  <si>
    <t>9780194361118</t>
  </si>
  <si>
    <t>Open Forum 2: Student's Book</t>
  </si>
  <si>
    <t>9780194417754</t>
  </si>
  <si>
    <t>Open Forum 2: Test Booklet</t>
  </si>
  <si>
    <t>9780194361125</t>
  </si>
  <si>
    <t>Open Forum 2: Audio CDs (3)</t>
  </si>
  <si>
    <t>9780194361132</t>
  </si>
  <si>
    <t>Open Forum 3: Student's Book</t>
  </si>
  <si>
    <t>9780194417808</t>
  </si>
  <si>
    <t>Open Forum 3: Test Booklet</t>
  </si>
  <si>
    <t>9780194361149</t>
  </si>
  <si>
    <t>Open Forum 3: Audio CDs (3)</t>
  </si>
  <si>
    <t>9780194218306</t>
  </si>
  <si>
    <t>Oxford Activity Books for Children: Book 1</t>
  </si>
  <si>
    <t>9780194218313</t>
  </si>
  <si>
    <t>Oxford Activity Books for Children: Book 2</t>
  </si>
  <si>
    <t>9780194218320</t>
  </si>
  <si>
    <t>Oxford Activity Books for Children: Book 3</t>
  </si>
  <si>
    <t>9780194218337</t>
  </si>
  <si>
    <t>Oxford Activity Books for Children: Book 4</t>
  </si>
  <si>
    <t>9780194218344</t>
  </si>
  <si>
    <t>Oxford Activity Books for Children: Book 5</t>
  </si>
  <si>
    <t>9780194218351</t>
  </si>
  <si>
    <t>Oxford Activity Books for Children: Book 6</t>
  </si>
  <si>
    <t>9780194799294</t>
  </si>
  <si>
    <t>OALD 8th Edition: Android App</t>
  </si>
  <si>
    <t>9780194799362</t>
  </si>
  <si>
    <t>OALD 8th Edition: Android Library App 1 Year</t>
  </si>
  <si>
    <t>9780194799379</t>
  </si>
  <si>
    <t>OALD 8th Edition: Android Library App Perpetual</t>
  </si>
  <si>
    <t>9780194773379</t>
  </si>
  <si>
    <t>OALD 8th Edition: Audio Android In-App</t>
  </si>
  <si>
    <t>9780194773386</t>
  </si>
  <si>
    <t>OALD 8th Edition: A-Z Android In-App</t>
  </si>
  <si>
    <t>9780194773393</t>
  </si>
  <si>
    <t>OALD 8th Edition: A-Z Plus Android In-App</t>
  </si>
  <si>
    <t>9780194799348</t>
  </si>
  <si>
    <t>OALD 8th Edition: iOS Library App 1 Year</t>
  </si>
  <si>
    <t>9780194799355</t>
  </si>
  <si>
    <t>OALD 8th Edition: iOS Library App Perpetual</t>
  </si>
  <si>
    <t>9780194799409</t>
  </si>
  <si>
    <t>OALD 8th Edition: App For Kindle</t>
  </si>
  <si>
    <t>9780194799416</t>
  </si>
  <si>
    <t>OALD 8th Edition: App For Kindle Fire</t>
  </si>
  <si>
    <t>9780194799393</t>
  </si>
  <si>
    <t>OALD 8th Edition: App For Mac OS</t>
  </si>
  <si>
    <t>9780194799461</t>
  </si>
  <si>
    <t>OALD 8th Edition: App For Tizen OS</t>
  </si>
  <si>
    <t>9780194799454</t>
  </si>
  <si>
    <t>OALD 8th Edition: App For Windows 8</t>
  </si>
  <si>
    <t>9780194799300</t>
  </si>
  <si>
    <t>OALD 8th Edition: Windows Phone App</t>
  </si>
  <si>
    <t>9780194705998</t>
  </si>
  <si>
    <t>OALD 8th Edition: App for Office</t>
  </si>
  <si>
    <t>9780194798792</t>
  </si>
  <si>
    <t>OALD 9th Edition: Paperback with DVD-ROM (includes Oxford iWriter) and Online Access Code</t>
  </si>
  <si>
    <t>9780194798785</t>
  </si>
  <si>
    <t>OALD 9th Edition: Hardback with DVD-ROM (includes Oxford iWriter) and Online Access Code</t>
  </si>
  <si>
    <t>9780194799515</t>
  </si>
  <si>
    <t>OALD 9th Edition: International Student's Edition</t>
  </si>
  <si>
    <t>9780194798808</t>
  </si>
  <si>
    <t>OALD 9th Edition: International Student's Edition with DVD-ROM</t>
  </si>
  <si>
    <t>9780194798907</t>
  </si>
  <si>
    <t>OALD 9th Edition: Android App</t>
  </si>
  <si>
    <t>9780194708852</t>
  </si>
  <si>
    <t>9780194708845</t>
  </si>
  <si>
    <t>OALD 9th Edition: Android App Discounted Upgrade</t>
  </si>
  <si>
    <t>9780194798891</t>
  </si>
  <si>
    <t>OALD 9th Edition: iOS App</t>
  </si>
  <si>
    <t>9780194798914</t>
  </si>
  <si>
    <t>OALD 9th Edition: App For Mac OS</t>
  </si>
  <si>
    <t>9780194798921</t>
  </si>
  <si>
    <t>OALD 9th Edition: App For Windows 9</t>
  </si>
  <si>
    <t>9780194798884</t>
  </si>
  <si>
    <t>OALD 9th Edition: Premium Content Online </t>
  </si>
  <si>
    <t>9780194399692</t>
  </si>
  <si>
    <t>Oxford Basic American Dictionary with CD-ROM</t>
  </si>
  <si>
    <t>9780194399722</t>
  </si>
  <si>
    <t>Oxford American Dictionary with CD-ROM</t>
  </si>
  <si>
    <t>9780194399661</t>
  </si>
  <si>
    <t>Oxford Advanced American Dictionary with CD-ROM</t>
  </si>
  <si>
    <t>9780194399883</t>
  </si>
  <si>
    <t>Oxford Advanced American Dictionary iPhone and iPad App</t>
  </si>
  <si>
    <t>9780194399951</t>
  </si>
  <si>
    <t>Oxford American Dictionary Vocabulary Builder</t>
  </si>
  <si>
    <t>9780194423953</t>
  </si>
  <si>
    <t>Oxford Applied Linguistics - Academic Publishing: Issues and Challenges in the Construction of Knowledge</t>
  </si>
  <si>
    <t>9780194423885</t>
  </si>
  <si>
    <t>Oxford Applied Linguistics - Academic Publishing: Issues and Challenges in the Construction of Knowledge e-Book</t>
  </si>
  <si>
    <t>9780194423892</t>
  </si>
  <si>
    <t>Oxford Applied Linguistics - Academic Publishing: Issues and Challenges in the Construction of Knowledge Mobi format</t>
  </si>
  <si>
    <t>9780194316347</t>
  </si>
  <si>
    <t>Oxford Applied Linguistics: Analysing Learner Language</t>
  </si>
  <si>
    <t>9780194371285</t>
  </si>
  <si>
    <t>Oxford Applied Linguistics: Aspects of Language Teaching</t>
  </si>
  <si>
    <t>9780194372176</t>
  </si>
  <si>
    <t>Oxford Applied Linguistics: A Cognitive Approach to Language Learning</t>
  </si>
  <si>
    <t>9780194422444</t>
  </si>
  <si>
    <t>Oxford Applied Linguistics: Complex Systems and Applied Linguistics</t>
  </si>
  <si>
    <t>9780194371872</t>
  </si>
  <si>
    <t>Oxford Applied Linguistics: Contexts and Culture in Language Teaching</t>
  </si>
  <si>
    <t>9780194374446</t>
  </si>
  <si>
    <t>Oxford Applied Linguistics: Controversies in Applied Linguistics</t>
  </si>
  <si>
    <t>9780194422499</t>
  </si>
  <si>
    <t>Oxford Applied Linguistics: Conversational Interaction in Second Language Acquisition: A Series of Empirical Studies</t>
  </si>
  <si>
    <t>9780194423120</t>
  </si>
  <si>
    <t>Oxford Applied Linguistics: Conversational Interaction in Second Language Acquisition: A Series of Empirical Studies e-Book</t>
  </si>
  <si>
    <t>9780194423267</t>
  </si>
  <si>
    <t>Oxford Applied Linguistics: Conversational Interaction in Second Language Acquisition: A Series of Empirical Studies e-Book Mobi Format</t>
  </si>
  <si>
    <t>9780194374453</t>
  </si>
  <si>
    <t>Oxford Applied Linguistics: Defining Issues in English Language Teaching</t>
  </si>
  <si>
    <t>9780194422376</t>
  </si>
  <si>
    <t>Oxford Applied Linguistics: English as a Lingua Franca: Attitude and Identity</t>
  </si>
  <si>
    <t>9780194422505</t>
  </si>
  <si>
    <t>Oxford Applied Linguistics: Form-focused Instruction and Teacher Education</t>
  </si>
  <si>
    <t>9780194423144</t>
  </si>
  <si>
    <t>Oxford Applied Linguistics: Form-focused Instruction and Teacher Education e-Book</t>
  </si>
  <si>
    <t>9780194423304</t>
  </si>
  <si>
    <t>Oxford Applied Linguistics: Form-focused Instruction and Teacher Education e-Book Mobi Format</t>
  </si>
  <si>
    <t>9780194422451</t>
  </si>
  <si>
    <t>Oxford Applied Linguistics: Formulaic Language: Pushing the Boundaries</t>
  </si>
  <si>
    <t>9780194423090</t>
  </si>
  <si>
    <t>Oxford Applied Linguistics: Formulaic Language: Pushing the Boundaries e-Book</t>
  </si>
  <si>
    <t>9780194423250</t>
  </si>
  <si>
    <t>Oxford Applied Linguistics: Formulaic Language: Pushing the Boundaries e-Book Mobi Format</t>
  </si>
  <si>
    <t>9780194370653</t>
  </si>
  <si>
    <t>Oxford Applied Linguistics: Fundamental Concepts of Language Teaching</t>
  </si>
  <si>
    <t>9780194370035</t>
  </si>
  <si>
    <t>Oxford Applied Linguistics: Fundamental Considerations in Language Testing</t>
  </si>
  <si>
    <t>9780194421850</t>
  </si>
  <si>
    <t>Oxford Applied Linguistics: A History of English Language Teaching, Second Edition</t>
  </si>
  <si>
    <t>9780194423168</t>
  </si>
  <si>
    <t>Oxford Applied Linguistics: Individual Freedom in Language Teaching: Language Education and Applied Linguistics e-Book</t>
  </si>
  <si>
    <t>9780194423328</t>
  </si>
  <si>
    <t>Oxford Applied Linguistics: Individual Freedom in Language Teaching: Language Education and Applied Linguistics Mobi Format</t>
  </si>
  <si>
    <t>9780194422468</t>
  </si>
  <si>
    <t>Oxford Applied Linguistics: Input, Interaction, and Corrective Feedback in L2 Learning</t>
  </si>
  <si>
    <t>9780194423014</t>
  </si>
  <si>
    <t>Oxford Applied Linguistics: Input, Interaction, and Corrective Feedback in L2 Learning e-Book</t>
  </si>
  <si>
    <t>9780194423182</t>
  </si>
  <si>
    <t>Oxford Applied Linguistics: Input, Interaction, and Corrective Feedback in L2 Learning Mobi format</t>
  </si>
  <si>
    <t>9780194422932</t>
  </si>
  <si>
    <t>Oxford Applied Linguistics: Language Assessment in Practice</t>
  </si>
  <si>
    <t>9780194426992</t>
  </si>
  <si>
    <t>Oxford Applied Linguistics: Language Assessment in Practice e-Book</t>
  </si>
  <si>
    <t>9780194427005</t>
  </si>
  <si>
    <t>Oxford Applied Linguistics: Language Assessment in Practice Mobi format</t>
  </si>
  <si>
    <t>9780194422543</t>
  </si>
  <si>
    <t>Oxford Applied Linguistics: Language Learner Strategies</t>
  </si>
  <si>
    <t>9780194423052</t>
  </si>
  <si>
    <t>Oxford Applied Linguistics: Language Learner Strategies e-Book</t>
  </si>
  <si>
    <t>9780194423212</t>
  </si>
  <si>
    <t>Oxford Applied Linguistics: Language Learner Strategies Mobi format</t>
  </si>
  <si>
    <t>9780194421539</t>
  </si>
  <si>
    <t>Oxford Applied Linguistics: Language Play, Language Learning</t>
  </si>
  <si>
    <t>9780194371483</t>
  </si>
  <si>
    <t>Oxford Applied Linguistics: Language Testing in Practice</t>
  </si>
  <si>
    <t>9780194371643</t>
  </si>
  <si>
    <t>Oxford Applied Linguistics: Lexical Phrases and Language Teaching</t>
  </si>
  <si>
    <t>9780194371469</t>
  </si>
  <si>
    <t>Oxford Applied Linguistics: Linguistic Imperialism</t>
  </si>
  <si>
    <t>9780194421621</t>
  </si>
  <si>
    <t>Oxford Applied Linguistics: Literacy and Language Teaching</t>
  </si>
  <si>
    <t>9780194423007</t>
  </si>
  <si>
    <t>Oxford Applied Linguistics: Literacy and Second Language Oracy</t>
  </si>
  <si>
    <t>9780194423137</t>
  </si>
  <si>
    <t>Oxford Applied Linguistics: Literacy and Second Language Oracy e-Book</t>
  </si>
  <si>
    <t>9780194423281</t>
  </si>
  <si>
    <t>Oxford Applied Linguistics: Literacy and Second Language Oracy Mobi format</t>
  </si>
  <si>
    <t>9780194424783</t>
  </si>
  <si>
    <t>Oxford Applied Linguistics: The Multilingual Subject</t>
  </si>
  <si>
    <t>9780194423045</t>
  </si>
  <si>
    <t>Oxford Applied Linguistics: The Multilingual Subject e-Book</t>
  </si>
  <si>
    <t>9780194423205</t>
  </si>
  <si>
    <t>Oxford Applied Linguistics: The Multilingual Subject Mobi Format</t>
  </si>
  <si>
    <t>9780194421645</t>
  </si>
  <si>
    <t>Oxford Applied Linguistics: The Phonology of English as an International Language</t>
  </si>
  <si>
    <t>9780194371841</t>
  </si>
  <si>
    <t>Oxford Applied Linguistics: Practical Stylistics</t>
  </si>
  <si>
    <t>9780194421485</t>
  </si>
  <si>
    <t>Oxford Applied Linguistics: Principle and Practice in Applied Linguistics</t>
  </si>
  <si>
    <t>9780194421973</t>
  </si>
  <si>
    <t>9780194423038</t>
  </si>
  <si>
    <t>Oxford Applied Linguistics: The Psychology of Second Language Acquisition e-Book</t>
  </si>
  <si>
    <t>9780194423199</t>
  </si>
  <si>
    <t>Oxford Applied Linguistics: The Psychology of Second Language Acquisition Mobi format</t>
  </si>
  <si>
    <t>9780194422581</t>
  </si>
  <si>
    <t>Oxford Applied Linguistics: Research Methods in Applied Linguistics</t>
  </si>
  <si>
    <t>9780194421546</t>
  </si>
  <si>
    <t>Oxford Applied Linguistics: Resisting Linguistic Imperialism in English Teaching</t>
  </si>
  <si>
    <t>9780194348850</t>
  </si>
  <si>
    <t>Oxford Applied Linguistics: Second Language Learning in the Early School Years: Trends and Contexts</t>
  </si>
  <si>
    <t>9780194348898</t>
  </si>
  <si>
    <t>Oxford Applied Linguistics: Second Language Learning in the Early School Years: Trends and Contexts e-Book</t>
  </si>
  <si>
    <t>9780194505727</t>
  </si>
  <si>
    <t>Oxford Applied Linguistics: Second Language Learning in the Early School Years: Trends and Contexts Mobi Format</t>
  </si>
  <si>
    <t>9780194370677</t>
  </si>
  <si>
    <t>Oxford Applied Linguistics: Second Language Research Methods</t>
  </si>
  <si>
    <t>9780194423076</t>
  </si>
  <si>
    <t>Oxford Applied Linguistics: Second Language Research Methods e-Book</t>
  </si>
  <si>
    <t>9780194423236</t>
  </si>
  <si>
    <t>Oxford Applied Linguistics: Second Language Research Methods Mobi format</t>
  </si>
  <si>
    <t>9780194372152</t>
  </si>
  <si>
    <t>Oxford Applied Linguistics: SLA Research and Language Teaching</t>
  </si>
  <si>
    <t>9780194424776</t>
  </si>
  <si>
    <t>Oxford Applied Linguistics: Sociocognitive Perspectives on Language Use and Language Learning</t>
  </si>
  <si>
    <t>9780194421812</t>
  </si>
  <si>
    <t>Oxford Applied Linguistics: Sociocultural Theory and the Genesis of Second Language Development</t>
  </si>
  <si>
    <t>9780194421607</t>
  </si>
  <si>
    <t>Oxford Applied Linguistics: Sociocultural Theory and Second Language Learning</t>
  </si>
  <si>
    <t>9780194423069</t>
  </si>
  <si>
    <t>Oxford Applied Linguistics: Sociocultural Theory and Second Language Learning e-Book</t>
  </si>
  <si>
    <t>9780194423229</t>
  </si>
  <si>
    <t>Oxford Applied Linguistics: Sociocultural Theory and Second Language Learning Mobi format</t>
  </si>
  <si>
    <t>9780194421843</t>
  </si>
  <si>
    <t>Oxford Applied Linguistics: The Struggle to Teach English as an International Language</t>
  </si>
  <si>
    <t>9780194423083</t>
  </si>
  <si>
    <t>Oxford Applied Linguistics: The Struggle to Teach English as an International Language e-Book</t>
  </si>
  <si>
    <t>9780194423243</t>
  </si>
  <si>
    <t>Oxford Applied Linguistics: The Struggle to Teach English as an International Language Mobi format</t>
  </si>
  <si>
    <t>9780194422574</t>
  </si>
  <si>
    <t>Oxford Applied Linguistics: The Study of Second Language Acquisition, Second Edition</t>
  </si>
  <si>
    <t>9780194421591</t>
  </si>
  <si>
    <t>Oxford Applied Linguistics: Task-based Language Learning and Teaching</t>
  </si>
  <si>
    <t>9780194427036</t>
  </si>
  <si>
    <t>Oxford Applied Linguistics: Struggle to Teach English as an International Language e-Book</t>
  </si>
  <si>
    <t>9780194427043</t>
  </si>
  <si>
    <t>Oxford Applied Linguistics: Task-based Language Learning and Teaching Mobi format</t>
  </si>
  <si>
    <t>9780194370776</t>
  </si>
  <si>
    <t>Oxford Applied Linguistics: Teaching Language as Communication</t>
  </si>
  <si>
    <t>9780194423113</t>
  </si>
  <si>
    <t>Oxford Applied Linguistics: Teaching Language as Communication e-Book</t>
  </si>
  <si>
    <t>9780194423816</t>
  </si>
  <si>
    <t>Oxford Applied Linguistics: Teaching Language as Communication e-Book Mobi Format</t>
  </si>
  <si>
    <t>9780194424813</t>
  </si>
  <si>
    <t>Oxford Applied Linguistics: Thinking About Language Teaching</t>
  </si>
  <si>
    <t>9780194424752</t>
  </si>
  <si>
    <t>Oxford Applied Linguistics: Translation in Language Teaching</t>
  </si>
  <si>
    <t>9780194427074</t>
  </si>
  <si>
    <t>Oxford Applied Linguistics: Translation in Language Teaching e-Book</t>
  </si>
  <si>
    <t>9780194427081</t>
  </si>
  <si>
    <t>Oxford Applied Linguistics: Translation in Language Teaching Mobi format</t>
  </si>
  <si>
    <t>9780194375009</t>
  </si>
  <si>
    <t>Oxford Applied Linguistics: Understanding English as a Lingua Franca</t>
  </si>
  <si>
    <t>9780194426206</t>
  </si>
  <si>
    <t>Oxford Applied Linguistics: Understanding English as a Lingua Franca e-Book</t>
  </si>
  <si>
    <t>9780194426565</t>
  </si>
  <si>
    <t>Oxford Applied Linguistics: Understanding English as a Lingua Franca Mobi format</t>
  </si>
  <si>
    <t>9780194370813</t>
  </si>
  <si>
    <t>Oxford Applied Linguistics: Understanding Second Language Acquisition</t>
  </si>
  <si>
    <t>9780194422048</t>
  </si>
  <si>
    <t>9780194422017</t>
  </si>
  <si>
    <t>Oxford Applied Linguistics: Understanding Second Language Acquisition Epub format</t>
  </si>
  <si>
    <t>9780194422024</t>
  </si>
  <si>
    <t>Oxford Applied Linguistics: Understanding Second Language Acquisition Mobile format</t>
  </si>
  <si>
    <t>9780194316231</t>
  </si>
  <si>
    <t>Oxford Elementary Learner's Dictionary English-English-Arabic with CD-ROM</t>
  </si>
  <si>
    <t>9780194333665</t>
  </si>
  <si>
    <t>Oxford Basic English Dictionary, 4rd Edition</t>
  </si>
  <si>
    <t>9780194421874</t>
  </si>
  <si>
    <t>Oxford Basics: Activities Using Resources</t>
  </si>
  <si>
    <t>9780194426299</t>
  </si>
  <si>
    <t>Oxford Basics: Activities Using Resources e-Book</t>
  </si>
  <si>
    <t>9780194426664</t>
  </si>
  <si>
    <t>Oxford Basics: Activities Using Resources Mobi format</t>
  </si>
  <si>
    <t>9780194371735</t>
  </si>
  <si>
    <t>Oxford Basics: Classroom English</t>
  </si>
  <si>
    <t>9780194426190</t>
  </si>
  <si>
    <t>Oxford Basics: Classroom English e-Book</t>
  </si>
  <si>
    <t>9780194426558</t>
  </si>
  <si>
    <t>Oxford Basics: Classroom English Mobi format</t>
  </si>
  <si>
    <t>9780194421881</t>
  </si>
  <si>
    <t>Oxford Basics: Cross-curricular Activities</t>
  </si>
  <si>
    <t>9780194426336</t>
  </si>
  <si>
    <t>Oxford Basics Cross-curricular Activities e-Book</t>
  </si>
  <si>
    <t>9780194426718</t>
  </si>
  <si>
    <t>Oxford Basics: Cross-Curricular Activities Mobi format</t>
  </si>
  <si>
    <t>9780194421782</t>
  </si>
  <si>
    <t>Oxford Basics: Intercultural Activities</t>
  </si>
  <si>
    <t>9780194426275</t>
  </si>
  <si>
    <t>Oxford Basics Intercultural Activities e-Book</t>
  </si>
  <si>
    <t>9780194426640</t>
  </si>
  <si>
    <t>Oxford Basics: Intercultural Activities Mobi format</t>
  </si>
  <si>
    <t>9780194419758</t>
  </si>
  <si>
    <t>Oxford Basics: Introduction to Teaching English</t>
  </si>
  <si>
    <t>9780194427111</t>
  </si>
  <si>
    <t>Oxford Basics: Introduction to Teaching English e-Book</t>
  </si>
  <si>
    <t>9780194421676</t>
  </si>
  <si>
    <t>Oxford Basics: Presenting New Language</t>
  </si>
  <si>
    <t>9780194426251</t>
  </si>
  <si>
    <t>Oxford Basics: Presenting New Language e-Book</t>
  </si>
  <si>
    <t>9780194426619</t>
  </si>
  <si>
    <t>Oxford Basics: Presenting A New Language Mobi format</t>
  </si>
  <si>
    <t>9780194421683</t>
  </si>
  <si>
    <t>Oxford Basics: Simple Listening Activities</t>
  </si>
  <si>
    <t>9780194426237</t>
  </si>
  <si>
    <t>Oxford Basics: Simple Listening Activities e-Book</t>
  </si>
  <si>
    <t>9780194426596</t>
  </si>
  <si>
    <t>Oxford Basics: Simple Listening Activities Mobi format</t>
  </si>
  <si>
    <t>9780194421737</t>
  </si>
  <si>
    <t>Oxford Basics: Simple Reading Activities</t>
  </si>
  <si>
    <t>9780194426244</t>
  </si>
  <si>
    <t>Oxford Basics: Simple Reading Activities e-Book</t>
  </si>
  <si>
    <t>9780194426602</t>
  </si>
  <si>
    <t>Oxford Basics: Simple Reading Activities Mobi format</t>
  </si>
  <si>
    <t>9780194421690</t>
  </si>
  <si>
    <t>Oxford Basics: Simple Speaking Activities</t>
  </si>
  <si>
    <t>9780194426213</t>
  </si>
  <si>
    <t>Oxford Basics: Simple Speaking Activities e-Book</t>
  </si>
  <si>
    <t>9780194426572</t>
  </si>
  <si>
    <t>Oxford Basics: Simple Speaking Activities Mobi format</t>
  </si>
  <si>
    <t>9780194421706</t>
  </si>
  <si>
    <t>Oxford Basics: Simple Writing Activities</t>
  </si>
  <si>
    <t>9780194426220</t>
  </si>
  <si>
    <t>Oxford Basics: Simple Writing Activities e-Book</t>
  </si>
  <si>
    <t>9780194426589</t>
  </si>
  <si>
    <t>Oxford Basics: Simple Writing Activities Mobi format</t>
  </si>
  <si>
    <t>9780194421799</t>
  </si>
  <si>
    <t>Oxford Basics: Teaching Grammar</t>
  </si>
  <si>
    <t>9780194426268</t>
  </si>
  <si>
    <t>Oxford Basics: Teaching Grammar e-Book</t>
  </si>
  <si>
    <t>9780194426626</t>
  </si>
  <si>
    <t>Oxford Basics: Teaching Grammar Mobi format</t>
  </si>
  <si>
    <t>9780194422703</t>
  </si>
  <si>
    <t>Oxford Basics for Children: English Through Music</t>
  </si>
  <si>
    <t>9780194422406</t>
  </si>
  <si>
    <t>Oxford Basics for Children: Listen and Do</t>
  </si>
  <si>
    <t>9780194426312</t>
  </si>
  <si>
    <t>Oxford Basics for Children: Listen &amp; Do e-Book</t>
  </si>
  <si>
    <t>9780194426688</t>
  </si>
  <si>
    <t>Oxford Basics for Children: Listen and Do Mobi format</t>
  </si>
  <si>
    <t>9780194422994</t>
  </si>
  <si>
    <t>Oxford Basics for Children: Starting and Ending Lessons</t>
  </si>
  <si>
    <t>9780194426329</t>
  </si>
  <si>
    <t>Oxford Basics for Children: Starting and Ending Lessons e-Book</t>
  </si>
  <si>
    <t>9780194426695</t>
  </si>
  <si>
    <t>Oxford Basics for Children: Starting and Ending Lessons Mobi Format</t>
  </si>
  <si>
    <t>9780194419765</t>
  </si>
  <si>
    <t>Oxford Basics for Children: Storytelling</t>
  </si>
  <si>
    <t>9780194426305</t>
  </si>
  <si>
    <t>Oxford Basics for Children: Storytelling e-Book</t>
  </si>
  <si>
    <t>9780194426671</t>
  </si>
  <si>
    <t>Oxford Basics for Children: Storytelling Mobi format</t>
  </si>
  <si>
    <t>9780194421959</t>
  </si>
  <si>
    <t>Oxford Basics for Children: Vocabulary Activities</t>
  </si>
  <si>
    <t>9780194426282</t>
  </si>
  <si>
    <t>Oxford Basics for Children: Vocabulary Activities e-Book</t>
  </si>
  <si>
    <t>9780194426657</t>
  </si>
  <si>
    <t>Oxford Basics for Children: Vocabulary Mobi format</t>
  </si>
  <si>
    <t>9780194228169</t>
  </si>
  <si>
    <t>OBW Collections: And All for Love</t>
  </si>
  <si>
    <t>9780194226936</t>
  </si>
  <si>
    <t>OBW Collections: Crime Never Pays</t>
  </si>
  <si>
    <t>9780194228138</t>
  </si>
  <si>
    <t>OBW Collections: The Eye of Childhood</t>
  </si>
  <si>
    <t>9780194226929</t>
  </si>
  <si>
    <t>OBW Collections: From the Cradle to the Grave</t>
  </si>
  <si>
    <t>9780194228145</t>
  </si>
  <si>
    <t>OBW Collections: A Tangled Web</t>
  </si>
  <si>
    <t>9780194226943</t>
  </si>
  <si>
    <t>OBW Collections: A Window on the Universe</t>
  </si>
  <si>
    <t>9780194784023</t>
  </si>
  <si>
    <t>Oxford Graded Readers Digital Library Oxford Bookworms Pack (Single Card)</t>
  </si>
  <si>
    <t>9780194784030</t>
  </si>
  <si>
    <t>Oxford Graded Readers Digital Library Oxford Bookworms Pack (Class Set - X30)</t>
  </si>
  <si>
    <t>9780194782104</t>
  </si>
  <si>
    <t xml:space="preserve">Institutional API Oxford Bookworms Library: Level 1 Aladdin iPad </t>
  </si>
  <si>
    <t>9780194782111</t>
  </si>
  <si>
    <t xml:space="preserve">Institutional API Oxford Bookworms Library: Level 1 Aladdin iPhone </t>
  </si>
  <si>
    <t>9780194782784</t>
  </si>
  <si>
    <t xml:space="preserve">Institutional API Oxford Bookworms Library: Level 1 Phantom Of The Opera iPad </t>
  </si>
  <si>
    <t>9780194782791</t>
  </si>
  <si>
    <t>Institutional API Oxford Bookworms Library: Level 1 Phantom Of The Opera iPhone</t>
  </si>
  <si>
    <t>9780194782869</t>
  </si>
  <si>
    <t xml:space="preserve">Institutional API Oxford Bookworms Library: Level 1 Pocahontas iPad </t>
  </si>
  <si>
    <t>9780194782876</t>
  </si>
  <si>
    <t>Institutional API Oxford Bookworms Library: Level 1 Pocahontas iPhone</t>
  </si>
  <si>
    <t>9780194782500</t>
  </si>
  <si>
    <t xml:space="preserve">Institutional API Oxford Bookworms Library: Level 1 Sherlock Holmes and Dukes Son iPad </t>
  </si>
  <si>
    <t>9780194782517</t>
  </si>
  <si>
    <t>Institutional API Oxford Bookworms Library: Level 1 Sherlock Holmes and Dukes Son iPhone</t>
  </si>
  <si>
    <t>9780194782708</t>
  </si>
  <si>
    <t>Institutional API Oxford Bookworms Library: Level 1 Sherlock Holmes and the Sport Of Kings iPad</t>
  </si>
  <si>
    <t>9780194782715</t>
  </si>
  <si>
    <t>Institutional API Oxford Bookworms Library: Level 1 Sherlock Holmes and the Sport Of Kings iPhone(</t>
  </si>
  <si>
    <t>9780194783262</t>
  </si>
  <si>
    <t>Institutional API Oxford Bookworms Library: Level 1 The Adventures Of Tom Sawyer iPad</t>
  </si>
  <si>
    <t>9780194783279</t>
  </si>
  <si>
    <t>Institutional API Oxford Bookworms Library: Level 1 The Adventures Of Tom Sawyer iPhone</t>
  </si>
  <si>
    <t>9780194782548</t>
  </si>
  <si>
    <t xml:space="preserve">Institutional API Oxford Bookworms Library: Level 1 The Elephant Man iPad </t>
  </si>
  <si>
    <t>9780194782555</t>
  </si>
  <si>
    <t xml:space="preserve">Institutional API Oxford Bookworms Library: Level 1 The Elephant Man iPhone </t>
  </si>
  <si>
    <t>9780194783149</t>
  </si>
  <si>
    <t xml:space="preserve">Institutional API Oxford Bookworms Library: Level 1 The Wizard Of Oz iPad </t>
  </si>
  <si>
    <t>9780194783156</t>
  </si>
  <si>
    <t>Institutional API Oxford Bookworms Library: Level 1 The Wizard Of Oz iPhone</t>
  </si>
  <si>
    <t>9780194782074</t>
  </si>
  <si>
    <t>Institutional API Oxford Bookworms Library: Level 2 Alice Adventure In Wonderland iPhone</t>
  </si>
  <si>
    <t>9780194782067</t>
  </si>
  <si>
    <t>Institutional API Oxford Bookworms Library: Level 2 Alice's Adventures In Wonderland iPad</t>
  </si>
  <si>
    <t>9780194782142</t>
  </si>
  <si>
    <t xml:space="preserve">Institutional API Oxford Bookworms Library: Level 2 Anne Of Green Gables iPad </t>
  </si>
  <si>
    <t>9780194782159</t>
  </si>
  <si>
    <t xml:space="preserve">Institutional API Oxford Bookworms Library: Level 2 Anne Of Green Gables iPhone </t>
  </si>
  <si>
    <t>9780194782388</t>
  </si>
  <si>
    <t xml:space="preserve">Institutional API Oxford Bookworms Library: Level 2 Dead Mans Island iPad </t>
  </si>
  <si>
    <t>9780194782395</t>
  </si>
  <si>
    <t>Institutional API Oxford Bookworms Library: Level 2 Dead Mans Island iPhone</t>
  </si>
  <si>
    <t>9780194782463</t>
  </si>
  <si>
    <t xml:space="preserve">Institutional API Oxford Bookworms Library: Level 2 Dracula iPad </t>
  </si>
  <si>
    <t>9780194782470</t>
  </si>
  <si>
    <t xml:space="preserve">Institutional API Oxford Bookworms Library: Level 2 Dracula iPhone </t>
  </si>
  <si>
    <t>9780194782623</t>
  </si>
  <si>
    <t xml:space="preserve">Institutional API Oxford Bookworms Library: Level 2 Huckleberry Finn iPad </t>
  </si>
  <si>
    <t>9780194782630</t>
  </si>
  <si>
    <t>Institutional API Oxford Bookworms Library: Level 2 Huckleberry Finn iPhone</t>
  </si>
  <si>
    <t>9780194782227</t>
  </si>
  <si>
    <t xml:space="preserve">Institutional API Oxford Bookworms Library: Level 2 The Canterville Ghost iPad </t>
  </si>
  <si>
    <t>9780194782234</t>
  </si>
  <si>
    <t xml:space="preserve">Institutional API Oxford Bookworms Library: Level 2 The Canterville Ghost iPhone </t>
  </si>
  <si>
    <t>9780194782302</t>
  </si>
  <si>
    <t xml:space="preserve">Institutional API Oxford Bookworms Library: Level 2 The Children Of The New Forest iPad </t>
  </si>
  <si>
    <t>9780194782319</t>
  </si>
  <si>
    <t>Institutional API Oxford Bookworms Library: Level 2 The Children Of The New Forest iPhone(</t>
  </si>
  <si>
    <t>9780194782746</t>
  </si>
  <si>
    <t xml:space="preserve">Institutional API Oxford Bookworms Library: Level 2 The Jungle Book iPad </t>
  </si>
  <si>
    <t>9780194782753</t>
  </si>
  <si>
    <t xml:space="preserve">Institutional API Oxford Bookworms Library: Level 2 The Jungle Book iPhone </t>
  </si>
  <si>
    <t>9780194782821</t>
  </si>
  <si>
    <t>Institutional API Oxford Bookworms Library: Level 2 The Piano iPad</t>
  </si>
  <si>
    <t>9780194782838</t>
  </si>
  <si>
    <t>Institutional API Oxford Bookworms Library: Level 2 The Piano iPhone</t>
  </si>
  <si>
    <t>9780194782999</t>
  </si>
  <si>
    <t>Institutional API Oxford Bookworms Library: Level 3  The Railway Children iPhone</t>
  </si>
  <si>
    <t>9780194782340</t>
  </si>
  <si>
    <t xml:space="preserve">Institutional API Oxford Bookworms Library: Level 3 A Christmas Carol iPad </t>
  </si>
  <si>
    <t>9780194782357</t>
  </si>
  <si>
    <t>Institutional API Oxford Bookworms Library: Level 3 A Christmas Carol iPhone</t>
  </si>
  <si>
    <t>9780194782180</t>
  </si>
  <si>
    <t xml:space="preserve">Institutional API Oxford Bookworms Library: Level 3 Call Of The Wild iPad </t>
  </si>
  <si>
    <t>9780194782197</t>
  </si>
  <si>
    <t xml:space="preserve">Institutional API Oxford Bookworms Library: Level 3 Call Of The Wild iPhone </t>
  </si>
  <si>
    <t>9780194782265</t>
  </si>
  <si>
    <t xml:space="preserve">Institutional API Oxford Bookworms Library: Level 3 Chemical Secret iPad </t>
  </si>
  <si>
    <t>9780194782272</t>
  </si>
  <si>
    <t xml:space="preserve">Institutional API Oxford Bookworms Library: Level 3 Chemical Secret iPhone </t>
  </si>
  <si>
    <t>9780194783187</t>
  </si>
  <si>
    <t xml:space="preserve">Institutional API Oxford Bookworms Library: Level 3 Tales Of Mystery and Imagination iPad </t>
  </si>
  <si>
    <t>9780194783194</t>
  </si>
  <si>
    <t>Institutional API Oxford Bookworms Library: Level 3 Tales Of Mystery and Imagination iPhone</t>
  </si>
  <si>
    <t>9780194782425</t>
  </si>
  <si>
    <t xml:space="preserve">Institutional API Oxford Bookworms Library: Level 3 The Picture Of Dorian Gray iPad </t>
  </si>
  <si>
    <t>9780194782432</t>
  </si>
  <si>
    <t xml:space="preserve">Institutional API Oxford Bookworms Library: Level 3 The Picture Of Dorian Gray iPhone </t>
  </si>
  <si>
    <t>9780194782944</t>
  </si>
  <si>
    <t xml:space="preserve">Institutional API Oxford Bookworms Library: Level 3 The Prisoner Of Zenda iPad </t>
  </si>
  <si>
    <t>9780194782951</t>
  </si>
  <si>
    <t>Institutional API Oxford Bookworms Library: Level 3 The Prisoner Of Zenda iPhone</t>
  </si>
  <si>
    <t>9780194782982</t>
  </si>
  <si>
    <t xml:space="preserve">Institutional API Oxford Bookworms Library: Level 3 The Railway Children iPad </t>
  </si>
  <si>
    <t>9780194783224</t>
  </si>
  <si>
    <t xml:space="preserve">Institutional API Oxford Bookworms Library: Level 3 Through The Looking-Glass iPad </t>
  </si>
  <si>
    <t>9780194783231</t>
  </si>
  <si>
    <t>Institutional API Oxford Bookworms Library: Level 3 Through The Looking-Glass iPhone</t>
  </si>
  <si>
    <t>9780194782586</t>
  </si>
  <si>
    <t xml:space="preserve">Institutional API Oxford Bookworms Library: Level 4 Gulliver's Travels iPad </t>
  </si>
  <si>
    <t>9780194782593</t>
  </si>
  <si>
    <t xml:space="preserve">Institutional API Oxford Bookworms Library: Level 4 Gulliver's Travels iPhone </t>
  </si>
  <si>
    <t>9780194782661</t>
  </si>
  <si>
    <t xml:space="preserve">Institutional API Oxford Bookworms Library: Level 4 The Hound Of The Baskervilles iPad </t>
  </si>
  <si>
    <t>9780194782678</t>
  </si>
  <si>
    <t>Institutional API Oxford Bookworms Library: Level 4 The Hound Of The Baskervilles iPhone</t>
  </si>
  <si>
    <t>9780194783101</t>
  </si>
  <si>
    <t xml:space="preserve">Institutional API Oxford Bookworms Library: Level 4 The Thirty-Nine Steps iPad </t>
  </si>
  <si>
    <t>9780194783118</t>
  </si>
  <si>
    <t>Institutional API Oxford Bookworms Library: Level 4 The Thirty-Nine Steps iPhone</t>
  </si>
  <si>
    <t>9780194782906</t>
  </si>
  <si>
    <t xml:space="preserve">Institutional API Oxford Bookworms Library: Level 6 Pride and Prejudice iPad </t>
  </si>
  <si>
    <t>9780194782913</t>
  </si>
  <si>
    <t xml:space="preserve">Institutional API Oxford Bookworms Library: Level 6 Pride and Prejudice iPhone </t>
  </si>
  <si>
    <t>9780194783309</t>
  </si>
  <si>
    <t xml:space="preserve">Institutional API Oxford Bookworms Library: Level 5 Wuthering Heights iPad </t>
  </si>
  <si>
    <t>9780194783316</t>
  </si>
  <si>
    <t>Institutional API Oxford Bookworms Library: Level 5 Wuthering Heights iPhone</t>
  </si>
  <si>
    <t>9780194786096</t>
  </si>
  <si>
    <t>OBWL 2E Starter: The Cat</t>
  </si>
  <si>
    <t>9780194785983</t>
  </si>
  <si>
    <t>OBWL 2E Starter: The Cat Audio CD Pack</t>
  </si>
  <si>
    <t>9780194654876</t>
  </si>
  <si>
    <t>OBWL 2E Starter: The Cat OLB e-Book</t>
  </si>
  <si>
    <t>9780194657785</t>
  </si>
  <si>
    <t>OBWL 2E Starter: The Cat OLB In-App e-Book</t>
  </si>
  <si>
    <t>9780194620222</t>
  </si>
  <si>
    <t>OBWL 3E Starter: The Cat MP3 Pack</t>
  </si>
  <si>
    <t>9780194234115</t>
  </si>
  <si>
    <t>OBWL 2E Starter: Connecticut Yankee at King Arthur’s Court</t>
  </si>
  <si>
    <t>9780194657792</t>
  </si>
  <si>
    <t>OBWL 2E Starter: A Connecticut Yankee in King Arthur’s Court OLB e-Book</t>
  </si>
  <si>
    <t>9780194657808</t>
  </si>
  <si>
    <t>OBWL 2E Starter: A Connecticut Yankee in King Arthur’s Court OLB In-App e-Book</t>
  </si>
  <si>
    <t>9780194793650</t>
  </si>
  <si>
    <t>OBWL 2E Starter: Dead Man's Money</t>
  </si>
  <si>
    <t>9780194657815</t>
  </si>
  <si>
    <t>OBWL 2E Starter: Dead Man's Money OLB e-Book</t>
  </si>
  <si>
    <t>9780194657822</t>
  </si>
  <si>
    <t>OBWL 2E Starter: Dead Man's Money OLB In-App e-Book</t>
  </si>
  <si>
    <t>9780194234207</t>
  </si>
  <si>
    <t>OBWL 2E Starter: Drive Into Danger</t>
  </si>
  <si>
    <t>9780194234399</t>
  </si>
  <si>
    <t xml:space="preserve">OBWL 2E Starter: Drive Into Danger Audio CD Pack </t>
  </si>
  <si>
    <t>9780194654418</t>
  </si>
  <si>
    <t>OBWL 2E Starter: Drive into Danger OLB e-Book</t>
  </si>
  <si>
    <t>9780194654425</t>
  </si>
  <si>
    <t>OBWL 2E Starter: Drive into Danger OLB In-App e-Book</t>
  </si>
  <si>
    <t>9780194620260</t>
  </si>
  <si>
    <t>OBWL 3E Starter: Drive into Danger MP3 Pack</t>
  </si>
  <si>
    <t>9780194234122</t>
  </si>
  <si>
    <t>OBWL 2E Starter: Escape</t>
  </si>
  <si>
    <t>9780194657839</t>
  </si>
  <si>
    <t>OBWL 2E Starter: Escape OLB e-Book</t>
  </si>
  <si>
    <t>9780194657846</t>
  </si>
  <si>
    <t>OBWL 2E Starter: Escape OLB In-App e-Book</t>
  </si>
  <si>
    <t>9780194234214</t>
  </si>
  <si>
    <t>OBWL 2E Starter: The Fifteenth Character</t>
  </si>
  <si>
    <t>9780194236577</t>
  </si>
  <si>
    <t>OBWL 2E Starter: The Fifteenth Character Audio CD Pack</t>
  </si>
  <si>
    <t>9780194657853</t>
  </si>
  <si>
    <t>OBWL 2E Starter: The Fifteenth Character OLB e-Book</t>
  </si>
  <si>
    <t>9780194657860</t>
  </si>
  <si>
    <t>OBWL 2E Starter: The Fifteenth Character OLB In-App e-Book</t>
  </si>
  <si>
    <t>9780194620291</t>
  </si>
  <si>
    <t>OBWL 3E Starter: The Fifteenth Character MP3 Pack</t>
  </si>
  <si>
    <t>9780194234221</t>
  </si>
  <si>
    <t>OBWL 2E Starter: Girl on a Motorcycle</t>
  </si>
  <si>
    <t>9780194234412</t>
  </si>
  <si>
    <t>OBWL 2E Starter: Girl on a Motorcycle Audio CD Pack</t>
  </si>
  <si>
    <t>9780194654883</t>
  </si>
  <si>
    <t>OBWL 2E Starter: Girl on a Motorcycle OLB e-Book</t>
  </si>
  <si>
    <t>9780194657495</t>
  </si>
  <si>
    <t>OBWL 2E Starter: Girl on a Motorcycle OLB In-App e-Book</t>
  </si>
  <si>
    <t>9780194620239</t>
  </si>
  <si>
    <t>OBWL 3E Starter: Girl on a Motorcycle MP3 Pack</t>
  </si>
  <si>
    <t>9780194794343</t>
  </si>
  <si>
    <t>OBWL 2E Starter: The Girl with Green Eyes</t>
  </si>
  <si>
    <t>9780194794336</t>
  </si>
  <si>
    <t>OBWL 2E Starter: The Girl with Green Eyes Pack</t>
  </si>
  <si>
    <t>9780194654494</t>
  </si>
  <si>
    <t>OBWL 2E Starter: The Girl with Green Eyes OLB e-Book</t>
  </si>
  <si>
    <t>9780194654500</t>
  </si>
  <si>
    <t>OBWL 2E Starter: The Girl with Green Eyes OLB In-App e-Book</t>
  </si>
  <si>
    <t>9780194620246</t>
  </si>
  <si>
    <t>OBWL 3E Starter: The Girl with Green Eyes MP3 Pack</t>
  </si>
  <si>
    <t>9780194234351</t>
  </si>
  <si>
    <t>OBWL 2E Starter: The Girl with Red Hair</t>
  </si>
  <si>
    <t>9780194236591</t>
  </si>
  <si>
    <t>OBWL 2E Starter: The Girl with Red Hair Audio CD Pack</t>
  </si>
  <si>
    <t>9780194654517</t>
  </si>
  <si>
    <t>OBWL 2E Starter: The Girl with Red Hair OLB e-Book</t>
  </si>
  <si>
    <t>9780194654524</t>
  </si>
  <si>
    <t>OBWL 2E Starter: The Girl with Red Hair OLB In-App e-Book</t>
  </si>
  <si>
    <t>9780194637312</t>
  </si>
  <si>
    <t>OBWL 3E Starter: The Girl with Red Hair MP3 Pack</t>
  </si>
  <si>
    <t>9780194234139</t>
  </si>
  <si>
    <t>OBWL 2E Starter: Give us the Money</t>
  </si>
  <si>
    <t>9780194654531</t>
  </si>
  <si>
    <t>OBWL 2E Starter: Give us the Money OLB e-Book</t>
  </si>
  <si>
    <t>9780194654548</t>
  </si>
  <si>
    <t>OBWL 2E Starter: Give us the Money OLB In-App e-Book</t>
  </si>
  <si>
    <t>9780194234146</t>
  </si>
  <si>
    <t>OBWL 2E Starter: King Arthur</t>
  </si>
  <si>
    <t>9780194654555</t>
  </si>
  <si>
    <t>OBWL 2E Starter: King Arthur OLB e-Book</t>
  </si>
  <si>
    <t>9780194654562</t>
  </si>
  <si>
    <t>OBWL 2E Starter: King Arthur OLB In-App e-Book</t>
  </si>
  <si>
    <t>9780194234368</t>
  </si>
  <si>
    <t>OBWL 2E Starter: Last Chance</t>
  </si>
  <si>
    <t>9780194234436</t>
  </si>
  <si>
    <t>OBWL 2E Starter: Last Chance Audio CD Pack</t>
  </si>
  <si>
    <t>9780194654432</t>
  </si>
  <si>
    <t>OBWL 2E Starter: Last Chance OLB e-Book</t>
  </si>
  <si>
    <t>9780194654449</t>
  </si>
  <si>
    <t>OBWL 2E Starter: Last Chance OLB In-App e-Book</t>
  </si>
  <si>
    <t>9780194637336</t>
  </si>
  <si>
    <t>OBWL 3E Starter: Last Chance MP3 Pack</t>
  </si>
  <si>
    <t>9780194234283</t>
  </si>
  <si>
    <t xml:space="preserve">OBWL 2E Starter: Mystery in London </t>
  </si>
  <si>
    <t>9780194654579</t>
  </si>
  <si>
    <t>OBWL 2E Starter: Mystery in London OLB e-Book</t>
  </si>
  <si>
    <t>9780194654586</t>
  </si>
  <si>
    <t>OBWL 2E Starter: Mystery in London OLB In-App e-Book</t>
  </si>
  <si>
    <t>9780194630467</t>
  </si>
  <si>
    <t>OBWL 3E Starter: Mystery in London e-Book</t>
  </si>
  <si>
    <t>9780194785990</t>
  </si>
  <si>
    <t>OBWL 2E Starter: The Mystery of Manor Hall</t>
  </si>
  <si>
    <t>9780194786010</t>
  </si>
  <si>
    <t>OBWL 2E Starter: The Mystery Of Manor Hall Audio CD Pack</t>
  </si>
  <si>
    <t>9780194654593</t>
  </si>
  <si>
    <t>OBWL 2E Starter: The Mystery of Manor Hall OLB e-Book</t>
  </si>
  <si>
    <t>9780194654609</t>
  </si>
  <si>
    <t>OBWL 2E Starter: The Mystery of Manor Hall OLB In-App e-Book</t>
  </si>
  <si>
    <t>9780194620314</t>
  </si>
  <si>
    <t>OBWL 3E Starter: The Mystery of Manor Hall MP3 Pack</t>
  </si>
  <si>
    <t>9780194234238</t>
  </si>
  <si>
    <t>OBWL 2E Starter: New York Café</t>
  </si>
  <si>
    <t>9780194234450</t>
  </si>
  <si>
    <t>OBWL 2E Starter: New York Café Audio CD Pack</t>
  </si>
  <si>
    <t>9780194654456</t>
  </si>
  <si>
    <t>OBWL 2E Starter: New York Café OLB e-Book</t>
  </si>
  <si>
    <t>9780194654463</t>
  </si>
  <si>
    <t>OBWL 2E Starter: New York Café OLB In-App e-Book</t>
  </si>
  <si>
    <t>9780194620277</t>
  </si>
  <si>
    <t>OBWL 3E Starter: New York Cafe MP3 Pack</t>
  </si>
  <si>
    <t>9780194234290</t>
  </si>
  <si>
    <t>OBWL 2E Starter: Oranges in the Snow</t>
  </si>
  <si>
    <t>9780194654616</t>
  </si>
  <si>
    <t>OBWL 2E Starter: Oranges in Snow OLB e-Book</t>
  </si>
  <si>
    <t>9780194654623</t>
  </si>
  <si>
    <t>OBWL 2E Starter: Oranges in Snow OLB In-App e-Book</t>
  </si>
  <si>
    <t>9780194630481</t>
  </si>
  <si>
    <t>OBWL 3E Starter: Oranges in the Snow e-Book</t>
  </si>
  <si>
    <t>9780194234245</t>
  </si>
  <si>
    <t>OBWL 2E Starter: Orca</t>
  </si>
  <si>
    <t>9780194234474</t>
  </si>
  <si>
    <t>OBWL 2E Starter: Orca Audio CD Pack</t>
  </si>
  <si>
    <t>9780194654630</t>
  </si>
  <si>
    <t>OBWL 2E Starter: Orca OLB e-Book</t>
  </si>
  <si>
    <t>9780194654647</t>
  </si>
  <si>
    <t>OBWL 2E Starter: Orca OLB In-App e-Book</t>
  </si>
  <si>
    <t>9780194620307</t>
  </si>
  <si>
    <t>OBWL 3E Starter: Orca MP3 Pack</t>
  </si>
  <si>
    <t>9780194793643</t>
  </si>
  <si>
    <t>OBWL 2E Starter: Pirate Treasure</t>
  </si>
  <si>
    <t>9780194654654</t>
  </si>
  <si>
    <t>OBWL 2E Starter: Pirate Treasure OLB e-Book</t>
  </si>
  <si>
    <t>9780194654661</t>
  </si>
  <si>
    <t>OBWL 2E Starter: Pirate Treasure OLB In-App e-Book</t>
  </si>
  <si>
    <t>9780194234252</t>
  </si>
  <si>
    <t>OBWL 2E Starter: Police TV</t>
  </si>
  <si>
    <t>9780194234498</t>
  </si>
  <si>
    <t>OBWL 2E Starter: Police TV Audio CD Pack</t>
  </si>
  <si>
    <t>9780194654470</t>
  </si>
  <si>
    <t>OBWL 2E Starter: Police TV OLB e-Book</t>
  </si>
  <si>
    <t>9780194654487</t>
  </si>
  <si>
    <t>OBWL 2E Starter: Police TV OLB In-App e-Book</t>
  </si>
  <si>
    <t>9780194620284</t>
  </si>
  <si>
    <t>OBWL 3E Starter: Police TV MP3 Pack</t>
  </si>
  <si>
    <t>9780194234153</t>
  </si>
  <si>
    <t>OBWL 2E Starter: The Ransom of Red Chief</t>
  </si>
  <si>
    <t>9780194654678</t>
  </si>
  <si>
    <t>OBWL 2E Starter: The Ransom of Red Chief OLB e-Book</t>
  </si>
  <si>
    <t>9780194654685</t>
  </si>
  <si>
    <t>OBWL 2E Starter: The Ransom of Red Chief OLB In-App e-Book</t>
  </si>
  <si>
    <t>9780194234344</t>
  </si>
  <si>
    <t xml:space="preserve">OBWL 2E Starter: Red Roses </t>
  </si>
  <si>
    <t>9780194236515</t>
  </si>
  <si>
    <t xml:space="preserve">OBWL 2E Starter: Red Roses Audio CD Pack </t>
  </si>
  <si>
    <t>9780194654692</t>
  </si>
  <si>
    <t>OBWL 2E Starter: Red Roses OLB e-Book</t>
  </si>
  <si>
    <t>9780194654708</t>
  </si>
  <si>
    <t>OBWL 2E Starter: Red Roses OLB In-App e-Book</t>
  </si>
  <si>
    <t>9780194637329</t>
  </si>
  <si>
    <t>OBWL 3E Starter: Red Roses MP3 Pack</t>
  </si>
  <si>
    <t>9780194234160</t>
  </si>
  <si>
    <t xml:space="preserve">OBWL 2E Starter: Robin Hood </t>
  </si>
  <si>
    <t>9780194654715</t>
  </si>
  <si>
    <t>OBWL 2E Starter: Robin Hood OLB e-Book</t>
  </si>
  <si>
    <t>9780194654722</t>
  </si>
  <si>
    <t>OBWL 2E Starter: Robin Hood OLB In-App e-Book</t>
  </si>
  <si>
    <t>9780194234269</t>
  </si>
  <si>
    <t>OBWL 2E Starter: Sally’s Phone</t>
  </si>
  <si>
    <t>9780194236539</t>
  </si>
  <si>
    <t>OBWL 2E Starter: Sally's Phone Audio CD Pack</t>
  </si>
  <si>
    <t>9780194654739</t>
  </si>
  <si>
    <t>OBWL 2E Starter: Sally's Phone OLB e-Book</t>
  </si>
  <si>
    <t>9780194654746</t>
  </si>
  <si>
    <t>OBWL 2E Starter: Sally's Phone OLB In-App e-Book</t>
  </si>
  <si>
    <t>9780194620253</t>
  </si>
  <si>
    <t>OBWL 3E Starter: Sally's Phone MP3 Pack</t>
  </si>
  <si>
    <t>9780194234177</t>
  </si>
  <si>
    <t>OBWL 2E Starter: Star Reporter</t>
  </si>
  <si>
    <t>9780194654753</t>
  </si>
  <si>
    <t>OBWL 2E Starter: Star Reporter OLB e-Book</t>
  </si>
  <si>
    <t>9780194654760</t>
  </si>
  <si>
    <t>OBWL 2E Starter: Star Reporter OLB In-App e-Book</t>
  </si>
  <si>
    <t>9780194234276</t>
  </si>
  <si>
    <t>OBWL 2E Starter: Starman</t>
  </si>
  <si>
    <t>9780194236553</t>
  </si>
  <si>
    <t>OBWL 2E Starter: Starman Audio CD Pack</t>
  </si>
  <si>
    <t>9780194654777</t>
  </si>
  <si>
    <t>OBWL 2E Starter: Starman OLB e-Book</t>
  </si>
  <si>
    <t>9780194654784</t>
  </si>
  <si>
    <t>OBWL 2E Starter: Starman OLB In-App e-Book</t>
  </si>
  <si>
    <t>9780194637343</t>
  </si>
  <si>
    <t>OBWL 3E Starter: Starman MP3 Pack</t>
  </si>
  <si>
    <t>9780194234306</t>
  </si>
  <si>
    <t xml:space="preserve">OBWL 2E Starter: Survive! </t>
  </si>
  <si>
    <t>9780194654791</t>
  </si>
  <si>
    <t>OBWL 2E Starter: Survive! OLB e-Book</t>
  </si>
  <si>
    <t>9780194654807</t>
  </si>
  <si>
    <t>OBWL 2E Starter: Survive! OLB In-App e-Book</t>
  </si>
  <si>
    <t>9780194630573</t>
  </si>
  <si>
    <t>OBWL 3E Starter: Survive! e-Book</t>
  </si>
  <si>
    <t>9780194234184</t>
  </si>
  <si>
    <t>OBWL 2E Starter: Taxi of Terror</t>
  </si>
  <si>
    <t>9780194654814</t>
  </si>
  <si>
    <t>OBWL 2E Starter: Taxi of Terror OLB e-Book</t>
  </si>
  <si>
    <t>9780194654821</t>
  </si>
  <si>
    <t>OBWL 2E Starter: Taxi of Terror OLB In-App e-Book</t>
  </si>
  <si>
    <t>9780194234191</t>
  </si>
  <si>
    <t>OBWL 2E Starter: Vampire Killer</t>
  </si>
  <si>
    <t>9780194654838</t>
  </si>
  <si>
    <t>OBWL 2E Starter: Vampire Killer OLB e-Book</t>
  </si>
  <si>
    <t>9780194654845</t>
  </si>
  <si>
    <t>OBWL 2E Starter: Vampire Killer OLB In-App e-Book</t>
  </si>
  <si>
    <t>9780194234313</t>
  </si>
  <si>
    <t>OBWL 2E Starter: The White Stones</t>
  </si>
  <si>
    <t>9780194654852</t>
  </si>
  <si>
    <t>OBWL 2E Starter: The White Stones OLB e-Book</t>
  </si>
  <si>
    <t>9780194654869</t>
  </si>
  <si>
    <t>OBWL 2E Starter: The White Stones OLB In-App e-Book</t>
  </si>
  <si>
    <t>9780194234009</t>
  </si>
  <si>
    <t>OBWL 2E Starter: Teacher's Handbook</t>
  </si>
  <si>
    <t>9780194234016</t>
  </si>
  <si>
    <t>OBWL 2E Starter: Tests</t>
  </si>
  <si>
    <t>9780194786126</t>
  </si>
  <si>
    <t>OBWL 3E Level 1: 47 Ronin</t>
  </si>
  <si>
    <t>9780194786041</t>
  </si>
  <si>
    <t>OBWL 3E Level 1: 47 Ronin Audio CD Pack</t>
  </si>
  <si>
    <t>9780194657013</t>
  </si>
  <si>
    <t>OBWL 3E Level 1: 47 Ronin OLB e-Book</t>
  </si>
  <si>
    <t>9780194657020</t>
  </si>
  <si>
    <t>OBWL 3E Level 1: 47 Ronin OLB In-App e-Book</t>
  </si>
  <si>
    <t>9780194620383</t>
  </si>
  <si>
    <t>OBWL 3E Level 1: 47 Ronin MP3 Pack</t>
  </si>
  <si>
    <t>9780194789004</t>
  </si>
  <si>
    <t>OBWL 3E Level 1: The Adventures of Tom Sawyer</t>
  </si>
  <si>
    <t>9780194788687</t>
  </si>
  <si>
    <t>OBWL 3E Level 1: The Adventures of Tom Sawyer Audio CD Pack</t>
  </si>
  <si>
    <t>9780194788359</t>
  </si>
  <si>
    <t>OBWL 3E Level 1: The Adventures of Tom Sawyer Audio CD</t>
  </si>
  <si>
    <t>9780194787710</t>
  </si>
  <si>
    <t>OBWL 3E Level 1: The Adventures of Tom Sawyer e-Book</t>
  </si>
  <si>
    <t>9780194794688</t>
  </si>
  <si>
    <t>OBWL 3E Level 1: The Adventures of Tom Sawyer iPad App</t>
  </si>
  <si>
    <t>9780194794671</t>
  </si>
  <si>
    <t>OBWL 3E Level 1: The Adventures of Tom Sawyer iPhone App</t>
  </si>
  <si>
    <t>9780194654890</t>
  </si>
  <si>
    <t>OBWL 3E Level 1: The Adventures of Tom Sawyer OLB e-Book</t>
  </si>
  <si>
    <t>9780194654906</t>
  </si>
  <si>
    <t>OBWL 3E Level 1: The Adventures of Tom Sawyer OLB In-App e-Book</t>
  </si>
  <si>
    <t>9780194631341</t>
  </si>
  <si>
    <t>OBWL 3E Level 1: The Adventures of Tom Sawyer Epub3 &amp; Audio e-Book</t>
  </si>
  <si>
    <t>9780194789011</t>
  </si>
  <si>
    <t>OBWL 3E Level 1: Aladdin and the Enchanted Lamp</t>
  </si>
  <si>
    <t>9780194788694</t>
  </si>
  <si>
    <t>OBWL 3E Level 1: Aladdin and the Enchanted Lamp Audio CD Pack</t>
  </si>
  <si>
    <t>9780194787727</t>
  </si>
  <si>
    <t>OBWL 3E Level 1: Aladdin and the Enchanted Lamp e-Book</t>
  </si>
  <si>
    <t>9780194794701</t>
  </si>
  <si>
    <t>OBWL 3E Level 1: Aladdin and the Enchanted Lamp iPad App</t>
  </si>
  <si>
    <t>9780194794695</t>
  </si>
  <si>
    <t>OBWL 3E Level 1: Aladdin and the Enchanted Lamp iPhone App</t>
  </si>
  <si>
    <t>9780194654913</t>
  </si>
  <si>
    <t>OBWL 3E Level 1: Aladdin and the Enchanted Lamp OLB e-Book</t>
  </si>
  <si>
    <t>9780194654920</t>
  </si>
  <si>
    <t>OBWL 3E Level 1: Aladdin and the Enchanted Lamp OLB In-App e-Book</t>
  </si>
  <si>
    <t>9780194631372</t>
  </si>
  <si>
    <t>OBWL 3E Level 1: Aladdin and the Enchanted Lamp Epub3 &amp; Audio e-Book</t>
  </si>
  <si>
    <t>9780194620437</t>
  </si>
  <si>
    <t>OBWL 3E Level 1: Aladdin and the Enchanted Lamp MP3 Pack</t>
  </si>
  <si>
    <t>9780194233798</t>
  </si>
  <si>
    <t>OBWL 3E Level 1: Animals in Danger Factfile</t>
  </si>
  <si>
    <t>9780194235761</t>
  </si>
  <si>
    <t>OBWL 3E Level 1: Animals in Danger Factfile Audio CD Pack</t>
  </si>
  <si>
    <t>9780194620567</t>
  </si>
  <si>
    <t>OBWL 3E Level 1: Animals in Danger Factfile MP3 Pack</t>
  </si>
  <si>
    <t>9780194237949</t>
  </si>
  <si>
    <t>OBWL 3E Level 1: Brazil Factfile</t>
  </si>
  <si>
    <t>9780194237925</t>
  </si>
  <si>
    <t>OBWL 3E Level 1: Brazil Factfile Audio CD Pack</t>
  </si>
  <si>
    <t>9780194637541</t>
  </si>
  <si>
    <t>OBWL 3E Level 1: Brazil Factfile MP3 Pack</t>
  </si>
  <si>
    <t>9780194793681</t>
  </si>
  <si>
    <t>OBWL 3E Level 1: The Bridge and Other Love Stories</t>
  </si>
  <si>
    <t>9780194793667</t>
  </si>
  <si>
    <t>OBWL 3E Level 1: The Bridge and Other Love Stories Audio CD Pack</t>
  </si>
  <si>
    <t>9780194657037</t>
  </si>
  <si>
    <t>OBWL 3E Level 1: The Bridge and Other Love Stories OLB e-Book</t>
  </si>
  <si>
    <t>9780194657044</t>
  </si>
  <si>
    <t>OBWL 3E Level 1: The Bridge and Other Love Stories OLB In-App e-Book</t>
  </si>
  <si>
    <t>9780194137072</t>
  </si>
  <si>
    <t>OBWL 3E Level 1: The Bridge and Other Love Stories PDF e-Book</t>
  </si>
  <si>
    <t>9780194637350</t>
  </si>
  <si>
    <t>OMWL 3E Level 1: The  Bridge and Other Love Stories MP3 Pack</t>
  </si>
  <si>
    <t>9780194235358</t>
  </si>
  <si>
    <t>OBWL 3E Level 1: The Butler Did It and Other Plays Playscript</t>
  </si>
  <si>
    <t>9780194235112</t>
  </si>
  <si>
    <t>OBWL 3E Level 1: The Butler Did It and Other Plays Playscript Audio CD Pack</t>
  </si>
  <si>
    <t>9780194657051</t>
  </si>
  <si>
    <t>OBWL 3E Level 1: The Butler Did It and Other Plays OLB e-Book</t>
  </si>
  <si>
    <t>9780194657068</t>
  </si>
  <si>
    <t>OBWL 3E Level 1: The Butler Did It and Other Plays OLB In-App e-Book</t>
  </si>
  <si>
    <t>9780194137089</t>
  </si>
  <si>
    <t>OBWL 3E Level 1: The Butler Did It and Other Plays Playscript PDF e-Book</t>
  </si>
  <si>
    <t>9780194637480</t>
  </si>
  <si>
    <t>OBWL 3E Level 1: The Butler Did It MP3 Pack</t>
  </si>
  <si>
    <t>9780194789028</t>
  </si>
  <si>
    <t>OBWL 3E Level 1: Christmas in Prague</t>
  </si>
  <si>
    <t>9780194788700</t>
  </si>
  <si>
    <t>OBWL 3E Level 1: Christmas in Prague Audio CD Pack</t>
  </si>
  <si>
    <t>9780194787246</t>
  </si>
  <si>
    <t>OBWL 3E Level 1: Christmas in Prague e-Book</t>
  </si>
  <si>
    <t>9780194654937</t>
  </si>
  <si>
    <t>OBWL 3E Level 1: Christmas in Prague OLB e-Book</t>
  </si>
  <si>
    <t>9780194654944</t>
  </si>
  <si>
    <t>OBWL 3E Level 1: Christmas in Prague OLB In-App e-Book</t>
  </si>
  <si>
    <t>9780194631488</t>
  </si>
  <si>
    <t>OBWL 3E Level 1: Christmas In Prague Epub3 &amp; Audio e-Book</t>
  </si>
  <si>
    <t>9780194620444</t>
  </si>
  <si>
    <t>OBWL 3E Level 1: Christmas In Prague MP3 Pack</t>
  </si>
  <si>
    <t>9780194789035</t>
  </si>
  <si>
    <t>OBWL 3E Level 1: The Coldest Place on Earth</t>
  </si>
  <si>
    <t>9780194788717</t>
  </si>
  <si>
    <t>OBWL 3E Level 1: The Coldest Place on Earth Audio CD Pack</t>
  </si>
  <si>
    <t>9780194787239</t>
  </si>
  <si>
    <t>OBWL 3E Level 1: The Coldest Place on Earth e-Book</t>
  </si>
  <si>
    <t>9780194654951</t>
  </si>
  <si>
    <t>OBWL 3E Level 1: The Coldest Place on Earth OLB e-Book</t>
  </si>
  <si>
    <t>9780194654968</t>
  </si>
  <si>
    <t>OBWL 3E Level 1: The Coldest Place on Earth OLB In-App e-Book</t>
  </si>
  <si>
    <t>9780194631495</t>
  </si>
  <si>
    <t>OBWL 3E Level 1: The Coldest Place on Earth Epub3 &amp; Audio e-Book</t>
  </si>
  <si>
    <t>9780194620451</t>
  </si>
  <si>
    <t>OBWL 3E Level 1: The Coldest Place on Earth MP3 Pack</t>
  </si>
  <si>
    <t>9780194236270</t>
  </si>
  <si>
    <t>OBWL 3E Level 1: Deserts Factfile</t>
  </si>
  <si>
    <t>9780194236300</t>
  </si>
  <si>
    <t>OBWL 3E Level 1: Deserts Factfile Audio CD Pack</t>
  </si>
  <si>
    <t>9780194637305</t>
  </si>
  <si>
    <t>OBWL 3E Level 1: Deserts Factfile MP3 Pack</t>
  </si>
  <si>
    <t>9780194789042</t>
  </si>
  <si>
    <t>OBWL 3E Level 1: The Elephant Man</t>
  </si>
  <si>
    <t>9780194788724</t>
  </si>
  <si>
    <t>OBWL 3E Level 1: The Elephant Man Audio CD Pack</t>
  </si>
  <si>
    <t>9780194787222</t>
  </si>
  <si>
    <t>OBWL 3E Level 1: The Elephant Man e-Book</t>
  </si>
  <si>
    <t>9780194794725</t>
  </si>
  <si>
    <t>OBWL 3E Level 1: The Elephant Man iPad App</t>
  </si>
  <si>
    <t>9780194794718</t>
  </si>
  <si>
    <t>OBWL 3E Level 1: The Elephant Man iPhone App</t>
  </si>
  <si>
    <t>9780194654975</t>
  </si>
  <si>
    <t>OBWL 3E Level 1: The Elephant Man OLB e-Book</t>
  </si>
  <si>
    <t>9780194654982</t>
  </si>
  <si>
    <t>OBWL 3E Level 1: The Elephant Man OLB In-App e-Book</t>
  </si>
  <si>
    <t>9780194631587</t>
  </si>
  <si>
    <t>OBWL 3E Level 1: The Elephant Man Epub3 &amp; Audio e-Book</t>
  </si>
  <si>
    <t>9780194620338</t>
  </si>
  <si>
    <t>OBWL 3E Level 1: The Elephant Man MP3 Pack</t>
  </si>
  <si>
    <t>9780194233804</t>
  </si>
  <si>
    <t>OBWL 3E Level 1: England Factfile</t>
  </si>
  <si>
    <t>9780194235785</t>
  </si>
  <si>
    <t>OBWL 3E Level 1: England Factfile Audio CD Pack</t>
  </si>
  <si>
    <t>9780194655439</t>
  </si>
  <si>
    <t>OBWL 3E Level 1: England Factfile OLB e-Book</t>
  </si>
  <si>
    <t>9780194655446</t>
  </si>
  <si>
    <t>OBWL 3E Level 1: England Factfile OLB In-App e-Book</t>
  </si>
  <si>
    <t>9780194630719</t>
  </si>
  <si>
    <t>OBWL 3E Level 1: England Factfile eBook</t>
  </si>
  <si>
    <t>9780194632348</t>
  </si>
  <si>
    <t>OBWL 3E Level 1: England Factfile Audio eBook</t>
  </si>
  <si>
    <t>9780194620406</t>
  </si>
  <si>
    <t>OBWL 3E Level 1: England Factfile MP3 Pack</t>
  </si>
  <si>
    <t>9780194235006</t>
  </si>
  <si>
    <t>OBWL 3E Level 1: Five Short Plays Playscript</t>
  </si>
  <si>
    <t>9780194235129</t>
  </si>
  <si>
    <t>OBWL 3E Level 1: Five Short Plays Playscript Audio CD Pack</t>
  </si>
  <si>
    <t>9780194657075</t>
  </si>
  <si>
    <t>OBWL 3E Level 1: Five Short Plays OLB e-Book</t>
  </si>
  <si>
    <t>9780194657082</t>
  </si>
  <si>
    <t>OBWL 3E Level 1: Five Short Plays OLB In-App e-Book</t>
  </si>
  <si>
    <t>9780194637374</t>
  </si>
  <si>
    <t>OBWL 3E Level 1: Five Short Plays MP3 Pack</t>
  </si>
  <si>
    <t>9780194235013</t>
  </si>
  <si>
    <t>OBWL 3E Level 1: A Ghost in Love and Other Plays Playscript</t>
  </si>
  <si>
    <t>9780194235136</t>
  </si>
  <si>
    <t>OBWL 3E Level 1: A Ghost in Love and Other Plays Playscript Audio CD Pack</t>
  </si>
  <si>
    <t>9780194657099</t>
  </si>
  <si>
    <t>OBWL 3E Level 1: A Ghost in Love and Other Plays OLB e-Book</t>
  </si>
  <si>
    <t>9780194657105</t>
  </si>
  <si>
    <t>OBWL 3E Level 1: A Ghost in Love and Other Plays OLB In-App e-Book</t>
  </si>
  <si>
    <t>9780194136792</t>
  </si>
  <si>
    <t>OBWL 3E: Level 1 A Ghost In Love and Other Plays Playscript PDF e-Book</t>
  </si>
  <si>
    <t>9780194637381</t>
  </si>
  <si>
    <t>OBWL 3E Level 1: A Ghost In Love and Other Plays MP3 Pack</t>
  </si>
  <si>
    <t>9780194789059</t>
  </si>
  <si>
    <t>OBWL 3E Level 1: Goodbye, Mr Hollywood</t>
  </si>
  <si>
    <t>9780194788731</t>
  </si>
  <si>
    <t>OBWL 3E Level 1: Goodbye, Mr Hollywood Audio CD Pack</t>
  </si>
  <si>
    <t>9780194787215</t>
  </si>
  <si>
    <t>OBWL 3E Level 1: Goodbye, Mr Hollywood e-Book</t>
  </si>
  <si>
    <t>9780194654999</t>
  </si>
  <si>
    <t>OBWL 3E Level 1: Goodbye, Mr Hollywood OLB e-Book</t>
  </si>
  <si>
    <t>9780194655002</t>
  </si>
  <si>
    <t>OBWL 3E Level 1: Goodbye, Mr Hollywood OLB In-App e-Book</t>
  </si>
  <si>
    <t>9780194631648</t>
  </si>
  <si>
    <t>OBWL 3E Level 1: Goodbye, Mr Hollywood Epub3 &amp; Audio e-Book</t>
  </si>
  <si>
    <t>9780194620468</t>
  </si>
  <si>
    <t>OBWL 3E Level 1: Goodbye, Mr Hollywood MP3 Pack</t>
  </si>
  <si>
    <t>9780194236713</t>
  </si>
  <si>
    <t>OBWL 3E Level 1: Hollywood Factfile</t>
  </si>
  <si>
    <t>9780194236638</t>
  </si>
  <si>
    <t>OBWL 3E Level 1: Hollywood Factfile Audio CD Pack</t>
  </si>
  <si>
    <t>9780194655453</t>
  </si>
  <si>
    <t>OBWL 3E Level 1: Hollywood Factfile OLB e-Book</t>
  </si>
  <si>
    <t>9780194655460</t>
  </si>
  <si>
    <t>OBWL 3E Level 1: Hollywood Factfile OLB In-App e-Book</t>
  </si>
  <si>
    <t>9780194620420</t>
  </si>
  <si>
    <t>OBWL 3E Level 1: Hollywood Factfile MP3 Pack</t>
  </si>
  <si>
    <t>9780194236690</t>
  </si>
  <si>
    <t>OBWL 3E Level 1: Japan Factfile</t>
  </si>
  <si>
    <t>9780194236614</t>
  </si>
  <si>
    <t>OBWL 3E Level 1: Japan Factfile Audio CD Pack</t>
  </si>
  <si>
    <t>9780194655477</t>
  </si>
  <si>
    <t>OBWL 3E Level 1: Japan Factfile OLB e-Book</t>
  </si>
  <si>
    <t>9780194655484</t>
  </si>
  <si>
    <t>OBWL 3E Level 1: Japan Factfile OLB In-App e-Book</t>
  </si>
  <si>
    <t>9780194620628</t>
  </si>
  <si>
    <t>OBWL 3E Level 1: Japan Factfile MP3 Pack</t>
  </si>
  <si>
    <t>9780194237888</t>
  </si>
  <si>
    <t>OBWL 3E Level 1: John Lennon Factfile</t>
  </si>
  <si>
    <t>9780194237864</t>
  </si>
  <si>
    <t>OBWL 3E Level 1: John Lennon Factfile Audio CD Pack</t>
  </si>
  <si>
    <t>9780194637558</t>
  </si>
  <si>
    <t>OBWL 3E Level 1: John Lennon Factfile MP3 Pack</t>
  </si>
  <si>
    <t>9780194794404</t>
  </si>
  <si>
    <t>OBWL 3E Level 1: Les Misérables</t>
  </si>
  <si>
    <t>9780194794398</t>
  </si>
  <si>
    <t>OBWL 3E Level 1: Les Misérables Audio CD Pack</t>
  </si>
  <si>
    <t>9780194655620</t>
  </si>
  <si>
    <t>OBWL 3E Level 1: Les Misérables OLB e-Book</t>
  </si>
  <si>
    <t>9780194655637</t>
  </si>
  <si>
    <t>OBWL 3E Level 1: Les Misérables OLB In-App e-Book</t>
  </si>
  <si>
    <t>9780194620390</t>
  </si>
  <si>
    <t>OBWL 3E Level 1: Les Miserable MP3 Pack</t>
  </si>
  <si>
    <t>9780194789295</t>
  </si>
  <si>
    <t>OBWL 3E Level 1: Little Lord Fauntleroy</t>
  </si>
  <si>
    <t>9780194788977</t>
  </si>
  <si>
    <t>OBWL 3E Level 1: Little Lord Fauntleroy Audio CD Pack</t>
  </si>
  <si>
    <t>9780194655644</t>
  </si>
  <si>
    <t>OBWL 3E Level 1: Little Lord Fauntleroy OLB e-Book</t>
  </si>
  <si>
    <t>9780194655651</t>
  </si>
  <si>
    <t>OBWL 3E Level 1: Little Lord Fauntleroy OLB In-App e-Book</t>
  </si>
  <si>
    <t>9780194637398</t>
  </si>
  <si>
    <t>OBWL 3E Level 1: Little Lord Fauntleroy MP3 Pack</t>
  </si>
  <si>
    <t>9780194789066</t>
  </si>
  <si>
    <t>OBWL 3E Level 1: A Little Princess</t>
  </si>
  <si>
    <t>9780194788748</t>
  </si>
  <si>
    <t>OBWL 3E Level 1: A Little Princess Audio CD Pack</t>
  </si>
  <si>
    <t>9780194787208</t>
  </si>
  <si>
    <t>OBWL 3E Level 1: A Little Princess e-Book</t>
  </si>
  <si>
    <t>9780194655019</t>
  </si>
  <si>
    <t>OBWL 3E Level 1: A Little Princess OLB e-Book</t>
  </si>
  <si>
    <t>9780194655026</t>
  </si>
  <si>
    <t>OBWL 3E Level 1: A Little Princess OLB In-App e-Book</t>
  </si>
  <si>
    <t>9780194631754</t>
  </si>
  <si>
    <t>OBWL 3E Level 1: A Little Princess Epub3 &amp; Audio e-Book</t>
  </si>
  <si>
    <t>9780194620475</t>
  </si>
  <si>
    <t>OBWL 3E Level 1: A Little Princess MP3 Pack</t>
  </si>
  <si>
    <t>9780194233743</t>
  </si>
  <si>
    <t>OBWL 3E Level 1: London Factfile</t>
  </si>
  <si>
    <t>9780194235808</t>
  </si>
  <si>
    <t>OBWL 3E Level 1: London Factfile Audio CD Pack</t>
  </si>
  <si>
    <t>9780194655491</t>
  </si>
  <si>
    <t>OBWL 3E Level 1: London Factfile OLB e-Book</t>
  </si>
  <si>
    <t>9780194655507</t>
  </si>
  <si>
    <t>OBWL 3E Level 1: London Factfile OLB In-App e-Book</t>
  </si>
  <si>
    <t>9780194630740</t>
  </si>
  <si>
    <t>OBWL 3E Level 1: London Factfile e-Book</t>
  </si>
  <si>
    <t>9780194632379</t>
  </si>
  <si>
    <t>OBWL 3E Level 1: London Factfile Audio e-Book</t>
  </si>
  <si>
    <t>9780194620413</t>
  </si>
  <si>
    <t xml:space="preserve">OBWL 3E Level 1: London Factfile MP3 Pack </t>
  </si>
  <si>
    <t>9780194789073</t>
  </si>
  <si>
    <t>OBWL 3E Level 1: The Lottery Winner</t>
  </si>
  <si>
    <t>9780194788755</t>
  </si>
  <si>
    <t>OBWL 3E Level 1: The Lottery Winner Audio CD Pack</t>
  </si>
  <si>
    <t>9780194787192</t>
  </si>
  <si>
    <t>OBWL 3E Level 1: The Lottery Winner e-Book</t>
  </si>
  <si>
    <t>9780194655033</t>
  </si>
  <si>
    <t>OBWL 3E Level 1: The Lottery Winner OLB e-Book</t>
  </si>
  <si>
    <t>9780194655040</t>
  </si>
  <si>
    <t>OBWL 3E Level 1: The Lottery Winner OLB In-App e-Book</t>
  </si>
  <si>
    <t>9780194631792</t>
  </si>
  <si>
    <t>OBWL 3E Level 1: The Lottery Winner Epub3 &amp; Audio e-Book</t>
  </si>
  <si>
    <t>9780194620482</t>
  </si>
  <si>
    <t>OBWL 3E Level 1: The Lottery Winner MP3 Pack</t>
  </si>
  <si>
    <t>9780194789080</t>
  </si>
  <si>
    <t>OBWL 3E Level 1: Love or Money?</t>
  </si>
  <si>
    <t>9780194788762</t>
  </si>
  <si>
    <t>OBWL 3E Level 1: Love or Money? Audio CD Pack</t>
  </si>
  <si>
    <t>9780194787185</t>
  </si>
  <si>
    <t>OBWL 3E Level 1: Love or Money? e-Book</t>
  </si>
  <si>
    <t>9780194655057</t>
  </si>
  <si>
    <t>OBWL 3E Level 1: Love or Money? OLB e-Book</t>
  </si>
  <si>
    <t>9780194655064</t>
  </si>
  <si>
    <t>OBWL 3E Level 1: Love or Money? OLB In-App e-Book</t>
  </si>
  <si>
    <t>9780194631822</t>
  </si>
  <si>
    <t>OBWL 3E: Level 1 Love or Money? Epub3 &amp; Audio e-Book</t>
  </si>
  <si>
    <t>9780194620499</t>
  </si>
  <si>
    <t>OBWL 3E Level 1: Love or Money? MP3 Pack</t>
  </si>
  <si>
    <t>9780194789097</t>
  </si>
  <si>
    <t>OBWL 3E Level 1: Mary, Queen of Scots</t>
  </si>
  <si>
    <t>9780194788779</t>
  </si>
  <si>
    <t>OBWL 3E Level 1: Mary, Queen of Scots Audio CD Pack</t>
  </si>
  <si>
    <t>9780194787178</t>
  </si>
  <si>
    <t>OBWL 3E Level 1: Mary, Queen of Scots e-Book</t>
  </si>
  <si>
    <t>9780194655071</t>
  </si>
  <si>
    <t>OBWL 3E Level 1: Mary, Queen of Scots OLB e-Book</t>
  </si>
  <si>
    <t>9780194655088</t>
  </si>
  <si>
    <t>OBWL 3E Level 1: Mary, Queen of Scots OLB In-App e-Book</t>
  </si>
  <si>
    <t>9780194631839</t>
  </si>
  <si>
    <t>OBWL 3E: Level 1 Mary, Queen of Scots Epub3 &amp; Audio e-Book</t>
  </si>
  <si>
    <t>9780194637404</t>
  </si>
  <si>
    <t>OBWL 3E Level 1: Mary, Queen Of Scots MP3 Pack</t>
  </si>
  <si>
    <t>9780194789271</t>
  </si>
  <si>
    <t xml:space="preserve">OBWL 3E Level 1: The Meaning of Gifts: Stories from Turkey </t>
  </si>
  <si>
    <t>9780194788953</t>
  </si>
  <si>
    <t>OBWL 3E Level 1: The Meaning of Gifts: Stories from Turkey Audio CD Pack</t>
  </si>
  <si>
    <t>9780194789103</t>
  </si>
  <si>
    <t>OBWL 3E Level 1: The Monkey's Paw</t>
  </si>
  <si>
    <t>9780194788786</t>
  </si>
  <si>
    <t>OBWL 3E Level 1: The Monkey's Paw Audio CD Pack</t>
  </si>
  <si>
    <t>9780194655415</t>
  </si>
  <si>
    <t>OBWL 3E Level 1: The Monkey's Paw OLB e-Book</t>
  </si>
  <si>
    <t>9780194655422</t>
  </si>
  <si>
    <t>OBWL 3E Level 1: The Monkey's Paw OLB In-App e-Book</t>
  </si>
  <si>
    <t>9780194630221</t>
  </si>
  <si>
    <t>OBWL 3E Level 1: The Monkey's Paw e-Book</t>
  </si>
  <si>
    <t>9780194630955</t>
  </si>
  <si>
    <t>OBWL 3E Level 1: The Monkey's Paw Audio e-Book</t>
  </si>
  <si>
    <t>9780194620550</t>
  </si>
  <si>
    <t>OBWL 3E Level 1: The Monkey's Paw MP3 Pack</t>
  </si>
  <si>
    <t>9780194235020</t>
  </si>
  <si>
    <t>OBWL 3E Level 1: The Murder of Mary Jones Playscript</t>
  </si>
  <si>
    <t>9780194235143</t>
  </si>
  <si>
    <t>OBWL 3E Level 1: The Murder of Mary Jones Playscript Audio CD Pack</t>
  </si>
  <si>
    <t>9780194655668</t>
  </si>
  <si>
    <t>OBWL 3E Level 1: The Murder of Mary Jones OLB e-Book</t>
  </si>
  <si>
    <t>9780194655675</t>
  </si>
  <si>
    <t>OBWL 3E Level 1: The Murder of Mary Jones OLB In-App e-Book</t>
  </si>
  <si>
    <t>9780194137126</t>
  </si>
  <si>
    <t>OBWL 3E: Level 1 The Murder of Mary Jones Playscript PDF e-Book</t>
  </si>
  <si>
    <t>9780194637411</t>
  </si>
  <si>
    <t>OBWL 3E Level 1: The Murder of Mary Jones MP3 Pack</t>
  </si>
  <si>
    <t>9780194789110</t>
  </si>
  <si>
    <t>OBWL 3E Level 1: Mutiny on the Bounty</t>
  </si>
  <si>
    <t>9780194788793</t>
  </si>
  <si>
    <t>OBWL 3E Level 1: Mutiny on the Bounty Audio CD Pack</t>
  </si>
  <si>
    <t>9780194620635</t>
  </si>
  <si>
    <t>OBWL 3E Level 1: Mutiny on the Bounty MP3 Pack</t>
  </si>
  <si>
    <t>9780194789127</t>
  </si>
  <si>
    <t>OBWL 3E Level 1: Ned Kelly: A True Story</t>
  </si>
  <si>
    <t>9780194788809</t>
  </si>
  <si>
    <t>OBWL 3E Level 1: Ned Kelly: A True Story Audio CD Pack</t>
  </si>
  <si>
    <t>9780194655859</t>
  </si>
  <si>
    <t>OBWL 3E Level 1: Ned Kelly: A True Story OLB e-Book</t>
  </si>
  <si>
    <t>9780194655866</t>
  </si>
  <si>
    <t>OBWL 3E Level 1: Ned Kelly: A True Story OLB In-App e-Book</t>
  </si>
  <si>
    <t>9780194637428</t>
  </si>
  <si>
    <t>OBWL 3E Level 1: Ned Kelly MP3 Pack</t>
  </si>
  <si>
    <t>9780194233736</t>
  </si>
  <si>
    <t>OBWL 3E Level 1: New York Factfile</t>
  </si>
  <si>
    <t>9780194235822</t>
  </si>
  <si>
    <t>OBWL 3E Level 1: New York Factfile Audio CD Pack</t>
  </si>
  <si>
    <t>9780194620574</t>
  </si>
  <si>
    <t>OBWL 3E Level 1: New York Factfile MP3 Pack</t>
  </si>
  <si>
    <t>9780194789134</t>
  </si>
  <si>
    <t>OBWL 3E Level 1: The Omega Files - Short Stories</t>
  </si>
  <si>
    <t>9780194788816</t>
  </si>
  <si>
    <t>OBWL 3E Level 1: The Omega Files - Short Stories Audio CD Pack</t>
  </si>
  <si>
    <t>9780194787154</t>
  </si>
  <si>
    <t>OBWL 3E Level 1: The Omega Files - Short Stories e-Book</t>
  </si>
  <si>
    <t>9780194655095</t>
  </si>
  <si>
    <t>OBWL 3E Level 1: The Omega Files - Short Stories OLB e-Book</t>
  </si>
  <si>
    <t>9780194655101</t>
  </si>
  <si>
    <t>OBWL 3E Level 1: The Omega Files - Short Stories OLB In-App e-Book</t>
  </si>
  <si>
    <t>9780194631891</t>
  </si>
  <si>
    <t>OBWL 3E Level 1: The Omega Files Epub3 &amp; Audio e-Book</t>
  </si>
  <si>
    <t>9780194637435</t>
  </si>
  <si>
    <t>OBWL 3E Level 1: The Omega Files MP3 Pack</t>
  </si>
  <si>
    <t>9780194789141</t>
  </si>
  <si>
    <t>OBWL 3E Level 1: One-Way Ticket - Short Stories</t>
  </si>
  <si>
    <t>9780194788823</t>
  </si>
  <si>
    <t>OBWL 3E Level 1: One-Way Ticket - Short Stories Audio CD Pack</t>
  </si>
  <si>
    <t>9780194787147</t>
  </si>
  <si>
    <t>OBWL 3E Level 1: One-Way Ticket - Short Stories e-Book</t>
  </si>
  <si>
    <t>9780194655118</t>
  </si>
  <si>
    <t>OBWL 3E Level 1: One-Way Ticket - Short Stories OLB e-Book</t>
  </si>
  <si>
    <t>9780194655125</t>
  </si>
  <si>
    <t>OBWL 3E Level 1: One-Way Ticket - Short Stories OLB In-App e-Book</t>
  </si>
  <si>
    <t>9780194631907</t>
  </si>
  <si>
    <t>OBWL 3E Level 1: One Way Ticket - Short Stories Epub3 &amp; Audio e-Book</t>
  </si>
  <si>
    <t>9780194620505</t>
  </si>
  <si>
    <t>OBWL 3E Level 1: One-Way Ticket - Short Stories MP3 Pack</t>
  </si>
  <si>
    <t>9780194789158</t>
  </si>
  <si>
    <t>OBWL 3E Level 1: The Phantom of the Opera</t>
  </si>
  <si>
    <t>9780194788830</t>
  </si>
  <si>
    <t>OBWL 3E Level 1: The Phantom of the Opera Audio CD Pack</t>
  </si>
  <si>
    <t>9780194787130</t>
  </si>
  <si>
    <t>OBWL 3E Level 1: The Phantom of the Opera e-Book</t>
  </si>
  <si>
    <t>9780194794749</t>
  </si>
  <si>
    <t>OBWL 3E Level 1: The Phantom of the Opera iPad App</t>
  </si>
  <si>
    <t>9780194794732</t>
  </si>
  <si>
    <t>OBWL 3E Level 1: The Phantom of the Opera iPhone App</t>
  </si>
  <si>
    <t>9780194655132</t>
  </si>
  <si>
    <t>OBWL 3E Level 1: The Phantom of the Opera OLB e-Book</t>
  </si>
  <si>
    <t>9780194655149</t>
  </si>
  <si>
    <t>OBWL 3E Level 1: The Phantom of the Opera OLB In-App e-Book</t>
  </si>
  <si>
    <t>9780194631914</t>
  </si>
  <si>
    <t>OBWL 3E Level 1: The Phantom of The Opera Epub3 &amp; Audio e-Book</t>
  </si>
  <si>
    <t>9780194620345</t>
  </si>
  <si>
    <t>OBWL 3E Level 1: The Phantom of the Opera MP3 Pack</t>
  </si>
  <si>
    <t>9780194786102</t>
  </si>
  <si>
    <t>OBWL 3E Level 1: The Piano Man</t>
  </si>
  <si>
    <t>9780194786027</t>
  </si>
  <si>
    <t>OBWL 3E Level 1: The Piano Man Audio CD Pack</t>
  </si>
  <si>
    <t>9780194655682</t>
  </si>
  <si>
    <t>OBWL 3E Level 1: The Piano OLB e-Book</t>
  </si>
  <si>
    <t>9780194655699</t>
  </si>
  <si>
    <t>OBWL 3E Level 1: The Piano OLB In-App e-Book</t>
  </si>
  <si>
    <t>9780194631921</t>
  </si>
  <si>
    <t>OBWL 3E Level 1 The Piano Epub3 &amp; Audio e-Book</t>
  </si>
  <si>
    <t>9780194637497</t>
  </si>
  <si>
    <t>OBWL 3E Level 1: The Piano Man MP3 Pack</t>
  </si>
  <si>
    <t>9780194789165</t>
  </si>
  <si>
    <t>OBWL 3E Level 1: Pocahontas</t>
  </si>
  <si>
    <t>9780194788847</t>
  </si>
  <si>
    <t>OBWL 3E Level 1: Pocahontas Audio CD Pack</t>
  </si>
  <si>
    <t>9780194787123</t>
  </si>
  <si>
    <t>OBWL 3E Level 1: Pocahontas e-Book</t>
  </si>
  <si>
    <t>9780194794763</t>
  </si>
  <si>
    <t>OBWL 3E Level 1: Pocahontas iPad App</t>
  </si>
  <si>
    <t>9780194794756</t>
  </si>
  <si>
    <t>OBWL 3E Level 1: Pocahontas iPhone App</t>
  </si>
  <si>
    <t>9780194655156</t>
  </si>
  <si>
    <t>OBWL 3E Level 1: Pocahontas OLB e-Book</t>
  </si>
  <si>
    <t>9780194655163</t>
  </si>
  <si>
    <t>OBWL 3E Level 1: Pocahontas OLB In-App e-Book</t>
  </si>
  <si>
    <t>9780194631945</t>
  </si>
  <si>
    <t>OBWL 3E Level 1: Pocahontas Epub3 &amp; Audio e-Book</t>
  </si>
  <si>
    <t>9780194620512</t>
  </si>
  <si>
    <t>OBWL 3E Level 1: Pocahontas MP3 Pack</t>
  </si>
  <si>
    <t>9780194789172</t>
  </si>
  <si>
    <t>OBWL 3E Level 1: The President's Murderer</t>
  </si>
  <si>
    <t>9780194788854</t>
  </si>
  <si>
    <t>OBWL 3E Level 1: The President's Murderer Audio CD Pack</t>
  </si>
  <si>
    <t>9780194787116</t>
  </si>
  <si>
    <t>OBWL 3E Level 1: The President's Murderer e-Book</t>
  </si>
  <si>
    <t>9780194655170</t>
  </si>
  <si>
    <t>OBWL 3E Level 1: The President's Murderer OLB e-Book</t>
  </si>
  <si>
    <t>9780194655187</t>
  </si>
  <si>
    <t>OBWL 3E Level 1: The President's Murderer OLB In-App e-Book</t>
  </si>
  <si>
    <t>9780194631969</t>
  </si>
  <si>
    <t>OBWL 3E Level 1: The President's Murderer Epub3 &amp; Audio e-Book</t>
  </si>
  <si>
    <t>9780194620529</t>
  </si>
  <si>
    <t>OBWL 3E Level 1: The President's Murderer MP3 Pack</t>
  </si>
  <si>
    <t>9780194789189</t>
  </si>
  <si>
    <t>OBWL 3E Level 1: Remember Miranda</t>
  </si>
  <si>
    <t>9780194788861</t>
  </si>
  <si>
    <t>OBWL 3E Level 1: Remember Miranda Audio CD Pack</t>
  </si>
  <si>
    <t>9780194787109</t>
  </si>
  <si>
    <t>OBWL 3E Level 1: Remember Miranda e-Book</t>
  </si>
  <si>
    <t>9780194655194</t>
  </si>
  <si>
    <t>OBWL 3E Level 1: Remember Miranda OLB e-Book</t>
  </si>
  <si>
    <t>9780194655200</t>
  </si>
  <si>
    <t>OBWL 3E Level 1: Remember Miranda OLB In-App e-Book</t>
  </si>
  <si>
    <t>9780194632003</t>
  </si>
  <si>
    <t>OBWL 3E Level 1: Remember Miranda Epub3 &amp; Audio e-Book</t>
  </si>
  <si>
    <t>9780194637442</t>
  </si>
  <si>
    <t>OBWL 3E Level 1: Remember Miranda MP3 Pack</t>
  </si>
  <si>
    <t>9780194794374</t>
  </si>
  <si>
    <t>OBWL 3E Level 1: San Francisco Factfile</t>
  </si>
  <si>
    <t>9780194794367</t>
  </si>
  <si>
    <t>OBWL 3E Level 1: San Francisco Factfile Audio CD Pack</t>
  </si>
  <si>
    <t>9780194655217</t>
  </si>
  <si>
    <t>OBWL 3E Level 1: San Francisco Factfile OLB e-Book</t>
  </si>
  <si>
    <t>9780194655224</t>
  </si>
  <si>
    <t>OBWL 3E Level 1: San Francisco Factfile OLB In-App e-Book</t>
  </si>
  <si>
    <t>9780194637367</t>
  </si>
  <si>
    <t>OBWL 3E Level 1: San Francisco Factfile MP3 Pack</t>
  </si>
  <si>
    <t>9780194236232</t>
  </si>
  <si>
    <t>OBWL 3E Level 1: Scotland Factfile</t>
  </si>
  <si>
    <t>9780194236263</t>
  </si>
  <si>
    <t>OBWL 3E Level 1: Scotland Factfile Audio CD Pack</t>
  </si>
  <si>
    <t>9780194637565</t>
  </si>
  <si>
    <t>OBWL 3E Level 1: Scotland Factfile MP3 Pack</t>
  </si>
  <si>
    <t>9780194789196</t>
  </si>
  <si>
    <t>OBWL 3E Level 1: Sherlock Holmes and the Duke's Son</t>
  </si>
  <si>
    <t>9780194788878</t>
  </si>
  <si>
    <t>OBWL 3E Level 1: Sherlock Holmes and the Duke's Son Audio CD Pack</t>
  </si>
  <si>
    <t>9780194787093</t>
  </si>
  <si>
    <t>OBWL 3E Level 1: Sherlock Holmes and the Duke's Son e-Book</t>
  </si>
  <si>
    <t>9780194794824</t>
  </si>
  <si>
    <t>OBWL 3E Level 1: Sherlock Holmes and the Duke's Son iPad App</t>
  </si>
  <si>
    <t>9780194794817</t>
  </si>
  <si>
    <t>OBWL 3E Level 1: Sherlock Holmes and the Duke's Son iPhone App</t>
  </si>
  <si>
    <t>9780194655231</t>
  </si>
  <si>
    <t>OBWL 3E Level 1: Sherlock Holmes and the Duke's Son OLB e-Book</t>
  </si>
  <si>
    <t>9780194655248</t>
  </si>
  <si>
    <t>OBWL 3E Level 1: Sherlock Holmes and the Duke's Son OLB In-App e-Book</t>
  </si>
  <si>
    <t>9780194137003</t>
  </si>
  <si>
    <t>OBWL 3E Level 1: Sherlock Holmes and the Duke's Son PDF e-Book</t>
  </si>
  <si>
    <t>9780194632058</t>
  </si>
  <si>
    <t>OBWL 3E Level 1: Sherlock Holmes and the Duke's Son Epub3 &amp; Audio e-Book</t>
  </si>
  <si>
    <t>9780194620352</t>
  </si>
  <si>
    <t>OBWL 3E Level 1: Sherlock Holmes and the Dukes Son MP3 Pack</t>
  </si>
  <si>
    <t>9780194789202</t>
  </si>
  <si>
    <t>OBWL 3E Level 1: Sherlock Holmes and the Sport of Kings</t>
  </si>
  <si>
    <t>9780194788885</t>
  </si>
  <si>
    <t>OBWL 3E Level 1: Sherlock Holmes and the Sport of Kings Audio CD Pack</t>
  </si>
  <si>
    <t>9780194787086</t>
  </si>
  <si>
    <t>OBWL 3E Level 1: Sherlock Holmes and the Sport of Kings e-Book</t>
  </si>
  <si>
    <t>9780194794800</t>
  </si>
  <si>
    <t>OBWL 3E Level 1: Sherlock Holmes and the Sport of Kings iPad App</t>
  </si>
  <si>
    <t>9780194794794</t>
  </si>
  <si>
    <t>OBWL 3E Level 1: Sherlock Holmes and the Sport of Kings iPhone App</t>
  </si>
  <si>
    <t>9780194655255</t>
  </si>
  <si>
    <t>OBWL 3E Level 1: Sherlock Holmes and the Sport of Kings OLB e-Book</t>
  </si>
  <si>
    <t>9780194655262</t>
  </si>
  <si>
    <t>OBWL 3E Level 1: Sherlock Holmes and the Sport of Kings OLB In-App e-Book</t>
  </si>
  <si>
    <t>9780194137010</t>
  </si>
  <si>
    <t>OBWL 3E Level 1: Sherlock Holmes and the Sport of Kings PDF e-Book</t>
  </si>
  <si>
    <t>9780194632065</t>
  </si>
  <si>
    <t>OBWL 3E Level 1: Sherlock Holmes and the Sport of Kings Epub3 e-Book</t>
  </si>
  <si>
    <t>9780194620369</t>
  </si>
  <si>
    <t>OBWL 3E Level 1: Sherlock Holmes and the Sport of Kings MP3 Pack</t>
  </si>
  <si>
    <t>9780194235037</t>
  </si>
  <si>
    <t>OBWL 3E Level 1: Sherlock Holmes: Two Plays Playscript</t>
  </si>
  <si>
    <t>9780194235150</t>
  </si>
  <si>
    <t>OBWL 3E Level 1: Sherlock Holmes: Two Plays Audio CD Pack</t>
  </si>
  <si>
    <t>9780194655279</t>
  </si>
  <si>
    <t>OBWL 3E Level 1: Sherlock Holmes: Two Plays OLB e-Book</t>
  </si>
  <si>
    <t>9780194655286</t>
  </si>
  <si>
    <t>OBWL 3E Level 1: Sherlock Holmes: Two Plays OLB In-App e-Book</t>
  </si>
  <si>
    <t>9780194137027</t>
  </si>
  <si>
    <t>OBWL 3E Level 1: Sherlock Holmes: Two Plays Playscript PDF e-Book</t>
  </si>
  <si>
    <t>9780194620376</t>
  </si>
  <si>
    <t>OBWL 3E Level 1: Sherlock Holmes: Two Plays MP3 Pack</t>
  </si>
  <si>
    <t>9780194786119</t>
  </si>
  <si>
    <t>OBWL 3E Level 1: Shirley Homes and the Cyber Thief</t>
  </si>
  <si>
    <t>9780194786034</t>
  </si>
  <si>
    <t>OBWL 3E Level 1: Shirley Homes and the Cyber Thief Audio CD Pack</t>
  </si>
  <si>
    <t>9780194655705</t>
  </si>
  <si>
    <t>OBWL 3E Level 1: Shirley Homes and the Cyber Thief OLB e-Book</t>
  </si>
  <si>
    <t>9780194655712</t>
  </si>
  <si>
    <t>OBWL 3E Level 1: Shirley Homes and the Cyber Thief OLB In-App e-Book</t>
  </si>
  <si>
    <t>9780194137034</t>
  </si>
  <si>
    <t>OBWL 3E: Level 1 Shirley Homes and the Cyber Thief PDF e-Book</t>
  </si>
  <si>
    <t>9780194637466</t>
  </si>
  <si>
    <t>OBWL 3E Level 1: Shirley Homes and the Cyber Thief MP3 Pack</t>
  </si>
  <si>
    <t>9780194793698</t>
  </si>
  <si>
    <t>OBWL 3E Level 1: Shirley Homes and the Lithuanian Case</t>
  </si>
  <si>
    <t>9780194793674</t>
  </si>
  <si>
    <t>OBWL 3E Level 1: Shirley Homes and the Lithuanian Case Audio CD Pack</t>
  </si>
  <si>
    <t>9780194655729</t>
  </si>
  <si>
    <t>OBWL 3E Level 1: Shirley Homes and the Lithuanian Case OLB e-Book</t>
  </si>
  <si>
    <t>9780194655736</t>
  </si>
  <si>
    <t>OBWL 3E Level 1: Shirley Homes and the Lithuanian Case OLB In-App e-Book</t>
  </si>
  <si>
    <t>9780194137041</t>
  </si>
  <si>
    <t>OBWL 3E: Level 1 Shirley Homes and the Lithuanian Case PDF e-Book</t>
  </si>
  <si>
    <t>9780194637459</t>
  </si>
  <si>
    <t>OBWL 3E Level 1: Shirley Homes and the Lithuanian Case MP3 Pack</t>
  </si>
  <si>
    <t>9780194789219</t>
  </si>
  <si>
    <t>OBWL 3E Level 1: Sister Love and Other Crime Stories</t>
  </si>
  <si>
    <t>9780194788892</t>
  </si>
  <si>
    <t>OBWL 3E Level 1: Sister Love and Other Crime Stories Audio CD Pack</t>
  </si>
  <si>
    <t>9780194655743</t>
  </si>
  <si>
    <t>OBWL 3E Level 1: Sister Love and Other Crime Stories OLB e-Book</t>
  </si>
  <si>
    <t>9780194655750</t>
  </si>
  <si>
    <t>OBWL 3E Level 1: Sister Love and Other Crime Stories OLB In-App e-Book</t>
  </si>
  <si>
    <t>9780194137058</t>
  </si>
  <si>
    <t>OBWL 3E: Level 1 Sister Love and Other Crime Stories PDF e-Book</t>
  </si>
  <si>
    <t>9780194637473</t>
  </si>
  <si>
    <t>OBWL 3E Level 1: Sister Love and Other Crime Stories MP3 Pack</t>
  </si>
  <si>
    <t>9780194620321</t>
  </si>
  <si>
    <t>OBWL 3E Level 1: Tom Sawyer MP3 Pack</t>
  </si>
  <si>
    <t>9780194236195</t>
  </si>
  <si>
    <t>OBWL 3E Level 1: Titanic Factfile</t>
  </si>
  <si>
    <t>9780194236225</t>
  </si>
  <si>
    <t>OBWL 3E Level 1: Titanic Factfile Audio CD Pack</t>
  </si>
  <si>
    <t>9780194620581</t>
  </si>
  <si>
    <t>OBWL 3E Level 1: Titanic Factfile MP3 Pack</t>
  </si>
  <si>
    <t>9780194789226</t>
  </si>
  <si>
    <t>OBWL 3E Level 1: Under the Moon</t>
  </si>
  <si>
    <t>9780194788908</t>
  </si>
  <si>
    <t>OBWL 3E Level 1: Under the Moon Audio CD Pack</t>
  </si>
  <si>
    <t>9780194787079</t>
  </si>
  <si>
    <t>OBWL 3E Level 1: Under the Moon e-Book</t>
  </si>
  <si>
    <t>9780194655293</t>
  </si>
  <si>
    <t>OBWL 3E Level 1: Under the Moon OLB e-Book</t>
  </si>
  <si>
    <t>9780194655309</t>
  </si>
  <si>
    <t>OBWL 3E Level 1: Under the Moon OLB In-App e-Book</t>
  </si>
  <si>
    <t>9780194632218</t>
  </si>
  <si>
    <t>OBWL 3E: Level 1 Under the Moon Epub3 &amp; Audio e-Book</t>
  </si>
  <si>
    <t>9780194637503</t>
  </si>
  <si>
    <t>OBWL 3E Level 1: Under the Moon MP3 Pack</t>
  </si>
  <si>
    <t>9780194787277</t>
  </si>
  <si>
    <t>OBWL 3E Level 1: Weddings Factfile</t>
  </si>
  <si>
    <t>9780194787260</t>
  </si>
  <si>
    <t>OBWL 3E Level 1: Weddings Factfile Audio CD Pack</t>
  </si>
  <si>
    <t>9780194655514</t>
  </si>
  <si>
    <t>OBWL 3E Level 1: Weddings Factfile OLB e-Book</t>
  </si>
  <si>
    <t>9780194655521</t>
  </si>
  <si>
    <t>OBWL 3E Level 1: Weddings Factfile OLB In-App e-Book</t>
  </si>
  <si>
    <t>9780194632393</t>
  </si>
  <si>
    <t>OBWL 3E Level 1: Weddings Factfile  Epub3 &amp; Audio e-Book</t>
  </si>
  <si>
    <t>9780194637534</t>
  </si>
  <si>
    <t>OBWL 3E Level 1: Weddings Factfile MP3 Pack</t>
  </si>
  <si>
    <t>9780194789233</t>
  </si>
  <si>
    <t>OBWL 3E Level 1: White Death</t>
  </si>
  <si>
    <t>9780194788915</t>
  </si>
  <si>
    <t>OBWL 3E Level 1: White Death Audio CD Pack</t>
  </si>
  <si>
    <t>9780194787062</t>
  </si>
  <si>
    <t>OBWL 3E Level 1: White Death e-Book</t>
  </si>
  <si>
    <t>9780194655316</t>
  </si>
  <si>
    <t>OBWL 3E Level 1: White Death OLB e-Book</t>
  </si>
  <si>
    <t>9780194655323</t>
  </si>
  <si>
    <t>OBWL 3E Level 1: White Death OLB In-App e-Book</t>
  </si>
  <si>
    <t>9780194632256</t>
  </si>
  <si>
    <t>OBWL 3E Level 1: White Death Epub3 &amp; Audio e-Book</t>
  </si>
  <si>
    <t>9780194620536</t>
  </si>
  <si>
    <t>OBWL 3E Level 1: White Death MP3 Pack</t>
  </si>
  <si>
    <t>9780194236683</t>
  </si>
  <si>
    <t>OBWL 3E Level 1: William and Kate Factfile</t>
  </si>
  <si>
    <t>9780194236607</t>
  </si>
  <si>
    <t>OBWL 3E Level 1: William and Kate Factfile Audio CD Pack</t>
  </si>
  <si>
    <t>9780194655538</t>
  </si>
  <si>
    <t>OBWL 3E Level 1: William and Kate Factfile OLB e-Book</t>
  </si>
  <si>
    <t>9780194655545</t>
  </si>
  <si>
    <t>OBWL 3E Level 1: William and Kate Factfile OLB In-App e-Book</t>
  </si>
  <si>
    <t>9780194637572</t>
  </si>
  <si>
    <t>OBWL 3E Level 1: William and Kate Factfile MP3 Pack</t>
  </si>
  <si>
    <t>9780194789240</t>
  </si>
  <si>
    <t>OBWL 3E Level 1: The Witches of Pendle</t>
  </si>
  <si>
    <t>9780194788922</t>
  </si>
  <si>
    <t>OBWL 3E Level 1: The Witches of Pendle Audio CD Pack</t>
  </si>
  <si>
    <t>9780194787055</t>
  </si>
  <si>
    <t>OBWL 3E Level 1: The Witches of Pendle e-Book</t>
  </si>
  <si>
    <t>9780194655330</t>
  </si>
  <si>
    <t>OBWL 3E Level 1: The Witches of Pendle OLB e-Book</t>
  </si>
  <si>
    <t>9780194655347</t>
  </si>
  <si>
    <t>OBWL 3E Level 1: The Witches of Pendle OLB In-App e-Book</t>
  </si>
  <si>
    <t>9780194632287</t>
  </si>
  <si>
    <t>OBWL 3E Level 1: The Witches of Pendle Epub3 &amp; Audio e-Book</t>
  </si>
  <si>
    <t>9780194637510</t>
  </si>
  <si>
    <t>OBWL 3E Level 1: The Witches of Pendle MP3 Pack</t>
  </si>
  <si>
    <t>9780194789257</t>
  </si>
  <si>
    <t>OBWL 3E Level 1: The Withered Arm</t>
  </si>
  <si>
    <t>9780194788939</t>
  </si>
  <si>
    <t>OBWL 3E Level 1: The Withered Arm Audio CD Pack</t>
  </si>
  <si>
    <t>9780194787048</t>
  </si>
  <si>
    <t>OBWL 3E Level 1: The Withered Arm e-Book</t>
  </si>
  <si>
    <t>9780194655354</t>
  </si>
  <si>
    <t>OBWL 3E Level 1: The Withered Arm OLB e-Book</t>
  </si>
  <si>
    <t>9780194655361</t>
  </si>
  <si>
    <t>OBWL 3E Level 1: The Withered Arm OLB In-App e-Book</t>
  </si>
  <si>
    <t>9780194632294</t>
  </si>
  <si>
    <t>OBWL 3E: Level 1 The Withered Arm Epub3 &amp; Audio e-Book</t>
  </si>
  <si>
    <t>9780194637527</t>
  </si>
  <si>
    <t>OBWL 3E Level 1: The Withered Arm MP3 Pack</t>
  </si>
  <si>
    <t>9780194789264</t>
  </si>
  <si>
    <t>OBWL 3E Level 1: The Wizard of Oz</t>
  </si>
  <si>
    <t>9780194788946</t>
  </si>
  <si>
    <t>OBWL 3E Level 1: The Wizard of Oz Audio CD Pack</t>
  </si>
  <si>
    <t>9780194787031</t>
  </si>
  <si>
    <t>OBWL 3E Level 1: The Wizard of Oz e-Book</t>
  </si>
  <si>
    <t>9780194794787</t>
  </si>
  <si>
    <t>OBWL 3E Level 1: The Wizard of Oz iPad App</t>
  </si>
  <si>
    <t>9780194794770</t>
  </si>
  <si>
    <t>OBWL 3E Level 1: The Wizard of Oz iPhone App</t>
  </si>
  <si>
    <t>9780194655378</t>
  </si>
  <si>
    <t>OBWL 3E Level 1: The Wizard of Oz OLB e-Book</t>
  </si>
  <si>
    <t>9780194655385</t>
  </si>
  <si>
    <t>OBWL 3E Level 1: The Wizard of Oz OLB In-App e-Book</t>
  </si>
  <si>
    <t>9780194632300</t>
  </si>
  <si>
    <t>OBWL 3E Level 1: The Wizard of Oz Epub3 &amp; Audio e-Book</t>
  </si>
  <si>
    <t>9780194620543</t>
  </si>
  <si>
    <t>OBWL 3E Level 1: The Wizard of Oz MP3 Pack</t>
  </si>
  <si>
    <t>9780194788014</t>
  </si>
  <si>
    <t>OBWL 3E Level 1: Activity Worksheets</t>
  </si>
  <si>
    <t>9780194788007</t>
  </si>
  <si>
    <t>OBWL 3E Level 1: Teacher's Handbook</t>
  </si>
  <si>
    <t>9780194788021</t>
  </si>
  <si>
    <t>OBWL 3E Level 1: Tests</t>
  </si>
  <si>
    <t>9780194790505</t>
  </si>
  <si>
    <t>OBWL 3E Level 2: Agatha Christie, Woman of Mystery</t>
  </si>
  <si>
    <t>9780194790123</t>
  </si>
  <si>
    <t>OBWL 3E Level 2: Agatha Christie, Woman of Mystery Audio CD Pack</t>
  </si>
  <si>
    <t>9780194787024</t>
  </si>
  <si>
    <t>OBWL 3E Level 2: Agatha Christie, Woman of Mystery e-Book</t>
  </si>
  <si>
    <t>9780194655392</t>
  </si>
  <si>
    <t>OBWL 3E Level 2: Agatha Christie, Woman of Mystery OLB e-Book</t>
  </si>
  <si>
    <t>9780194655408</t>
  </si>
  <si>
    <t>OBWL 3E Level 2: Agatha Christie, Woman of Mystery OLB In-App e-Book</t>
  </si>
  <si>
    <t>9780194137256</t>
  </si>
  <si>
    <t>OBWL 3E Level 2: Agatha Christie, Woman of Mystery PDF e-Book</t>
  </si>
  <si>
    <t>9780194620727</t>
  </si>
  <si>
    <t>OBWL 3E Level 2: Agatha Christie, Woman of Mystery MP3 Pack</t>
  </si>
  <si>
    <t>9780194790512</t>
  </si>
  <si>
    <t>OBWL 3E Level 2: Alice's Adventures in Wonderland</t>
  </si>
  <si>
    <t>9780194790130</t>
  </si>
  <si>
    <t>OBWL 3E Level 2: Alice's Adventures in Wonderland Audio CD Pack</t>
  </si>
  <si>
    <t>9780194787017</t>
  </si>
  <si>
    <t>OBWL 3E Level 2: Alice's Adventures in Wonderland e-Book</t>
  </si>
  <si>
    <t>9780194794848</t>
  </si>
  <si>
    <t>OBWL 3E Level 2: Alice's Adventures in Wonderland iPad App</t>
  </si>
  <si>
    <t>9780194794831</t>
  </si>
  <si>
    <t>OBWL 3E Level 2: Alice's Adventures in Wonderland iPhone App</t>
  </si>
  <si>
    <t>9780194655897</t>
  </si>
  <si>
    <t>OBWL 3E Level 2: Alice's Adventures in Wonderland OLB e-Book</t>
  </si>
  <si>
    <t>9780194655903</t>
  </si>
  <si>
    <t>OBWL 3E Level 2: Alice's Adventures in Wonderland OLB In-App e-Book</t>
  </si>
  <si>
    <t>9780194631389</t>
  </si>
  <si>
    <t>OBWL 3E Level 2: Alice's Adventures in Wonderland Epub3 &amp; Audio e-Book</t>
  </si>
  <si>
    <t>9780194620734</t>
  </si>
  <si>
    <t>OBWL 3E Level 2: Alice's Adventures In Wonderland MP3 Pack</t>
  </si>
  <si>
    <t>9780194237956</t>
  </si>
  <si>
    <t>OBWL 3E Level 2: Amelia Earhart</t>
  </si>
  <si>
    <t>9780194237932</t>
  </si>
  <si>
    <t>OBWL 3E Level 2: Amelia Earhart Audio CD Pack</t>
  </si>
  <si>
    <t>9780194637589</t>
  </si>
  <si>
    <t>OBWL 3E Level 2: Amelia Earhart MP3 Pack</t>
  </si>
  <si>
    <t>9780194790529</t>
  </si>
  <si>
    <t>OBWL 3E Level 2: Anne of Green Gables</t>
  </si>
  <si>
    <t>9780194790147</t>
  </si>
  <si>
    <t>OBWL 3E Level 2: Anne of Green Gables Audio CD Pack</t>
  </si>
  <si>
    <t>9780194787000</t>
  </si>
  <si>
    <t>OBWL 3E Level 2: Anne of Green Gables e-Book</t>
  </si>
  <si>
    <t>9780194794862</t>
  </si>
  <si>
    <t>OBWL 3E Level 2: Anne of Green Gables iPad App</t>
  </si>
  <si>
    <t>9780194794855</t>
  </si>
  <si>
    <t>OBWL 3E Level 2: Anne of Green Gables iPhone App</t>
  </si>
  <si>
    <t>9780194655910</t>
  </si>
  <si>
    <t>OBWL 3E Level 2: Anne of Green Gables OLB e-Book</t>
  </si>
  <si>
    <t>9780194655927</t>
  </si>
  <si>
    <t>OBWL 3E Level 2: Anne of Green Gables OLB In-App e-Book</t>
  </si>
  <si>
    <t>9780194631396</t>
  </si>
  <si>
    <t>OBWL 3E: Level 2 Anne of Green Gables Epub3 &amp; Audio e-Book</t>
  </si>
  <si>
    <t>9780194620741</t>
  </si>
  <si>
    <t>OBWL 3E Level 2: Anne of Green Gables MP3 Pack</t>
  </si>
  <si>
    <t>9780194236355</t>
  </si>
  <si>
    <t>OBWL 3E Level 2: The Beautiful Game Factfile</t>
  </si>
  <si>
    <t>9780194236386</t>
  </si>
  <si>
    <t>OBWL 3E Level 2: The Beautiful Game Factfile Audio CD Pack</t>
  </si>
  <si>
    <t>9780194790536</t>
  </si>
  <si>
    <t>OBWL 3E Level 2: The Canterville Ghost</t>
  </si>
  <si>
    <t>9780194790154</t>
  </si>
  <si>
    <t>OBWL 3E Level 2: The Canterville Ghost Audio CD Pack</t>
  </si>
  <si>
    <t>9780194786997</t>
  </si>
  <si>
    <t>OBWL 3E Level 2: The Canterville Ghost e-Book</t>
  </si>
  <si>
    <t>9780194794886</t>
  </si>
  <si>
    <t>OBWL 3E Level 2: The Canterville Ghost iPad App</t>
  </si>
  <si>
    <t>9780194794879</t>
  </si>
  <si>
    <t>OBWL 3E Level 2: The Canterville Ghost iPhone App</t>
  </si>
  <si>
    <t>9780194655934</t>
  </si>
  <si>
    <t>OBWL 3E Level 2: The Canterville Ghost OLB e-Book</t>
  </si>
  <si>
    <t>9780194655941</t>
  </si>
  <si>
    <t>OBWL 3E Level 2: The Canterville Ghost OLB In-App e-Book</t>
  </si>
  <si>
    <t>9780194631433</t>
  </si>
  <si>
    <t>OBWL 3E: Level 2 The Canterville Ghost Epub3 &amp; Audio e-Book</t>
  </si>
  <si>
    <t>9780194620642</t>
  </si>
  <si>
    <t>OBWL 3E Level 2: The Canterville Ghost MP3 Pack</t>
  </si>
  <si>
    <t>9780194790826</t>
  </si>
  <si>
    <t>OBWL 3E Level 2: Changing their Skies: Stories from Africa</t>
  </si>
  <si>
    <t>9780194792769</t>
  </si>
  <si>
    <t>OBWL 3E Level 2: Changing their Skies: Stories from Africa Audio CD Pack</t>
  </si>
  <si>
    <t>9780194790543</t>
  </si>
  <si>
    <t>OBWL 3E Level 2: The Children of the New Forest</t>
  </si>
  <si>
    <t>9780194790161</t>
  </si>
  <si>
    <t>OBWL 3E Level 2: The Children of the New Forest Audio CD Pack</t>
  </si>
  <si>
    <t>9780194786980</t>
  </si>
  <si>
    <t>OBWL 3E Level 2: The Children of the New Forest e-Book</t>
  </si>
  <si>
    <t>9780194794985</t>
  </si>
  <si>
    <t>OBWL 3E Level 2: The Children of the New Forest iPad App</t>
  </si>
  <si>
    <t>9780194794978</t>
  </si>
  <si>
    <t>OBWL 3E Level 2: The Children of the New Forest iPhone App</t>
  </si>
  <si>
    <t>9780194655958</t>
  </si>
  <si>
    <t>OBWL 3E Level 2: The Children of the New Forest OLB e-Book</t>
  </si>
  <si>
    <t>9780194655965</t>
  </si>
  <si>
    <t>OBWL 3E Level 2: The Children of the New Forest OLB In-App e-Book</t>
  </si>
  <si>
    <t>9780194631464</t>
  </si>
  <si>
    <t>OBWL 3E Level 2: The Children of the New Forest Epub3 &amp; Audio e-Book</t>
  </si>
  <si>
    <t>9780194637602</t>
  </si>
  <si>
    <t>OBWL 3E Level 2: The Children of the New Forest MP3 Pack</t>
  </si>
  <si>
    <t>9780194787307</t>
  </si>
  <si>
    <t>OBWL 3E Level 2: Chocolate Factfile</t>
  </si>
  <si>
    <t>9780194787291</t>
  </si>
  <si>
    <t>OBWL 3E Level 2: Chocolate Factfile Audio CD Pack</t>
  </si>
  <si>
    <t>9780194655552</t>
  </si>
  <si>
    <t>OBWL 3E Level 2: Chocolate Factfile OLB e-Book</t>
  </si>
  <si>
    <t>9780194655569</t>
  </si>
  <si>
    <t>OBWL 3E Level 2: Chocolate Factfile OLB In-App e-Book</t>
  </si>
  <si>
    <t>9780194797979</t>
  </si>
  <si>
    <t>OBWL 3E Level 2: Chocolate Factfile Samsung Learning Hub In-App e-Book</t>
  </si>
  <si>
    <t>9780194632416</t>
  </si>
  <si>
    <t>OBWL 3E Level 2: Chocolate Factfile Epub3 &amp; Audio e-Book</t>
  </si>
  <si>
    <t>9780194637749</t>
  </si>
  <si>
    <t>OBWL 3E Level 2: Chocolate Factfile MP3 Pack</t>
  </si>
  <si>
    <t>9780194236317</t>
  </si>
  <si>
    <t>OBWL 3E Level 2: Climate Change Factfile</t>
  </si>
  <si>
    <t>9780194236348</t>
  </si>
  <si>
    <t>OBWL 3E Level 2: Climate Change Factfile Audio CD Pack</t>
  </si>
  <si>
    <t>9780194637756</t>
  </si>
  <si>
    <t>OBWL 3E Level 2: Climate Factfile Change MP3 Pack</t>
  </si>
  <si>
    <t>9780194790840</t>
  </si>
  <si>
    <t>OBWL 3E Level 2: Cries from the Heart: Stories from Around the World</t>
  </si>
  <si>
    <t>9780194790468</t>
  </si>
  <si>
    <t>OBWL 3E Level 2: Cries from the Heart: Stories from Around the World Audio CD Pack</t>
  </si>
  <si>
    <t>9780194790550</t>
  </si>
  <si>
    <t>OBWL 3E Level 2: Dead Man's Island</t>
  </si>
  <si>
    <t>9780194790178</t>
  </si>
  <si>
    <t>OBWL 3E Level 2: Dead Man's Island Audio CD Pack</t>
  </si>
  <si>
    <t>9780194786973</t>
  </si>
  <si>
    <t>OBWL 3E Level 2: Dead Man's Island e-Book</t>
  </si>
  <si>
    <t>9780194787994</t>
  </si>
  <si>
    <t>OBWL 3E Level 2: Dead Man's Island iPad App</t>
  </si>
  <si>
    <t>9780194794992</t>
  </si>
  <si>
    <t>OBWL 3E Level 2: Dead Man's Island iPhone App</t>
  </si>
  <si>
    <t>9780194655972</t>
  </si>
  <si>
    <t>OBWL 3E Level 2: Dead Man's Island OLB e-Book</t>
  </si>
  <si>
    <t>9780194655989</t>
  </si>
  <si>
    <t>OBWL 3E Level 2: Dead Man's Island OLB In-App e-Book</t>
  </si>
  <si>
    <t>9780194631525</t>
  </si>
  <si>
    <t>OBWL 3E: Level 2 Dead Man's Island Epub3 &amp; Audio e-Book</t>
  </si>
  <si>
    <t>9780194620659</t>
  </si>
  <si>
    <t>OBWL 3E Level 2: Dead Man's Island MP3 Pack</t>
  </si>
  <si>
    <t>9780194790567</t>
  </si>
  <si>
    <t>OBWL 3E Level 2: Death in the Freezer</t>
  </si>
  <si>
    <t>9780194790185</t>
  </si>
  <si>
    <t>OBWL 3E Level 2: Death in the Freezer Audio CD Pack</t>
  </si>
  <si>
    <t>9780194786966</t>
  </si>
  <si>
    <t>OBWL 3E Level 2: Death in the Freezer e-Book</t>
  </si>
  <si>
    <t>9780194655996</t>
  </si>
  <si>
    <t>OBWL 3E Level 2: Death in the Freezer OLB e-Book</t>
  </si>
  <si>
    <t>9780194656009</t>
  </si>
  <si>
    <t>OBWL 3E Level 2: Death in the Freezer OLB In-App e-Book</t>
  </si>
  <si>
    <t>9780194631532</t>
  </si>
  <si>
    <t>OBWL 3E Level 2: Death in the Freezer Epub3 &amp; Audio e-Book</t>
  </si>
  <si>
    <t>9780194620758</t>
  </si>
  <si>
    <t>OBWL 3E Level 2: Death in the Freezer MP3 Pack</t>
  </si>
  <si>
    <t>9780194790574</t>
  </si>
  <si>
    <t>OBWL 3E Level 2: The Death of Karen Silkwood</t>
  </si>
  <si>
    <t>9780194790192</t>
  </si>
  <si>
    <t>OBWL 3E Level 2: The Death of Karen Silkwood Audio CD Pack</t>
  </si>
  <si>
    <t>9780194620826</t>
  </si>
  <si>
    <t>OBWL 3E Level 2: The Death of Karen Silkwood MP3 Pack</t>
  </si>
  <si>
    <t>9780194790581</t>
  </si>
  <si>
    <t>OBWL 3E Level 2: Dracula</t>
  </si>
  <si>
    <t>9780194790208</t>
  </si>
  <si>
    <t>OBWL 3E Level 2: Dracula Audio CD Pack</t>
  </si>
  <si>
    <t>9780194786942</t>
  </si>
  <si>
    <t>OBWL 3E Level 2: Dracula e-Book</t>
  </si>
  <si>
    <t>9780194794909</t>
  </si>
  <si>
    <t>OBWL 3E Level 2: Dracula iPad App</t>
  </si>
  <si>
    <t>9780194794893</t>
  </si>
  <si>
    <t>OBWL 3E Level 2: Dracula iPhone App</t>
  </si>
  <si>
    <t>9780194656016</t>
  </si>
  <si>
    <t>OBWL 3E Level 2: Dracula OLB e-Book</t>
  </si>
  <si>
    <t>9780194656023</t>
  </si>
  <si>
    <t>OBWL 3E Level 2: Dracula OLB In-App e-Book</t>
  </si>
  <si>
    <t>9780194631556</t>
  </si>
  <si>
    <t>OBWL 3E: Level 2 Dracula Epub3 &amp; Audio e-Book</t>
  </si>
  <si>
    <t>9780194620666</t>
  </si>
  <si>
    <t>OBWL 3E Level 2: Dracula MP3 Pack</t>
  </si>
  <si>
    <t>9780194790598</t>
  </si>
  <si>
    <t>OBWL 3E Level 2: Ear-rings from Frankfurt</t>
  </si>
  <si>
    <t>9780194790215</t>
  </si>
  <si>
    <t>OBWL 3E Level 2: Ear-rings from Frankfurt Audio CD Pack</t>
  </si>
  <si>
    <t>9780194786935</t>
  </si>
  <si>
    <t>OBWL 3E Level 2: Ear-rings from Frankfurt e-Book</t>
  </si>
  <si>
    <t>9780194656030</t>
  </si>
  <si>
    <t>OBWL 3E Level 2: Ear-rings from Frankfurt OLB e-Book</t>
  </si>
  <si>
    <t>9780194656047</t>
  </si>
  <si>
    <t>OBWL 3E Level 2: Ear-rings from Frankfurt OLB In-App e-Book</t>
  </si>
  <si>
    <t>9780194631570</t>
  </si>
  <si>
    <t>OBWL 3E: Level 2 Ear-rings from Frankfurt Epub3 &amp; Audio e-Book</t>
  </si>
  <si>
    <t>9780194620765</t>
  </si>
  <si>
    <t>OBWL 3E Level 2: Ear-rings from Frankfurt MP3 Pack</t>
  </si>
  <si>
    <t>9780194790604</t>
  </si>
  <si>
    <t>OBWL 3E Level 2: Five Children and It</t>
  </si>
  <si>
    <t>9780194790222</t>
  </si>
  <si>
    <t>OBWL 3E Level 2: Five Children and It Audio CD Pack</t>
  </si>
  <si>
    <t>9780194786928</t>
  </si>
  <si>
    <t>OBWL 3E Level 2: Five Children and It e-Book</t>
  </si>
  <si>
    <t>9780194656054</t>
  </si>
  <si>
    <t>OBWL 3E Level 2: Five Children and It OLB e-Book</t>
  </si>
  <si>
    <t>9780194656061</t>
  </si>
  <si>
    <t>OBWL 3E Level 2: Five Children and It OLB In-App e-Book</t>
  </si>
  <si>
    <t>9780194631617</t>
  </si>
  <si>
    <t>OBWL 3E Level 2: Five Children and It Epub3 &amp; Audio e-Book</t>
  </si>
  <si>
    <t>9780194637619</t>
  </si>
  <si>
    <t>OBWL 3E Level 2: Five Children and It MP3 Pack</t>
  </si>
  <si>
    <t>9780194793865</t>
  </si>
  <si>
    <t>OBWL 3E Level 2: Ghosts International: Troll and Other Stories</t>
  </si>
  <si>
    <t>9780194793841</t>
  </si>
  <si>
    <t>OBWL 3E Level 2: Ghosts International: Troll and Other Stories Audio CD Pack</t>
  </si>
  <si>
    <t>9780194655767</t>
  </si>
  <si>
    <t>OBWL 3E Level 2: Ghosts International: Troll and Other Stories OLB e-Book</t>
  </si>
  <si>
    <t>9780194655842</t>
  </si>
  <si>
    <t>OBWL 3E Level 2: Ghosts International: Troll and Other Stories OLB In-App e-Book</t>
  </si>
  <si>
    <t>9780194137348</t>
  </si>
  <si>
    <t>OBWL 3E Level 2: Ghosts International: Troll and Other Stories PDF e-Book</t>
  </si>
  <si>
    <t>9780194637626</t>
  </si>
  <si>
    <t>OBWL 3E Level 2: Ghosts International: Troll and Other Stories MP3 Pack</t>
  </si>
  <si>
    <t>9780194790611</t>
  </si>
  <si>
    <t>OBWL 3E Level 2: Grace Darling</t>
  </si>
  <si>
    <t>9780194790239</t>
  </si>
  <si>
    <t>OBWL 3E Level 2: Grace Darling Audio CD Pack</t>
  </si>
  <si>
    <t>9780194786911</t>
  </si>
  <si>
    <t>OBWL 3E Level 2: Grace Darling e-Book</t>
  </si>
  <si>
    <t>9780194656078</t>
  </si>
  <si>
    <t>OBWL 3E Level 2: Grace Darling OLB e-Book</t>
  </si>
  <si>
    <t>9780194656085</t>
  </si>
  <si>
    <t>OBWL 3E Level 2: Grace Darling OLB In-App e-Book</t>
  </si>
  <si>
    <t>9780194631655</t>
  </si>
  <si>
    <t>OBWL 3E Level 2: Grace Darling Epub3 &amp; Audio e-Book</t>
  </si>
  <si>
    <t>9780194637633</t>
  </si>
  <si>
    <t>OBWL 3E Level 2: Grace Darling MP3 Pack</t>
  </si>
  <si>
    <t>9780194235174</t>
  </si>
  <si>
    <t>OBWL 3E Level 2: Hamlet Playscript</t>
  </si>
  <si>
    <t>9780194235297</t>
  </si>
  <si>
    <t>OBWL 3E Level 2: Hamlet Playscript Audio CD Pack</t>
  </si>
  <si>
    <t>9780194656450</t>
  </si>
  <si>
    <t>OBWL 3E Level 2: Hamlet Playscript OLB e-Book</t>
  </si>
  <si>
    <t>9780194656467</t>
  </si>
  <si>
    <t>OBWL 3E Level 2: Hamlet Playscript OLB In-App e-Book</t>
  </si>
  <si>
    <t>9780194790628</t>
  </si>
  <si>
    <t>OBWL 3E Level 2: Henry VIII and his Six Wives</t>
  </si>
  <si>
    <t>9780194790246</t>
  </si>
  <si>
    <t>OBWL 3E Level 2: Henry VIII and his Six Wives Audio CD Pack</t>
  </si>
  <si>
    <t>9780194786904</t>
  </si>
  <si>
    <t>OBWL 3E Level 2: Henry VIII and his Six Wives e-Book</t>
  </si>
  <si>
    <t>9780194656092</t>
  </si>
  <si>
    <t>OBWL 3E Level 2: Henry VIII and his Six Wives OLB e-Book</t>
  </si>
  <si>
    <t>9780194656108</t>
  </si>
  <si>
    <t>OBWL 3E Level 2: Henry VIII and his Six Wives OLB In-App e-Book</t>
  </si>
  <si>
    <t>9780194631686</t>
  </si>
  <si>
    <t>OBWL 3E Level 2: Henry VIII and his Six Wives Epub3 &amp; Audio e-Book</t>
  </si>
  <si>
    <t>9780194620673</t>
  </si>
  <si>
    <t>OBWL 3E Level 2: Henry VIII and his Six Wives MP3 Pack</t>
  </si>
  <si>
    <t>9780194790635</t>
  </si>
  <si>
    <t>OBWL 3E Level 2: Huckleberry Finn</t>
  </si>
  <si>
    <t>9780194790253</t>
  </si>
  <si>
    <t>OBWL 3E Level 2: Huckleberry Finn Audio CD Pack</t>
  </si>
  <si>
    <t>9780194786898</t>
  </si>
  <si>
    <t>OBWL 3E Level 2: Huckleberry Finn e-Book</t>
  </si>
  <si>
    <t>9780194794923</t>
  </si>
  <si>
    <t>OBWL 3E Level 2: Huckleberry Finn iPad App</t>
  </si>
  <si>
    <t>9780194794916</t>
  </si>
  <si>
    <t>OBWL 3E Level 2: Huckleberry Finn iPhone App</t>
  </si>
  <si>
    <t>9780194656115</t>
  </si>
  <si>
    <t>OBWL 3E Level 2: Huckleberry Finn OLB e-Book</t>
  </si>
  <si>
    <t>9780194656122</t>
  </si>
  <si>
    <t>OBWL 3E Level 2: Huckleberry Finn OLB In-App e-Book</t>
  </si>
  <si>
    <t>9780194631709</t>
  </si>
  <si>
    <t>OBWL 3E: Level 2 Huckleberry Finn Epub3 &amp; Audio e-Book</t>
  </si>
  <si>
    <t>9780194620895</t>
  </si>
  <si>
    <t>OBWL 3E Level 2: Huckleberry Finn MP3 Pack</t>
  </si>
  <si>
    <t>9780194235181</t>
  </si>
  <si>
    <t>OBWL 3E Level 2: The Importance of Being Earnest Playscript</t>
  </si>
  <si>
    <t>9780194235303</t>
  </si>
  <si>
    <t>OBWL 3E Level 2: The Importance of Being Earnest Playscript Audio CD Pack</t>
  </si>
  <si>
    <t>9780194637695</t>
  </si>
  <si>
    <t>OBWL 3E Level 2: The Importance of Being Earnest Playscript MP3 Pack</t>
  </si>
  <si>
    <t>9780194233859</t>
  </si>
  <si>
    <t>OBWL 3E Level 2: Ireland Factfile</t>
  </si>
  <si>
    <t>9780194235846</t>
  </si>
  <si>
    <t>OBWL 3E Level 2: Ireland Factfile Audio CD Pack</t>
  </si>
  <si>
    <t>9780194637763</t>
  </si>
  <si>
    <t>OBWL 3E Level 2: Ireland Factfile MP3 Pack</t>
  </si>
  <si>
    <t>9780194236720</t>
  </si>
  <si>
    <t>OBWL 3E Level 2: John F Kennedy Factfile</t>
  </si>
  <si>
    <t>9780194236645</t>
  </si>
  <si>
    <t>OBWL 3E Level 2: John F Kennedy Factfile Audio CD Pack</t>
  </si>
  <si>
    <t>9780194655576</t>
  </si>
  <si>
    <t>OBWL 3E Level 2: John F Kennedy Factfile OLB e-Book</t>
  </si>
  <si>
    <t>9780194655835</t>
  </si>
  <si>
    <t>OBWL 3E Level 2: John F Kennedy Factfile OLB In-App e-Book</t>
  </si>
  <si>
    <t>9780194620703</t>
  </si>
  <si>
    <t>OBWL 3E Level 2: John F Kennedy Factfile MP3 Pack</t>
  </si>
  <si>
    <t>9780194790642</t>
  </si>
  <si>
    <t>OBWL 3E Level 2: The Jungle Book</t>
  </si>
  <si>
    <t>9780194790260</t>
  </si>
  <si>
    <t>OBWL 3E Level 2: The Jungle Book Audio CD Pack</t>
  </si>
  <si>
    <t>9780194786881</t>
  </si>
  <si>
    <t>OBWL 3E Level 2: The Jungle Book e-Book</t>
  </si>
  <si>
    <t>9780194794947</t>
  </si>
  <si>
    <t>OBWL 3E Level 2: The Jungle Book iPad App</t>
  </si>
  <si>
    <t>9780194794930</t>
  </si>
  <si>
    <t>OBWL 3E Level 2: The Jungle Book iPhone App</t>
  </si>
  <si>
    <t>9780194656139</t>
  </si>
  <si>
    <t>OBWL 3E Level 2: The Jungle Book OLB e-Book</t>
  </si>
  <si>
    <t>9780194656146</t>
  </si>
  <si>
    <t>OBWL 3E Level 2: The Jungle Book OLB In-App e-Book</t>
  </si>
  <si>
    <t>9780194631716</t>
  </si>
  <si>
    <t>OBWL 3E: Level 2 The Jungle Book Epub3 &amp; Audio e-Book</t>
  </si>
  <si>
    <t>9780194620772</t>
  </si>
  <si>
    <t>OBWL 3E Level 2: The Jungle Book MP3 Pack</t>
  </si>
  <si>
    <t>9780194236706</t>
  </si>
  <si>
    <t>OBWL 3E Level 2: Leonardo da Vinci Factfile</t>
  </si>
  <si>
    <t>9780194236621</t>
  </si>
  <si>
    <t>OBWL 3E Level 2: Leonardo da Vinci Factfile Audio CD Pack</t>
  </si>
  <si>
    <t>9780194655583</t>
  </si>
  <si>
    <t>OBWL 3E Level 2: Leonardo da Vinci Factfile OLB e-Book</t>
  </si>
  <si>
    <t>9780194655590</t>
  </si>
  <si>
    <t>OBWL 3E Level 2: Leonardo da Vinci Factfile OLB In-App e-Book</t>
  </si>
  <si>
    <t>9780194620864</t>
  </si>
  <si>
    <t>OBWL 3E Level 2: Leonardo da Vinci Factfile MP3 Pack</t>
  </si>
  <si>
    <t>9780194790802</t>
  </si>
  <si>
    <t>OBWL 3E Level 2: Love Among the Haystacks</t>
  </si>
  <si>
    <t>9780194790420</t>
  </si>
  <si>
    <t>OBWL 3E Level 2: Love Among the Haystacks Audio CD Pack</t>
  </si>
  <si>
    <t>9780194786874</t>
  </si>
  <si>
    <t>OBWL 3E Level 2: Love Among the Haystacks e-Book</t>
  </si>
  <si>
    <t>9780194656153</t>
  </si>
  <si>
    <t>OBWL 3E Level 2: Love Among the Haystacks OLB e-Book</t>
  </si>
  <si>
    <t>9780194656160</t>
  </si>
  <si>
    <t>OBWL 3E Level 2: Love Among the Haystacks OLB In-App e-Book</t>
  </si>
  <si>
    <t>9780194631808</t>
  </si>
  <si>
    <t>OBWL 3E: Level 2 Love Among the Haystacks Epub3 &amp; Audio e-Book</t>
  </si>
  <si>
    <t>9780194637640</t>
  </si>
  <si>
    <t>OBWL 3E Level 2: Love Among the Haystacks MP Pack</t>
  </si>
  <si>
    <t>9780194790864</t>
  </si>
  <si>
    <t>OBWL 3E Level 2: The Love of a King</t>
  </si>
  <si>
    <t>9780194790482</t>
  </si>
  <si>
    <t>OBWL 3E Level 2: The Love of a King Audio CD Pack</t>
  </si>
  <si>
    <t>9780194786867</t>
  </si>
  <si>
    <t>OBWL 3E Level 2: The Love of a King e-Book</t>
  </si>
  <si>
    <t>9780194656177</t>
  </si>
  <si>
    <t>OBWL 3E Level 2: The Love of a King OLB e-Book</t>
  </si>
  <si>
    <t>9780194656184</t>
  </si>
  <si>
    <t>OBWL 3E Level 2: The Love of a King OLB In-App e-Book</t>
  </si>
  <si>
    <t>9780194631815</t>
  </si>
  <si>
    <t>OBWL 3E Level 2: The Love of a King Epub3 &amp; Audio e-Book</t>
  </si>
  <si>
    <t>9780194637657</t>
  </si>
  <si>
    <t>OBWL 3E Level 2: The Love of a King MP3 Pack</t>
  </si>
  <si>
    <t>9780194236393</t>
  </si>
  <si>
    <t>OBWL 3E Level 2: Marco Polo and the Silk Road Factfile</t>
  </si>
  <si>
    <t>9780194236423</t>
  </si>
  <si>
    <t>OBWL 3E Level 2: Marco Polo and the Silk Road Factfile Audio CD Pack</t>
  </si>
  <si>
    <t>9780194797993</t>
  </si>
  <si>
    <t>OBWL 3E Level 2: Marco Polo e-Book (Samsung Learning Hub)</t>
  </si>
  <si>
    <t>9780194637770</t>
  </si>
  <si>
    <t>OBWL 3E Level 2: Marco Polo and Silk Road Factfile MP3 Pack</t>
  </si>
  <si>
    <t>9780194790659</t>
  </si>
  <si>
    <t>OBWL 3E Level 2: Matty Doolin</t>
  </si>
  <si>
    <t>9780194235198</t>
  </si>
  <si>
    <t>OBWL 3E Level 2: Much Ado About Nothing Playscript</t>
  </si>
  <si>
    <t>9780194235310</t>
  </si>
  <si>
    <t>OBWL 3E Level 2: Much Ado About Nothing Playscript Audio CD Pack</t>
  </si>
  <si>
    <t>9780194656474</t>
  </si>
  <si>
    <t>OBWL 3E Level 2: Much Ado About Nothing Playscript OLB e-Book</t>
  </si>
  <si>
    <t>9780194656481</t>
  </si>
  <si>
    <t>OBWL 3E Level 2: Much Ado About Nothing Playscript OLB In-App e-Book</t>
  </si>
  <si>
    <t>9780194790789</t>
  </si>
  <si>
    <t>OBWL 3E Level 2: The Murders in the Rue Morgue</t>
  </si>
  <si>
    <t>9780194790406</t>
  </si>
  <si>
    <t>OBWL 3E Level 2: The Murders in the Rue Morgue Audio CD Pack</t>
  </si>
  <si>
    <t>9780194786850</t>
  </si>
  <si>
    <t>OBWL 3E Level 2: The Murders in the Rue Morgue e-Book</t>
  </si>
  <si>
    <t>9780194656191</t>
  </si>
  <si>
    <t>OBWL 3E Level 2: The Murders in the Rue Morgue OLB e-Book</t>
  </si>
  <si>
    <t>9780194656207</t>
  </si>
  <si>
    <t>OBWL 3E Level 2: The Murders in the Rue Morgue OLB In-App e-Book</t>
  </si>
  <si>
    <t>9780194631846</t>
  </si>
  <si>
    <t>OBWL 3E Level 2: The Murders In the Rue Morgue Epub3 &amp; Audio e-Book</t>
  </si>
  <si>
    <t>9780194620789</t>
  </si>
  <si>
    <t>OBWL 3E Level 2: The Murders in the Rue Morgue MP3 Pack</t>
  </si>
  <si>
    <t>9780194790666</t>
  </si>
  <si>
    <t>OBWL 3E Level 2: The Mystery of Allegra</t>
  </si>
  <si>
    <t>9780194790284</t>
  </si>
  <si>
    <t>OBWL 3E Level 2: The Mystery of Allegra Audio CD Pack</t>
  </si>
  <si>
    <t>9780194786843</t>
  </si>
  <si>
    <t>OBWL 3E Level 2: The Mystery of Allegra e-Book</t>
  </si>
  <si>
    <t>9780194656214</t>
  </si>
  <si>
    <t>OBWL 3E Level 2: The Mystery of Allegra OLB e-Book</t>
  </si>
  <si>
    <t>9780194656221</t>
  </si>
  <si>
    <t>OBWL 3E Level 2: The Mystery of Allegra OLB In-App e-Book</t>
  </si>
  <si>
    <t>9780194631853</t>
  </si>
  <si>
    <t>OBWL 3E Level 2: The Mystery of Allegra Epub3 &amp; Audio e-Book</t>
  </si>
  <si>
    <t>9780194637664</t>
  </si>
  <si>
    <t>OBWL 3E Level 2: The Mystery of Allegra MP3 Pack</t>
  </si>
  <si>
    <t>9780194790673</t>
  </si>
  <si>
    <t>OBWL 3E Level 2: New Yorkers - Short Stories</t>
  </si>
  <si>
    <t>9780194792905</t>
  </si>
  <si>
    <t>OBWL 3E Level 2: New Yorkers - Short Stories Audio CD Pack (American English)</t>
  </si>
  <si>
    <t>9780194790291</t>
  </si>
  <si>
    <t>OBWL 3E Level 2: New Yorkers - Short Stories Audio CD Pack (British English)</t>
  </si>
  <si>
    <t>9780194786836</t>
  </si>
  <si>
    <t>OBWL 3E Level 2: New Yorkers e-Book</t>
  </si>
  <si>
    <t>9780194656238</t>
  </si>
  <si>
    <t>OBWL 3E Level 2: New Yorkers OLB e-Book</t>
  </si>
  <si>
    <t>9780194656245</t>
  </si>
  <si>
    <t>OBWL 3E Level 2: New Yorkers OLB In-App e-Book</t>
  </si>
  <si>
    <t>9780194631877</t>
  </si>
  <si>
    <t>OBWL 3E Level 2: New Yorkers Short Stories Epub3 &amp; Audio e-Book</t>
  </si>
  <si>
    <t>9780194620710</t>
  </si>
  <si>
    <t>OBWL 3E Level 2: New Yorkers MP3 Pack</t>
  </si>
  <si>
    <t>9780194794435</t>
  </si>
  <si>
    <t>OBWL 3E Level 2: Oceans Factfile</t>
  </si>
  <si>
    <t>9780194794428</t>
  </si>
  <si>
    <t>OBWL 3E Level 2: Oceans Factfile Audio CD Pack</t>
  </si>
  <si>
    <t>9780194655606</t>
  </si>
  <si>
    <t>OBWL 3E Level 2: Oceans Factfile OLB e-Book</t>
  </si>
  <si>
    <t>9780194655613</t>
  </si>
  <si>
    <t>OBWL 3E Level 2: Oceans Factfile OLB In-App e-Book</t>
  </si>
  <si>
    <t>9780194637787</t>
  </si>
  <si>
    <t>OBWL 3E Level 2: Oceans Factfile MP3 Pack</t>
  </si>
  <si>
    <t>9780194209571</t>
  </si>
  <si>
    <t>OBWL 3E Level 2: The Olympic Games Factfile</t>
  </si>
  <si>
    <t>9780194209434</t>
  </si>
  <si>
    <t>OBWL 3E Level 2: The Olympic Games Factfile Pack</t>
  </si>
  <si>
    <t>9780194620840</t>
  </si>
  <si>
    <t>OBWL 3E Level 2: The Olympic Games Factfile MP3 Pack</t>
  </si>
  <si>
    <t>9780194235204</t>
  </si>
  <si>
    <t>OBWL 3E Level 2: One Thousand Dollars and Other Plays Playscript</t>
  </si>
  <si>
    <t>9780194235327</t>
  </si>
  <si>
    <t>OBWL 3E Level 2: One Thousand Dollars and Other Plays Playscript Audio CD Pack</t>
  </si>
  <si>
    <t>9780194655774</t>
  </si>
  <si>
    <t>OBWL 3E Level 2: One Thousand Dollars and Other Plays OLB e-Book</t>
  </si>
  <si>
    <t>9780194655781</t>
  </si>
  <si>
    <t>OBWL 3E Level 2: One Thousand Dollars and Other Plays OLB In-App e-Book</t>
  </si>
  <si>
    <t>9780194137447</t>
  </si>
  <si>
    <t>OBWL 3E Level 2: One Thousand Dollars and Other Plays Playscript PDF e-Book</t>
  </si>
  <si>
    <t>9780194637671</t>
  </si>
  <si>
    <t>OBWL 3E Level 2: One Thousand Dollars and Other Plays MP3 Pack</t>
  </si>
  <si>
    <t>9780194790680</t>
  </si>
  <si>
    <t>OBWL 3E Level 2: The Piano</t>
  </si>
  <si>
    <t>9780194790307</t>
  </si>
  <si>
    <t>OBWL 3E Level 2: The Piano Audio CD Pack</t>
  </si>
  <si>
    <t>9780194656252</t>
  </si>
  <si>
    <t>OBWL 3E Level 2: The Piano OLB e-Book</t>
  </si>
  <si>
    <t>9780194656269</t>
  </si>
  <si>
    <t>OBWL 3E Level 2: The Piano OLB In-App e-Book</t>
  </si>
  <si>
    <t>9780194786829</t>
  </si>
  <si>
    <t>OBWL 3E Level 2: The Piano e-Book</t>
  </si>
  <si>
    <t>9780194794961</t>
  </si>
  <si>
    <t>OBWL 3E Level 2: The Piano iPad App</t>
  </si>
  <si>
    <t>9780194794954</t>
  </si>
  <si>
    <t>OBWL 3E Level 2: The Piano iPhone App</t>
  </si>
  <si>
    <t>9780194620796</t>
  </si>
  <si>
    <t>OBWL 3E Level 2: The Piano MP3 Pack</t>
  </si>
  <si>
    <t>9780194790871</t>
  </si>
  <si>
    <t>OBWL 3E Level 2: The Pit and the Pendulum and Other Stories</t>
  </si>
  <si>
    <t>9780194790499</t>
  </si>
  <si>
    <t>OBWL 3E Level 2: The Pit and the Pendulum and Other Stories Audio CD Pack</t>
  </si>
  <si>
    <t>9780194655798</t>
  </si>
  <si>
    <t>OBWL 3E Level 2: The Pit and the Pendulum and Other Stories OLB e-Book</t>
  </si>
  <si>
    <t>9780194655804</t>
  </si>
  <si>
    <t>OBWL 3E Level 2: The Pit and the Pendulum and Other Stories OLB In-App e-Book</t>
  </si>
  <si>
    <t>9780194137577</t>
  </si>
  <si>
    <t>OBWL 3E Level 2: The Pit and the Pendulum and Other Stories PDF e-Book</t>
  </si>
  <si>
    <t>9780194637688</t>
  </si>
  <si>
    <t>OBWL 3E Level 2: The Pit and the Pendulum MP3 Pack</t>
  </si>
  <si>
    <t>9780194237871</t>
  </si>
  <si>
    <t>OBWL 3E Level 2: The Prince and the Pauper Audio CD Pack</t>
  </si>
  <si>
    <t>9780194637596</t>
  </si>
  <si>
    <t>OBWL 3E Level 2: The Prince and the Pauper MP3 Pack</t>
  </si>
  <si>
    <t>9780194233811</t>
  </si>
  <si>
    <t>OBWL 3E Level 2: Rainforests Factfile</t>
  </si>
  <si>
    <t>9780194235860</t>
  </si>
  <si>
    <t>OBWL 3E Level 2: Rainforests Factfile Audio CD Pack</t>
  </si>
  <si>
    <t>9780194637794</t>
  </si>
  <si>
    <t>OBWL 3E Level 2: Rainforests Factfile MP3 Pack</t>
  </si>
  <si>
    <t>9780194790833</t>
  </si>
  <si>
    <t>OBWL 3E Level 2: Red Dog</t>
  </si>
  <si>
    <t>9780194790451</t>
  </si>
  <si>
    <t>OBWL 3E Level 2: Red Dog Audio CD Pack</t>
  </si>
  <si>
    <t>9780194790697</t>
  </si>
  <si>
    <t>OBWL 3E Level 2: Return to Earth</t>
  </si>
  <si>
    <t>9780194790314</t>
  </si>
  <si>
    <t>OBWL 3E Level 2: Return to Earth Audio CD Pack</t>
  </si>
  <si>
    <t>9780194790703</t>
  </si>
  <si>
    <t>OBWL 3E Level 2: Robinson Crusoe</t>
  </si>
  <si>
    <t>9780194790321</t>
  </si>
  <si>
    <t>OBWL 3E Level 2: Robinson Crusoe Audio CD Pack</t>
  </si>
  <si>
    <t>9780194786812</t>
  </si>
  <si>
    <t>OBWL 3E Level 2: Robinson Crusoe e-Book</t>
  </si>
  <si>
    <t>9780194656276</t>
  </si>
  <si>
    <t>OBWL 3E Level 2: Robinson Crusoe OLB e-Book</t>
  </si>
  <si>
    <t>9780194656283</t>
  </si>
  <si>
    <t>OBWL 3E Level 2: Robinson Crusoe OLB In-App e-Book</t>
  </si>
  <si>
    <t>9780194632027</t>
  </si>
  <si>
    <t>OBWL 3E Level 2: Robinson Crusoe Epub3 &amp; Audio e-Book</t>
  </si>
  <si>
    <t>9780194620680</t>
  </si>
  <si>
    <t>OBWL 3E Level 2: Robinson Crusoe MP3 Pack</t>
  </si>
  <si>
    <t>9780194235211</t>
  </si>
  <si>
    <t>OBWL 3E Level 2: Romeo and Juliet Playscript</t>
  </si>
  <si>
    <t>9780194235334</t>
  </si>
  <si>
    <t>OBWL 3E Level 2: Romeo and Juliet Playscript Audio CD Pack</t>
  </si>
  <si>
    <t>9780194656436</t>
  </si>
  <si>
    <t>OBWL 3E Level 2: Romeo and Juliet Playscript OLB e-Book</t>
  </si>
  <si>
    <t>9780194656443</t>
  </si>
  <si>
    <t>OBWL 3E Level 2: Romeo and Juliet Playscript OLB In-App e-Book</t>
  </si>
  <si>
    <t>9780194209526</t>
  </si>
  <si>
    <t>OBWL 3E Level 2: Romeo and Juliet Enhanced</t>
  </si>
  <si>
    <t>9780194620833</t>
  </si>
  <si>
    <t>OBWL 3E Level 2: Romeo and Juliet Enhanced MP3 Pack</t>
  </si>
  <si>
    <t>9780194233835</t>
  </si>
  <si>
    <t>OBWL 3E Level 2: Seasons and Celebrations Factfile</t>
  </si>
  <si>
    <t>9780194235884</t>
  </si>
  <si>
    <t>OBWL 3E Level 2: Seasons and Celebrations Factfile Audio CD Pack</t>
  </si>
  <si>
    <t>9780194620819</t>
  </si>
  <si>
    <t>OBWL 3E Level 2: Seasons and Celebrations Factfile MP3 Pack</t>
  </si>
  <si>
    <t>9780194790710</t>
  </si>
  <si>
    <t>OBWL 3E Level 2: Sherlock Holmes Short Stories</t>
  </si>
  <si>
    <t>9780194790338</t>
  </si>
  <si>
    <t>OBWL 3E Level 2: Sherlock Holmes Short Stories Audio CD Pack</t>
  </si>
  <si>
    <t>9780194786805</t>
  </si>
  <si>
    <t>OBWL 3E Level 2: Sherlock Holmes Short Stories e-Book</t>
  </si>
  <si>
    <t>9780194656290</t>
  </si>
  <si>
    <t>OBWL 3E Level 2: Sherlock Holmes Short Stories OLB e-Book</t>
  </si>
  <si>
    <t>9780194656306</t>
  </si>
  <si>
    <t>OBWL 3E Level 2: Sherlock Holmes Short Stories OLB In-App e-Book</t>
  </si>
  <si>
    <t>9780194632072</t>
  </si>
  <si>
    <t>OBWL 3E Level 2: Sherlock Holmes Short Stories Epub3 &amp; Audio e-Book</t>
  </si>
  <si>
    <t>9780194620697</t>
  </si>
  <si>
    <t>OBWL 3E Level 2: Sherlock Holmes Short Stories MP3 Pack</t>
  </si>
  <si>
    <t>9780194793612</t>
  </si>
  <si>
    <t>OBWL 3E Level 2: Songs From The Soul, Stories From Around The World</t>
  </si>
  <si>
    <t>9780194790444</t>
  </si>
  <si>
    <t>OBWL 3E Level 2: Songs From The Soul, Stories From Around The World Audio CD Pack</t>
  </si>
  <si>
    <t>9780194790727</t>
  </si>
  <si>
    <t>OBWL 3E Level 2: Stories from the Five Towns</t>
  </si>
  <si>
    <t>9780194790345</t>
  </si>
  <si>
    <t>OBWL 3E Level 2: Stories from the Five Towns Audio CD Pack</t>
  </si>
  <si>
    <t>9780194655811</t>
  </si>
  <si>
    <t>OBWL 3E Level 2: Stories from the Five Towns OLB e-Book</t>
  </si>
  <si>
    <t>9780194655828</t>
  </si>
  <si>
    <t>OBWL 3E Level 2: Stories from the Five Towns OLB In-App e-Book</t>
  </si>
  <si>
    <t>9780194637701</t>
  </si>
  <si>
    <t>OBWL 3E Level 2: Stories from the Five Towns MP3 Pack</t>
  </si>
  <si>
    <t>9780194790734</t>
  </si>
  <si>
    <t>OBWL 3E Level 2: A Stranger at Green Knowe</t>
  </si>
  <si>
    <t>9780194790796</t>
  </si>
  <si>
    <t>OBWL 3E Level 2: Tales from Longpuddle</t>
  </si>
  <si>
    <t>9780194790413</t>
  </si>
  <si>
    <t>OBWL 3E Level 2: Tales from Longpuddle Audio CD Pack</t>
  </si>
  <si>
    <t>9780194786799</t>
  </si>
  <si>
    <t>OBWL 3E Level 2: Tales from Longpuddle e-Book</t>
  </si>
  <si>
    <t>9780194656313</t>
  </si>
  <si>
    <t>OBWL 3E Level 2: Tales from Longpuddle OLB e-Book</t>
  </si>
  <si>
    <t>9780194656320</t>
  </si>
  <si>
    <t>OBWL 3E Level 2: Tales from Longpuddle OLB In-App e-Book</t>
  </si>
  <si>
    <t>9780194632133</t>
  </si>
  <si>
    <t>OBWL 3E Level 2: Tales from Longpuddle Epub3 &amp; Audio e-Book</t>
  </si>
  <si>
    <t>9780194637718</t>
  </si>
  <si>
    <t>OBWL 3E Level 2: Tales from Longpuddle MP3 Pack</t>
  </si>
  <si>
    <t>9780194790741</t>
  </si>
  <si>
    <t>OBWL 3E Level 2: Too Old to Rock and Roll and Other Stories</t>
  </si>
  <si>
    <t>9780194790758</t>
  </si>
  <si>
    <t xml:space="preserve">OBWL 3E Level 2: Voodoo Island </t>
  </si>
  <si>
    <t>9780194790376</t>
  </si>
  <si>
    <t>OBWL 3E Level 2: Voodoo Island Audio CD Pack</t>
  </si>
  <si>
    <t>9780194786782</t>
  </si>
  <si>
    <t>OBWL 3E Level 2: Voodoo Island e-Book</t>
  </si>
  <si>
    <t>9780194656337</t>
  </si>
  <si>
    <t>OBWL 3E Level 2: Voodoo Island OLB e-Book</t>
  </si>
  <si>
    <t>9780194656344</t>
  </si>
  <si>
    <t>OBWL 3E Level 2: Voodoo Island OLB In-App e-Book</t>
  </si>
  <si>
    <t>9780194632232</t>
  </si>
  <si>
    <t>OBWL 3E Level 2: Voodoo Island Epub3 &amp; Audio e-Book</t>
  </si>
  <si>
    <t>9780194620802</t>
  </si>
  <si>
    <t>OBWL 3E Level 2: Voodoo Island MP3 Pack</t>
  </si>
  <si>
    <t>9780194790765</t>
  </si>
  <si>
    <t>OBWL 3E Level 2: William Shakespeare</t>
  </si>
  <si>
    <t>9780194209564</t>
  </si>
  <si>
    <t>OBWL 3E Level 2: William Shakespeare Enhanced</t>
  </si>
  <si>
    <t>9780194790383</t>
  </si>
  <si>
    <t>OBWL 3E Level 2: William Shakespeare Audio CD Pack</t>
  </si>
  <si>
    <t>9780194786775</t>
  </si>
  <si>
    <t>OBWL 3E Level 2: William Shakespeare e-Book</t>
  </si>
  <si>
    <t>9780194656351</t>
  </si>
  <si>
    <t>OBWL 3E Level 2: William Shakespeare OLB e-Book</t>
  </si>
  <si>
    <t>9780194656368</t>
  </si>
  <si>
    <t>OBWL 3E Level 2: William Shakespeare OLB In-App e-Book</t>
  </si>
  <si>
    <t>9780194632263</t>
  </si>
  <si>
    <t>OBWL 3E Level 2: William Shakespeare Epub3 &amp; Audio e-Book</t>
  </si>
  <si>
    <t>9780194637725</t>
  </si>
  <si>
    <t>OBWL 3E Level 2: William Shakespeare MP3 Pack</t>
  </si>
  <si>
    <t>9780194237765</t>
  </si>
  <si>
    <t>OBWL 3E Level 2: World Wonders Factfile</t>
  </si>
  <si>
    <t>9780194237796</t>
  </si>
  <si>
    <t>OBWL 3E Level 2: World Wonders Factfile Audio CD Pack</t>
  </si>
  <si>
    <t>9780194656375</t>
  </si>
  <si>
    <t>OBWL 3E Level 2: World Wonders Factfile OLB e-Book</t>
  </si>
  <si>
    <t>9780194656382</t>
  </si>
  <si>
    <t>OBWL 3E Level 2: World Wonders Factfile OLB In-App e-Book</t>
  </si>
  <si>
    <t>9780194797986</t>
  </si>
  <si>
    <t>OBWL 3E Level 2: World Wonders Factfile Samsung Learning Hub In-App e-Book</t>
  </si>
  <si>
    <t>9780194637800</t>
  </si>
  <si>
    <t>OBWL 3E Level 2: World Wonders Factfile MP3 Pack</t>
  </si>
  <si>
    <t>9780194632454</t>
  </si>
  <si>
    <t>OBWL 3E Level 2: Factfile World Wonders Epub3 &amp; Audio e-Book</t>
  </si>
  <si>
    <t>9780194790772</t>
  </si>
  <si>
    <t>OBWL 3E Level 2: The Year of Sharing</t>
  </si>
  <si>
    <t>9780194790390</t>
  </si>
  <si>
    <t>OBWL 3E Level 2: The Year of Sharing Audio CD Pack</t>
  </si>
  <si>
    <t>9780194786768</t>
  </si>
  <si>
    <t>OBWL 3E Level 2: The Year of Sharing e-Book</t>
  </si>
  <si>
    <t>9780194656399</t>
  </si>
  <si>
    <t>OBWL 3E Level 2: The Year of Sharing OLB e-Book</t>
  </si>
  <si>
    <t>9780194656405</t>
  </si>
  <si>
    <t>OBWL 3E Level 2: The Year of Sharing OLB In-App e-Book</t>
  </si>
  <si>
    <t>9780194632331</t>
  </si>
  <si>
    <t>OBWL 3E Level 2: The Year of Sharing Epub3 &amp; Audio e-Book</t>
  </si>
  <si>
    <t>9780194637732</t>
  </si>
  <si>
    <t>OBWL 3E Level 2: The Year of Sharing MP3 Pack</t>
  </si>
  <si>
    <t>9780194789332</t>
  </si>
  <si>
    <t>OBWL 3E Level 2: Activity Worksheets</t>
  </si>
  <si>
    <t>9780194789325</t>
  </si>
  <si>
    <t>OBWL 3E Level 2: Teacher's Handbook</t>
  </si>
  <si>
    <t>9780194789349</t>
  </si>
  <si>
    <t>OBWL 3E Level 2: Tests</t>
  </si>
  <si>
    <t>9780194236744</t>
  </si>
  <si>
    <t>OBWL 3E Level 3: Animal Kingdoms</t>
  </si>
  <si>
    <t>9780194236669</t>
  </si>
  <si>
    <t>OBWL 3E Level 3: Animal Kingdoms Factfile Audio CD Pack</t>
  </si>
  <si>
    <t>9780194637893</t>
  </si>
  <si>
    <t>OBWL 3E Level 3: Animal Kingdoms Factfile MP3 Pack</t>
  </si>
  <si>
    <t>9780194791083</t>
  </si>
  <si>
    <t>OBWL 3E Level 3: As the Inspector Said and Other Stories</t>
  </si>
  <si>
    <t>9780194792929</t>
  </si>
  <si>
    <t>OBWL 3E Level 3: As the Inspector Said and Other Stories Audio CD Pack</t>
  </si>
  <si>
    <t>9780194233903</t>
  </si>
  <si>
    <t>OBWL 3E Level 3: Australia and New Zealand Factfile</t>
  </si>
  <si>
    <t>9780194235914</t>
  </si>
  <si>
    <t>OBWL 3E Level 3: Australia and New Zealand Factfile Audio CD Pack</t>
  </si>
  <si>
    <t>9780194637909</t>
  </si>
  <si>
    <t>OBWL 3E Level 3: Australia and New Zealand Factfile MP3 Pack</t>
  </si>
  <si>
    <t>9780194791090</t>
  </si>
  <si>
    <t>OBWL 3E Level 3: The Brontë Story</t>
  </si>
  <si>
    <t>9780194786751</t>
  </si>
  <si>
    <t>OBWL 3E Level 3: The Brontë Story e-Book</t>
  </si>
  <si>
    <t>9780194656498</t>
  </si>
  <si>
    <t>OBWL 3E Level 3: The Brontë Story OLB e-Book</t>
  </si>
  <si>
    <t>9780194656504</t>
  </si>
  <si>
    <t>OBWL 3E Level 3: The Brontë Story OLB In-App e-Book</t>
  </si>
  <si>
    <t>9780194631419</t>
  </si>
  <si>
    <t>OBWL 3E Level 3: The Brontë Story Epub3 &amp; Audio e-Book</t>
  </si>
  <si>
    <t>9780194637831</t>
  </si>
  <si>
    <t>OBWL 3E Level 3: The Brontë Story MP3 Pack</t>
  </si>
  <si>
    <t>9780194791106</t>
  </si>
  <si>
    <t>OBWL 3E Level 3: The Call of the Wild</t>
  </si>
  <si>
    <t>9780194792936</t>
  </si>
  <si>
    <t>OBWL 3E Level 3: The Call of the Wild Audio CD Pack</t>
  </si>
  <si>
    <t>9780194786744</t>
  </si>
  <si>
    <t>OBWL 3E Level 3: The Call of the Wild e-Book</t>
  </si>
  <si>
    <t>9780194787741</t>
  </si>
  <si>
    <t>OBWL 3E Level 3: The Call of the Wild iPad App</t>
  </si>
  <si>
    <t>9780194787734</t>
  </si>
  <si>
    <t>OBWL 3E Level 3: The Call of the Wild iPhone App</t>
  </si>
  <si>
    <t>9780194656511</t>
  </si>
  <si>
    <t>OBWL 3E Level 3: The Call of the Wild OLB e-Book</t>
  </si>
  <si>
    <t>9780194656528</t>
  </si>
  <si>
    <t>OBWL 3E Level 3: The Call of the Wild OLB In-App e-Book</t>
  </si>
  <si>
    <t>9780194631426</t>
  </si>
  <si>
    <t>OBWL 3E Level 3: The Call of the Wild Epub3 &amp; Audio e-Book</t>
  </si>
  <si>
    <t>9780194620987</t>
  </si>
  <si>
    <t>OBWL 3E Level 3: The Call of the Wild MP3 Pack</t>
  </si>
  <si>
    <t>9780194791113</t>
  </si>
  <si>
    <t>OBWL 3E Level 3: The Card</t>
  </si>
  <si>
    <t>9780194786737</t>
  </si>
  <si>
    <t>OBWL 3E Level 3: The Card e-Book</t>
  </si>
  <si>
    <t>9780194656535</t>
  </si>
  <si>
    <t>OBWL 3E Level 3: The Card OLB e-Book</t>
  </si>
  <si>
    <t>9780194656542</t>
  </si>
  <si>
    <t>OBWL 3E Level 3: The Card OLB In-App e-Book</t>
  </si>
  <si>
    <t>9780194631440</t>
  </si>
  <si>
    <t>OBWL 3E Level 3 The Card Epub3 &amp; Audio e-Book</t>
  </si>
  <si>
    <t>9780194637848</t>
  </si>
  <si>
    <t>OBWL 3E Level 3: The Card MP3 Pack</t>
  </si>
  <si>
    <t>9780194791120</t>
  </si>
  <si>
    <t>OBWL 3E Level 3: Chemical Secret</t>
  </si>
  <si>
    <t>9780194792943</t>
  </si>
  <si>
    <t>OBWL 3E Level 3: Chemical Secret Audio CD Pack</t>
  </si>
  <si>
    <t>9780194786720</t>
  </si>
  <si>
    <t>OBWL 3E Level 3: Chemical Secret e-Book</t>
  </si>
  <si>
    <t>9780194787765</t>
  </si>
  <si>
    <t>OBWL 3E Level 3: Chemical Secret iPad App</t>
  </si>
  <si>
    <t>9780194787758</t>
  </si>
  <si>
    <t>OBWL 3E Level 3: Chemical Secret iPhone App</t>
  </si>
  <si>
    <t>9780194656559</t>
  </si>
  <si>
    <t>OBWL 3E Level 3: Chemical Secret OLB e-Book</t>
  </si>
  <si>
    <t>9780194656566</t>
  </si>
  <si>
    <t>OBWL 3E Level 3: Chemical Secret OLB In-App e-Book</t>
  </si>
  <si>
    <t>9780194631457</t>
  </si>
  <si>
    <t>OBWL 3E Level 3: Chemical Secret Epub3 &amp; Audio e-Book</t>
  </si>
  <si>
    <t>9780194620901</t>
  </si>
  <si>
    <t>OBWL 3E Level 3: Chemical Secret MP3 Pack</t>
  </si>
  <si>
    <t>9780194791137</t>
  </si>
  <si>
    <t>OBWL 3E Level 3: A Christmas Carol</t>
  </si>
  <si>
    <t>9780194792950</t>
  </si>
  <si>
    <t>OBWL 3E Level 3: A Christmas Carol Audio CD Pack</t>
  </si>
  <si>
    <t>9780194786713</t>
  </si>
  <si>
    <t>OBWL 3E Level 3: A Christmas Carol e-Book</t>
  </si>
  <si>
    <t>9780194787789</t>
  </si>
  <si>
    <t>OBWL 3E Level 3: A Christmas Carol iPad App</t>
  </si>
  <si>
    <t>9780194787796</t>
  </si>
  <si>
    <t>OBWL 3E Level 3: A Christmas Carol iPhone App</t>
  </si>
  <si>
    <t>9780194656573</t>
  </si>
  <si>
    <t>OBWL 3E Level 3: A Christmas Carol OLB e-Book</t>
  </si>
  <si>
    <t>9780194656580</t>
  </si>
  <si>
    <t>OBWL 3E Level 3: A Christmas Carol OLB In-App e-Book</t>
  </si>
  <si>
    <t>9780194631471</t>
  </si>
  <si>
    <t>OBWL 3E Level 3: A Christmas Carol Epub3 &amp; Audio e-Book</t>
  </si>
  <si>
    <t>9780194620918</t>
  </si>
  <si>
    <t>OBWL 3E Level 3: A Christmas Carol MP3 Pack</t>
  </si>
  <si>
    <t>9780194791144</t>
  </si>
  <si>
    <t>OBWL 3E Level 3: The Crown of Violet</t>
  </si>
  <si>
    <t>9780194791403</t>
  </si>
  <si>
    <t>OBWL 3E Level 3: A Cup of Kindness: Stories from Scotland</t>
  </si>
  <si>
    <t>9780194792837</t>
  </si>
  <si>
    <t>OBWL 3E Level 3: A Cup of Kindness: Stories from Scotland Audio CD Pack</t>
  </si>
  <si>
    <t>9780194791977</t>
  </si>
  <si>
    <t>OBWL 3E Level 3: Dancing with Strangers: Stories from Africa</t>
  </si>
  <si>
    <t>9780194792776</t>
  </si>
  <si>
    <t>OBWL 3E Level 3: Dancing with Strangers: Stories from Africa Audio CD Pack</t>
  </si>
  <si>
    <t>9780194794466</t>
  </si>
  <si>
    <t>OBWL 3E Level 3: Dinosaurs Factfile</t>
  </si>
  <si>
    <t>9780194794459</t>
  </si>
  <si>
    <t>OBWL 3E Level 3: Dinosaurs Factfile Audio CD Pack</t>
  </si>
  <si>
    <t>9780194656856</t>
  </si>
  <si>
    <t>OBWL 3E Level 3: Dinosaurs Factfile OLB e-Book</t>
  </si>
  <si>
    <t>9780194656863</t>
  </si>
  <si>
    <t>OBWL 3E Level 3: Dinosaurs Factfile OLB In-App e-Book</t>
  </si>
  <si>
    <t>9780194797948</t>
  </si>
  <si>
    <t>OBWL 3E Level 3: Dinosaurs Factfile Dinosaurs Factfile e-Book (Samsung Learning Hub)</t>
  </si>
  <si>
    <t>9780194632461</t>
  </si>
  <si>
    <t>OBWL 3E Level 3: Dinosaurs Factfile Epub3 &amp; Audio e-Book</t>
  </si>
  <si>
    <t>9780194637954</t>
  </si>
  <si>
    <t>OBWL 3E Level 3: Dinosaurs Factfile MP3 Pack</t>
  </si>
  <si>
    <t>9780194791151</t>
  </si>
  <si>
    <t>OBWL 3E Level 3: Ethan Frome</t>
  </si>
  <si>
    <t>9780194792998</t>
  </si>
  <si>
    <t>OBWL 3E Level 3: Ethan Frome Audio CD Pack</t>
  </si>
  <si>
    <t>9780194786706</t>
  </si>
  <si>
    <t>OBWL 3E Level 3: Ethan Frome e-Book</t>
  </si>
  <si>
    <t>9780194656597</t>
  </si>
  <si>
    <t>OBWL 3E Level 3: Ethan Frome OLB e-Book</t>
  </si>
  <si>
    <t>9780194656603</t>
  </si>
  <si>
    <t>OBWL 3E Level 3: Ethan Frome OLB In-App e-Book</t>
  </si>
  <si>
    <t>9780194631594</t>
  </si>
  <si>
    <t>OBWL 3E Level 3: Ethan Frome Epub3 &amp; Audio e-Book</t>
  </si>
  <si>
    <t>9780194637817</t>
  </si>
  <si>
    <t>OBWL 3E Level 3: Ethan Frome MP3 Pack</t>
  </si>
  <si>
    <t>9780194236430</t>
  </si>
  <si>
    <t>OBWL 3E Level 3: The Everest Story Factfile</t>
  </si>
  <si>
    <t>9780194236461</t>
  </si>
  <si>
    <t>OBWL 3E Level 3: The Everest Story Factfile Audio CD Pack</t>
  </si>
  <si>
    <t>9780194430579</t>
  </si>
  <si>
    <t>OBWL 3E Level 3: The Everest Story Factfile OLB In-App e-Book</t>
  </si>
  <si>
    <t>9780194637886</t>
  </si>
  <si>
    <t>OBWL 3E Level 3: The Everest Story Factfile MP3 Pack</t>
  </si>
  <si>
    <t>9780194236478</t>
  </si>
  <si>
    <t>OBWL 3E Level 3: Formula One Factfile</t>
  </si>
  <si>
    <t>9780194237758</t>
  </si>
  <si>
    <t>OBWL 3E Level 3: Formula One Factfile Audio CD Pack</t>
  </si>
  <si>
    <t>9780194656610</t>
  </si>
  <si>
    <t>OBWL 3E Level 3: Formula One Factfile OLB e-Book</t>
  </si>
  <si>
    <t>9780194656627</t>
  </si>
  <si>
    <t>OBWL 3E Level 3: Formula One Factfile OLB In-App e-Book</t>
  </si>
  <si>
    <t>9780194797962</t>
  </si>
  <si>
    <t>OBWL 3E Level 3: Formula One Factfile Samsung Learning Hub In-App e-Book</t>
  </si>
  <si>
    <t>9780194632478</t>
  </si>
  <si>
    <t>OBWL 3E Level 3: Formula One Factfile Epub3 &amp; Audio e-Book</t>
  </si>
  <si>
    <t>9780194637916</t>
  </si>
  <si>
    <t>OBWL 3E Level 3: Formula One Factfile MP3 Pack</t>
  </si>
  <si>
    <t>9780194791168</t>
  </si>
  <si>
    <t>OBWL 3E Level 3: Frankenstein</t>
  </si>
  <si>
    <t>9780194793001</t>
  </si>
  <si>
    <t>OBWL 3E Level 3: Frankenstein Audio CD Pack</t>
  </si>
  <si>
    <t>9780194786690</t>
  </si>
  <si>
    <t>OBWL 3E Level 3: Frankenstein e-Book</t>
  </si>
  <si>
    <t>9780194656634</t>
  </si>
  <si>
    <t>OBWL 3E Level 3: Frankenstein OLB e-Book</t>
  </si>
  <si>
    <t>9780194656641</t>
  </si>
  <si>
    <t>OBWL 3E Level 3: Frankenstein OLB In-App e-Book</t>
  </si>
  <si>
    <t>9780194631624</t>
  </si>
  <si>
    <t>OBWL 3E Level 3: Frankenstein Epub3 &amp; Audio e-Book</t>
  </si>
  <si>
    <t>9780194620970</t>
  </si>
  <si>
    <t>OBWL 3E Level 3: Frankenstein MP3 Pack</t>
  </si>
  <si>
    <t>9780194794497</t>
  </si>
  <si>
    <t>OBWL 3E Level 3: Future Energy Factfile</t>
  </si>
  <si>
    <t>9780194794480</t>
  </si>
  <si>
    <t>OBWL 3E Level 3: Future Energy Factfile Audio CD Pack</t>
  </si>
  <si>
    <t>9780194656870</t>
  </si>
  <si>
    <t>OBWL 3E Level 3: Future Energy Factfile OLB e-Book</t>
  </si>
  <si>
    <t>9780194656887</t>
  </si>
  <si>
    <t>OBWL 3E Level 3: Future Energy Factfile OLB In-App e-Book</t>
  </si>
  <si>
    <t>9780194637961</t>
  </si>
  <si>
    <t>OBWL 3E Level 3: Future Energy Factfile MP3 Pack</t>
  </si>
  <si>
    <t>9780194791182</t>
  </si>
  <si>
    <t>OBWL 3E Level 3: Go, Lovely Rose and Other Stories</t>
  </si>
  <si>
    <t>9780194791175</t>
  </si>
  <si>
    <t>OBWL 3E Level 3: Goldfish</t>
  </si>
  <si>
    <t>9780194236751</t>
  </si>
  <si>
    <t>OBWL 3E Level 3: The Human Body Factfile</t>
  </si>
  <si>
    <t>9780194236676</t>
  </si>
  <si>
    <t>OBWL 3E Level 3: The Human Body Factfile Audio CD Pack</t>
  </si>
  <si>
    <t>9780194656917</t>
  </si>
  <si>
    <t>OBWL 3E Level 3: The Human Body Factfile OLB e-Book</t>
  </si>
  <si>
    <t>9780194656924</t>
  </si>
  <si>
    <t>OBWL 3E Level 3: The Human Body Factfile OLB In-App e-Book</t>
  </si>
  <si>
    <t>9780194620963</t>
  </si>
  <si>
    <t>OBWL 3E Level 3: The Human Body Factfile MP3 Pack</t>
  </si>
  <si>
    <t>9780194233927</t>
  </si>
  <si>
    <t>OBWL 3E Level 3: Information Technology Factfile</t>
  </si>
  <si>
    <t>9780194235945</t>
  </si>
  <si>
    <t>OBWL 3E Level 3: Information Technology Factfile Audio CD Pack</t>
  </si>
  <si>
    <t>9780194637923</t>
  </si>
  <si>
    <t>OBWL 3E Level 3: Information Technology Factfile MP3 Pack</t>
  </si>
  <si>
    <t>9780194791199</t>
  </si>
  <si>
    <t>OBWL 3E Level 3: Justice</t>
  </si>
  <si>
    <t>9780194786683</t>
  </si>
  <si>
    <t>OBWL 3E Level 3: Justice e-Book</t>
  </si>
  <si>
    <t>9780194656931</t>
  </si>
  <si>
    <t>OBWL 3E Level 3: Justice OLB e-Book</t>
  </si>
  <si>
    <t>9780194656948</t>
  </si>
  <si>
    <t>OBWL 3E Level 3: Justice OLB In-App e-Book</t>
  </si>
  <si>
    <t>9780194791205</t>
  </si>
  <si>
    <t>OBWL 3E Level 3: Kidnapped</t>
  </si>
  <si>
    <t>9780194794558</t>
  </si>
  <si>
    <t>OBWL 3E Level 3: Kidnapped Audio CD Pack</t>
  </si>
  <si>
    <t>9780194786676</t>
  </si>
  <si>
    <t>OBWL 3E Level 3: Kidnapped e-Book</t>
  </si>
  <si>
    <t>9780194656658</t>
  </si>
  <si>
    <t>OBWL 3E Level 3: Kidnapped OLB e-Book</t>
  </si>
  <si>
    <t>9780194656665</t>
  </si>
  <si>
    <t>OBWL 3E Level 3: Kidnapped OLB In-App e-Book</t>
  </si>
  <si>
    <t>9780194631730</t>
  </si>
  <si>
    <t>OBWL 3E Level 3: Kidnapped Epub3 &amp; Audio e-Book</t>
  </si>
  <si>
    <t>9780194620994</t>
  </si>
  <si>
    <t>OBWL 3E Level 3: Kidnapped MP3 Pack</t>
  </si>
  <si>
    <t>9780194786157</t>
  </si>
  <si>
    <t>OBWL 3E Level 3: The Kiss: Love Stories from North America</t>
  </si>
  <si>
    <t>9780194786058</t>
  </si>
  <si>
    <t>OBWL 3E Level 3: The Kiss: Love Stories from North America Audio CD Pack</t>
  </si>
  <si>
    <t>9780194657112</t>
  </si>
  <si>
    <t>OBWL 3E Level 3: The Kiss: Love Stories from North America OLB e-Book</t>
  </si>
  <si>
    <t>9780194657129</t>
  </si>
  <si>
    <t>OBWL 3E Level 3: The Kiss: Love Stories from North America OLB In-App e-Book</t>
  </si>
  <si>
    <t>9780194137799</t>
  </si>
  <si>
    <t>OBWL 3E Level 3: The Kiss: Love Stories from North America PDF e-Book</t>
  </si>
  <si>
    <t>9780194637824</t>
  </si>
  <si>
    <t>OBWL 3E Level 3: The Kiss: Love Stories from North America MP3 Pack</t>
  </si>
  <si>
    <t>9780194791212</t>
  </si>
  <si>
    <t>OBWL 3E Level 3: The Last Sherlock Holmes Story</t>
  </si>
  <si>
    <t>9780194793025</t>
  </si>
  <si>
    <t>OBWL 3E Level 3: The Last Sherlock Holmes Story Audio CD Pack</t>
  </si>
  <si>
    <t>9780194791410</t>
  </si>
  <si>
    <t>OBWL 3E Level 3: Leaving No Footprint: Stories from Asia</t>
  </si>
  <si>
    <t>9780194793537</t>
  </si>
  <si>
    <t>OBWL 3E Level 3: Leaving No Footprint: Stories from Asia Audio CD Pack</t>
  </si>
  <si>
    <t>9780194791397</t>
  </si>
  <si>
    <t>OBWL 3E Level 3: The Long White Cloud - Stories from New Zealand</t>
  </si>
  <si>
    <t>9780194793032</t>
  </si>
  <si>
    <t>OBWL 3E Level 3: The Long White Cloud - Stories from New Zealand Audio CD Pack</t>
  </si>
  <si>
    <t>9780194791229</t>
  </si>
  <si>
    <t>OBWL 3E Level 3: Love Story</t>
  </si>
  <si>
    <t>9780194793056</t>
  </si>
  <si>
    <t>OBWL 3E Level 3: Love Story Audio CD Pack</t>
  </si>
  <si>
    <t>9780194233934</t>
  </si>
  <si>
    <t>OBWL 3E Level 3: Martin Luther King Factfile</t>
  </si>
  <si>
    <t>9780194235976</t>
  </si>
  <si>
    <t>OBWL 3E Level 3: Martin Luther King Factfile Audio CD Pack</t>
  </si>
  <si>
    <t>9780194621038</t>
  </si>
  <si>
    <t>OBWL 3E Level 3: Martin Luther King Factfile MP3 Pack</t>
  </si>
  <si>
    <t>9780194786133</t>
  </si>
  <si>
    <t>OBWL 3E Level 3: A Midsummer Night's Dream</t>
  </si>
  <si>
    <t>9780194785976</t>
  </si>
  <si>
    <t>OBWL 3E Level 3: A Midsummer Night's Dream Audio CD Pack</t>
  </si>
  <si>
    <t>9780194657136</t>
  </si>
  <si>
    <t>OBWL 3E Level 3: A Midsummer Night's Dream OLB e-Book</t>
  </si>
  <si>
    <t>9780194657143</t>
  </si>
  <si>
    <t>OBWL 3E Level 3: A Midsummer Night's Dream OLB In-App e-Book</t>
  </si>
  <si>
    <t>9780194209557</t>
  </si>
  <si>
    <t>OBWL 3E Level 3: A Midsummer Nights Dream Enhanced</t>
  </si>
  <si>
    <t>9780194621007</t>
  </si>
  <si>
    <t>OBWL 3E Level 3: A Midsummer Nights Dream MP3 Pack</t>
  </si>
  <si>
    <t>9780194791236</t>
  </si>
  <si>
    <t>OBWL 3E Level 3: Moondial</t>
  </si>
  <si>
    <t>9780194793872</t>
  </si>
  <si>
    <t>OBWL 3E Level 3: The Mysterious Death Of Charles Bravo</t>
  </si>
  <si>
    <t>9780194793858</t>
  </si>
  <si>
    <t>OBWL 3E Level 3: The Mysterious Death Of Charles Bravo Audio CD Pack</t>
  </si>
  <si>
    <t>9780194657150</t>
  </si>
  <si>
    <t>OBWL 3E Level 3: The Mysterious Death Of Charles Bravo OLB e-Book</t>
  </si>
  <si>
    <t>9780194657167</t>
  </si>
  <si>
    <t>OBWL 3E Level 3: The Mysterious Death Of Charles Bravo OLB In-App e-Book</t>
  </si>
  <si>
    <t>9780194637978</t>
  </si>
  <si>
    <t>OBWL 3E Level 3: The Mysterious Death Of Charles Bravo Factfile MP3 Pack</t>
  </si>
  <si>
    <t>9780194791243</t>
  </si>
  <si>
    <t>OBWL 3E Level 3: On the Edge</t>
  </si>
  <si>
    <t>9780194791250</t>
  </si>
  <si>
    <t>OBWL 3E Level 3: A Pair of Ghostly Hands and Other Stories</t>
  </si>
  <si>
    <t>9780194791267</t>
  </si>
  <si>
    <t>OBWL 3E Level 3: The Picture of Dorian Gray</t>
  </si>
  <si>
    <t>9780194793070</t>
  </si>
  <si>
    <t>OBWL 3E Level 3: The Picture of Dorian Gray Audio CD Pack</t>
  </si>
  <si>
    <t>9780194786669</t>
  </si>
  <si>
    <t>OBWL 3E Level 3: The Picture of Dorian Gray e-Book</t>
  </si>
  <si>
    <t>9780194787802</t>
  </si>
  <si>
    <t>OBWL 3E Level 3: The Picture of Dorian Gray iPad App</t>
  </si>
  <si>
    <t>9780194787772</t>
  </si>
  <si>
    <t>OBWL 3E Level 3: The Picture of Dorian Gray iPhone App</t>
  </si>
  <si>
    <t>9780194656672</t>
  </si>
  <si>
    <t>OBWL 3E Level 3: The Picture of Dorian Gray OLB e-Book</t>
  </si>
  <si>
    <t>9780194656689</t>
  </si>
  <si>
    <t>OBWL 3E Level 3: The Picture of Dorian Gray OLB In-App e-Book</t>
  </si>
  <si>
    <t>9780194631938</t>
  </si>
  <si>
    <t>OBWL 3E Level 3: The Picture of Dorian Gray Epub3 &amp; Audio e-Book</t>
  </si>
  <si>
    <t>9780194620925</t>
  </si>
  <si>
    <t>OBWL 3E Level 3: The Picture of Dorian Gray MP3 Pack</t>
  </si>
  <si>
    <t>9780194792844</t>
  </si>
  <si>
    <t>OBWL 3E Level 3: Playing with Fire: Stories from the Pacific Rim</t>
  </si>
  <si>
    <t>9780194792868</t>
  </si>
  <si>
    <t>OBWL 3E Level 3: Playing with Fire: Stories from the Pacific Rim Audio CD Pack</t>
  </si>
  <si>
    <t>9780194791274</t>
  </si>
  <si>
    <t>OBWL 3E Level 3: The Prisoner of Zenda</t>
  </si>
  <si>
    <t>9780194793087</t>
  </si>
  <si>
    <t>OBWL 3E Level 3: The Prisoner of Zenda Audio CD Pack</t>
  </si>
  <si>
    <t>9780194786652</t>
  </si>
  <si>
    <t>OBWL 3E Level 3: The Prisoner of Zenda e-Book</t>
  </si>
  <si>
    <t>9780194787826</t>
  </si>
  <si>
    <t>OBWL 3E Level 3: The Prisoner of Zenda iPad App</t>
  </si>
  <si>
    <t>9780194787819</t>
  </si>
  <si>
    <t>OBWL 3E Level 3: The Prisoner of Zenda iPhone App</t>
  </si>
  <si>
    <t>9780194656696</t>
  </si>
  <si>
    <t>OBWL 3E Level 3: The Prisoner of Zenda OLB e-Book</t>
  </si>
  <si>
    <t>9780194656702</t>
  </si>
  <si>
    <t>OBWL 3E Level 3: The Prisoner of Zenda OLB In-App e-Book</t>
  </si>
  <si>
    <t>9780194631983</t>
  </si>
  <si>
    <t>OBWL 3E Level 3: The Prisoner of Zenda Epub3 &amp; Audio e-Book</t>
  </si>
  <si>
    <t>9780194621014</t>
  </si>
  <si>
    <t>OBWL 3E Level 3: The Prisoner of Zenda MP3 Pack</t>
  </si>
  <si>
    <t>9780194791441</t>
  </si>
  <si>
    <t>OBWL 3E Level 3: Rabbit-Proof Fence</t>
  </si>
  <si>
    <t>9780194791281</t>
  </si>
  <si>
    <t>OBWL 3E Level 3: The Railway Children</t>
  </si>
  <si>
    <t>9780194793100</t>
  </si>
  <si>
    <t>OBWL 3E Level 3: The Railway Children Audio CD Pack</t>
  </si>
  <si>
    <t>9780194786645</t>
  </si>
  <si>
    <t>OBWL 3E Level 3: The Railway Children e-Book</t>
  </si>
  <si>
    <t>9780194787970</t>
  </si>
  <si>
    <t>OBWL 3E Level 3: The Railway Children iPad App</t>
  </si>
  <si>
    <t>9780194787987</t>
  </si>
  <si>
    <t>OBWL 3E Level 3: The Railway Children iPhone App</t>
  </si>
  <si>
    <t>9780194656719</t>
  </si>
  <si>
    <t>OBWL 3E Level 3: The Railway Children OLB e-Book</t>
  </si>
  <si>
    <t>9780194656726</t>
  </si>
  <si>
    <t>OBWL 3E Level 3: The Railway Children OLB In-App e-Book</t>
  </si>
  <si>
    <t>9780194631990</t>
  </si>
  <si>
    <t>OBWL 3E Level 3: The Railway Children Epub3 &amp; Audio e-Book</t>
  </si>
  <si>
    <t>9780194621021</t>
  </si>
  <si>
    <t>OBWL 3E Level 3: The Railway Children MP3 Pack</t>
  </si>
  <si>
    <t>9780194233897</t>
  </si>
  <si>
    <t>OBWL 3E Level 3: Recycling Factfile</t>
  </si>
  <si>
    <t>9780194236003</t>
  </si>
  <si>
    <t>OBWL 3E Level 3: Recycling Factfile Audio CD Pack</t>
  </si>
  <si>
    <t>9780194637930</t>
  </si>
  <si>
    <t>OBWL 3E Level 3: Recycling Factfile MP3 Pack</t>
  </si>
  <si>
    <t>9780194791298</t>
  </si>
  <si>
    <t>OBWL 3E Level 3: The Secret Garden</t>
  </si>
  <si>
    <t>9780194793117</t>
  </si>
  <si>
    <t>OBWL 3E Level 3: The Secret Garden Audio CD Pack</t>
  </si>
  <si>
    <t>9780194786638</t>
  </si>
  <si>
    <t>OBWL 3E Level 3: The Secret Garden e-Book</t>
  </si>
  <si>
    <t>9780194656733</t>
  </si>
  <si>
    <t>OBWL 3E Level 3: The Secret Garden OLB e-Book</t>
  </si>
  <si>
    <t>9780194656740</t>
  </si>
  <si>
    <t>OBWL 3E Level 3: The Secret Garden OLB In-App e-Book</t>
  </si>
  <si>
    <t>9780194632041</t>
  </si>
  <si>
    <t>OBWL 3E Level 3: The Secret Garden Epub3 &amp; Audio e-Book</t>
  </si>
  <si>
    <t>9780194620932</t>
  </si>
  <si>
    <t>OBWL 3E Level 3: The Secret Garden MP3 Pack</t>
  </si>
  <si>
    <t>9780194791304</t>
  </si>
  <si>
    <t>OBWL 3E Level 3: Skyjack!</t>
  </si>
  <si>
    <t>9780194793131</t>
  </si>
  <si>
    <t>OBWL 3E Level 3: Skyjack! Audio CD Pack</t>
  </si>
  <si>
    <t>9780194786621</t>
  </si>
  <si>
    <t>OBWL 3E Level 3: Skyjack! e-Book</t>
  </si>
  <si>
    <t>9780194656757</t>
  </si>
  <si>
    <t>OBWL 3E Level 3: Skyjack! OLB e-Book</t>
  </si>
  <si>
    <t>9780194656764</t>
  </si>
  <si>
    <t>OBWL 3E Level 3: Skyjack! OLB In-App e-Book</t>
  </si>
  <si>
    <t>9780194632102</t>
  </si>
  <si>
    <t>OBWL 3E Level 3: Skyjack! Epub3 &amp; Audio e-Book</t>
  </si>
  <si>
    <t>9780194620949</t>
  </si>
  <si>
    <t>OBWL 3E Level 3: Skyjack! MP3 Pack</t>
  </si>
  <si>
    <t>9780194236737</t>
  </si>
  <si>
    <t>OBWL 3E Level 3: Space Factfile</t>
  </si>
  <si>
    <t>9780194236652</t>
  </si>
  <si>
    <t>OBWL 3E Level 3: Space Factfile Audio CD Pack</t>
  </si>
  <si>
    <t>9780194656894</t>
  </si>
  <si>
    <t>OBWL 3E Level 3: Space Factfile OLB e-Book</t>
  </si>
  <si>
    <t>9780194656900</t>
  </si>
  <si>
    <t>OBWL 3E Level 3: Space Factfile OLB In-App e-Book</t>
  </si>
  <si>
    <t>9780194637947</t>
  </si>
  <si>
    <t>OBWL 3E Level 3: Space Factfile MP3 Pack</t>
  </si>
  <si>
    <t>9780194791311</t>
  </si>
  <si>
    <t>OBWL 3E Level 3: The Star Zoo</t>
  </si>
  <si>
    <t>9780194786614</t>
  </si>
  <si>
    <t>OBWL 3E Level 3: The Star Zoo e-Book</t>
  </si>
  <si>
    <t>9780194656955</t>
  </si>
  <si>
    <t>OBWL 3E Level 3: The Star Zoo OLB e-Book</t>
  </si>
  <si>
    <t>9780194656962</t>
  </si>
  <si>
    <t>OBWL 3E Level 3: The Star Zoo OLB In-App e-Book</t>
  </si>
  <si>
    <t>9780194791328</t>
  </si>
  <si>
    <t>OBWL 3E Level 3: Tales of Mystery and Imagination</t>
  </si>
  <si>
    <t>9780194793148</t>
  </si>
  <si>
    <t>OBWL 3E Level 3: Tales of Mystery and Imagination Audio CD Pack</t>
  </si>
  <si>
    <t>9780194786607</t>
  </si>
  <si>
    <t>OBWL 3E Level 3: Tales of Mystery and Imagination e-Book</t>
  </si>
  <si>
    <t>9780194787840</t>
  </si>
  <si>
    <t>OBWL 3E Level 3: Tales of Mystery and Imagination iPad App</t>
  </si>
  <si>
    <t>9780194787833</t>
  </si>
  <si>
    <t>OBWL 3E Level 3: Tales of Mystery and Imagination iPhone App</t>
  </si>
  <si>
    <t>9780194656771</t>
  </si>
  <si>
    <t>OBWL 3E Level 3: Tales of Mystery and Imagination OLB e-Book</t>
  </si>
  <si>
    <t>9780194656788</t>
  </si>
  <si>
    <t>OBWL 3E Level 3: Tales of Mystery and Imagination OLB In-App e-Book</t>
  </si>
  <si>
    <t>9780194137744</t>
  </si>
  <si>
    <t>OBWL 3E Level 3: Tales of Mystery and Imagination Business - PDF e-Book</t>
  </si>
  <si>
    <t>9780194632140</t>
  </si>
  <si>
    <t>OBWL 3E Level 3: Tales of Mystery and Imagination Epub3 and Audio e-Book</t>
  </si>
  <si>
    <t>9780194620956</t>
  </si>
  <si>
    <t>OBWL 3E Level 3: Tales of Mystery and Imagination MP3 Pack</t>
  </si>
  <si>
    <t>9780194791335</t>
  </si>
  <si>
    <t>OBWL 3E Level 3: The Three Strangers and Other Stories</t>
  </si>
  <si>
    <t>9780194786591</t>
  </si>
  <si>
    <t>OBWL 3E Level 3: The Three Strangers and Other Stories e-Book</t>
  </si>
  <si>
    <t>9780194656795</t>
  </si>
  <si>
    <t>OBWL 3E Level 3: The Three Strangers and Other Stories OLB e-Book</t>
  </si>
  <si>
    <t>9780194656801</t>
  </si>
  <si>
    <t>OBWL 3E Level 3: The Three Strangers and Other Stories OLB In-App e-Book</t>
  </si>
  <si>
    <t>9780194137850</t>
  </si>
  <si>
    <t>OBWL 3E Level 3: the Three Strangers and Other Stories PDF e-Book</t>
  </si>
  <si>
    <t>9780194632171</t>
  </si>
  <si>
    <t>OBWL 3E Level 3: Three Strangers and Other Stories Epub3 and Audio e-Book</t>
  </si>
  <si>
    <t>9780194637855</t>
  </si>
  <si>
    <t>OBWL 3E Level 3: The Three Strangers MP3 Pack</t>
  </si>
  <si>
    <t>9780194791342</t>
  </si>
  <si>
    <t>OBWL 3E Level 3: Through the Looking-Glass</t>
  </si>
  <si>
    <t>9780194794534</t>
  </si>
  <si>
    <t>OBWL 3E Level 3: Through the Looking-Glass Audio CD Pack</t>
  </si>
  <si>
    <t>9780194637862</t>
  </si>
  <si>
    <t>OBWL 3E Level 3: Through the Looking-Glass MP3 Pack</t>
  </si>
  <si>
    <t>9780194786584</t>
  </si>
  <si>
    <t>OBWL 3E Level 3: Through the Looking-Glass e-Book</t>
  </si>
  <si>
    <t>9780194787864</t>
  </si>
  <si>
    <t>OBWL 3E Level 3: Through the Looking-Glass iPad App</t>
  </si>
  <si>
    <t>9780194787857</t>
  </si>
  <si>
    <t>OBWL 3E Level 3: Through the Looking-Glass iPhone App</t>
  </si>
  <si>
    <t>9780194656818</t>
  </si>
  <si>
    <t>OBWL 3E Level 3: Through the Looking-Glass OLB e-Book</t>
  </si>
  <si>
    <t>9780194656825</t>
  </si>
  <si>
    <t>OBWL 3E Level 3: Through the Looking-Glass OLB In-App e-Book</t>
  </si>
  <si>
    <t>9780194632188</t>
  </si>
  <si>
    <t>OBWL 3E: Level 3 Through the Looking-Glass Epub3 &amp; Audio e-Book</t>
  </si>
  <si>
    <t>9780194791359</t>
  </si>
  <si>
    <t>OBWL 3E Level 3: Tooth and Claw - Short Stories</t>
  </si>
  <si>
    <t>9780194786577</t>
  </si>
  <si>
    <t>OBWL 3E Level 3: Tooth and Claw e-Book</t>
  </si>
  <si>
    <t>9780194656979</t>
  </si>
  <si>
    <t>OBWL 3E Level 3: Tooth and Claw OLB e-Book</t>
  </si>
  <si>
    <t>9780194656986</t>
  </si>
  <si>
    <t>OBWL 3E Level 3: Tooth and Claw OLB In-App e-Book</t>
  </si>
  <si>
    <t>9780194233910</t>
  </si>
  <si>
    <t>OBWL 3E Level 3: The USA Factfile</t>
  </si>
  <si>
    <t>9780194236034</t>
  </si>
  <si>
    <t>OBWL 3E Level 3: The USA Factfile Audio CD Pack</t>
  </si>
  <si>
    <t>9780194621045</t>
  </si>
  <si>
    <t>OBWL 3E Level 3: The USA Factfile MP3 Pack</t>
  </si>
  <si>
    <t>9780194791366</t>
  </si>
  <si>
    <t>OBWL 3E Level 3: 'Who, Sir? Me, Sir?'</t>
  </si>
  <si>
    <t>9780194791373</t>
  </si>
  <si>
    <t>OBWL 3E Level 3: The Wind in the Willows</t>
  </si>
  <si>
    <t>9780194786560</t>
  </si>
  <si>
    <t>OBWL 3E Level 3: The Wind in the Willows e-Book</t>
  </si>
  <si>
    <t>9780194656832</t>
  </si>
  <si>
    <t>OBWL 3E Level 3: The Wind in the Willows OLB e-Book</t>
  </si>
  <si>
    <t>9780194656849</t>
  </si>
  <si>
    <t>OBWL 3E Level 3: The Wind in the Willows OLB In-App e-Book</t>
  </si>
  <si>
    <t>9780194632270</t>
  </si>
  <si>
    <t>OBWL 3E Level 3: The Wind In The Willows Epub3 &amp; Audio e-Book</t>
  </si>
  <si>
    <t>9780194637879</t>
  </si>
  <si>
    <t>OBWL 3E Level 3: The Wind In The Willows MP3 Pack</t>
  </si>
  <si>
    <t>9780194791380</t>
  </si>
  <si>
    <t>OBWL 3E Level 3: Wyatt's Hurricane</t>
  </si>
  <si>
    <t>9780194790895</t>
  </si>
  <si>
    <t>OBWL 3E Level 3: Teacher's Handbook</t>
  </si>
  <si>
    <t>9780194791649</t>
  </si>
  <si>
    <t>OBWL 3E Level 4: The African Queen</t>
  </si>
  <si>
    <t>9780194791656</t>
  </si>
  <si>
    <t>OBWL 3E Level 4: The Big Sleep</t>
  </si>
  <si>
    <t>9780194791663</t>
  </si>
  <si>
    <t>OBWL 3E Level 4: Black Beauty</t>
  </si>
  <si>
    <t>9780194793155</t>
  </si>
  <si>
    <t>OBWL 3E Level 4: Black Beauty Audio CD Pack</t>
  </si>
  <si>
    <t>9780194786409</t>
  </si>
  <si>
    <t>OBWL 3E Level 4: Black Beauty e-Book</t>
  </si>
  <si>
    <t>9780194657174</t>
  </si>
  <si>
    <t>OBWL 3E Level 4: Black Beauty OLB e-Book</t>
  </si>
  <si>
    <t>9780194657181</t>
  </si>
  <si>
    <t>OBWL 3E Level 4: Black Beauty OLB In-App e-Book</t>
  </si>
  <si>
    <t>9780194631402</t>
  </si>
  <si>
    <t>OBWL 3E Level 4: Black Beauty Epub3 &amp; Audio e-Book</t>
  </si>
  <si>
    <t>9780194621106</t>
  </si>
  <si>
    <t>OBWL 3E Level 4: Black Beauty MP3 Pack</t>
  </si>
  <si>
    <t>9780194791670</t>
  </si>
  <si>
    <t>OBWL 3E Level 4: Cranford</t>
  </si>
  <si>
    <t>9780194786416</t>
  </si>
  <si>
    <t>OBWL 3E Level 4: Cranford e-Book</t>
  </si>
  <si>
    <t>9780194656993</t>
  </si>
  <si>
    <t>OBWL 3E Level 4: Cranford OLB e-Book</t>
  </si>
  <si>
    <t>9780194657006</t>
  </si>
  <si>
    <t>OBWL 3E Level 4: Cranford OLB In-App e-Book</t>
  </si>
  <si>
    <t>9780194791687</t>
  </si>
  <si>
    <t>OBWL 3E Level 4: Death of an Englishman</t>
  </si>
  <si>
    <t>9780194791694</t>
  </si>
  <si>
    <t>OBWL 3E Level 4: Desert, Mountain, Sea</t>
  </si>
  <si>
    <t>9780194233958</t>
  </si>
  <si>
    <t>OBWL 3E Level 4: Disaster Factfile</t>
  </si>
  <si>
    <t>9780194236065</t>
  </si>
  <si>
    <t>OBWL 3E Level 4: Disaster Factfile Audio CD Pack</t>
  </si>
  <si>
    <t>9780194638043</t>
  </si>
  <si>
    <t>OBWL 3E Level 4: Disaster Factfile MP3 Pack</t>
  </si>
  <si>
    <t>9780194791953</t>
  </si>
  <si>
    <t>OBWL 3E Level 4: Doors to a Wider Place: Stories from Australia</t>
  </si>
  <si>
    <t>9780194792806</t>
  </si>
  <si>
    <t>OBWL 3E Level 4: Doors to a Wider Place: Stories from Australia Audio CD Pack</t>
  </si>
  <si>
    <t>9780194791700</t>
  </si>
  <si>
    <t>OBWL 3E Level 4: Dr Jekyll and Mr Hyde</t>
  </si>
  <si>
    <t>9780194793179</t>
  </si>
  <si>
    <t>OBWL 3E Level 4: Dr Jekyll and Mr Hyde Audio CD Pack</t>
  </si>
  <si>
    <t>9780194786430</t>
  </si>
  <si>
    <t>OBWL 3E Level 4: Dr Jekyll and Mr Hyde e-Book</t>
  </si>
  <si>
    <t>9780194657198</t>
  </si>
  <si>
    <t>OBWL 3E Level 4: Dr Jekyll and Mr Hyde OLB e-Book</t>
  </si>
  <si>
    <t>9780194657204</t>
  </si>
  <si>
    <t>OBWL 3E Level 4: Dr Jekyll and Mr Hyde OLB In-App e-Book</t>
  </si>
  <si>
    <t>9780194631549</t>
  </si>
  <si>
    <t>OBWL 3E Level 4: Dr Jekyll and Mr Hyde Epub3 &amp; Audio e-Book</t>
  </si>
  <si>
    <t>9780194621052</t>
  </si>
  <si>
    <t>OBWL 3E Level 4: Dr Jekyll and Mr Hyde MP3 Pack</t>
  </si>
  <si>
    <t>9780194791717</t>
  </si>
  <si>
    <t>OBWL 3E Level 4: A Dubious Legacy</t>
  </si>
  <si>
    <t>9780194791724</t>
  </si>
  <si>
    <t>OBWL 3E Level 4: The Eagle of the Ninth</t>
  </si>
  <si>
    <t>9780194786164</t>
  </si>
  <si>
    <t>OBWL 3E Level 4: Eat, Pray, Love: One Woman's Search for Everything</t>
  </si>
  <si>
    <t>9780194786065</t>
  </si>
  <si>
    <t>OBWL 3E Level 4: Eat, Pray, Love: One Woman's Search for Everything Pack</t>
  </si>
  <si>
    <t>9780194237802</t>
  </si>
  <si>
    <t>OBWL 3E Level 4: Gandhi Factfile</t>
  </si>
  <si>
    <t>9780194237833</t>
  </si>
  <si>
    <t>OBWL 3E Level 4: Gandhi Factfile Audio CD Pack</t>
  </si>
  <si>
    <t>9780194657211</t>
  </si>
  <si>
    <t>OBWL 3E Level 4: Gandhi Factfile OLB e-Book</t>
  </si>
  <si>
    <t>9780194657228</t>
  </si>
  <si>
    <t>OBWL 3E Level 4: Gandhi Factfile OLB In-App e-Book</t>
  </si>
  <si>
    <t>9780194632515</t>
  </si>
  <si>
    <t>OBWL 3E Level 4: Gandhi Factfile Epub3 &amp; Audio e-Book</t>
  </si>
  <si>
    <t>9780194637985</t>
  </si>
  <si>
    <t>OBWL 3E Level 4: Gandhi MP3 Pack</t>
  </si>
  <si>
    <t>9780194233941</t>
  </si>
  <si>
    <t>OBWL 3E Level 4: Great Crimes Factfile</t>
  </si>
  <si>
    <t>9780194236096</t>
  </si>
  <si>
    <t>OBWL 3E Level 4: Great Crimes Factfile Audio CD Pack</t>
  </si>
  <si>
    <t>9780194638050</t>
  </si>
  <si>
    <t>OBWL 3E Level 4: Great Crimes Factfile MP3 Pack</t>
  </si>
  <si>
    <t>9780194791731</t>
  </si>
  <si>
    <t>OBWL 3E Level 4: Gulliver's Travels</t>
  </si>
  <si>
    <t>9780194793186</t>
  </si>
  <si>
    <t>OBWL 3E Level 4: Gulliver's Travels Audio CD Pack</t>
  </si>
  <si>
    <t>9780194787888</t>
  </si>
  <si>
    <t>OBWL 3E Level 4: Gulliver's Travels iPad App</t>
  </si>
  <si>
    <t>9780194787871</t>
  </si>
  <si>
    <t>OBWL 3E Level 4: Gulliver's Travels iPhone App</t>
  </si>
  <si>
    <t>9780194786447</t>
  </si>
  <si>
    <t>OBWL 3E Level 4: Gulliver's Travels e-Book</t>
  </si>
  <si>
    <t>9780194657235</t>
  </si>
  <si>
    <t>OBWL 3E Level 4: Gulliver's Travels OLB e-Book</t>
  </si>
  <si>
    <t>9780194657242</t>
  </si>
  <si>
    <t>OBWL 3E Level 4: Gulliver's Travels OLB In-App e-Book</t>
  </si>
  <si>
    <t>9780194631679</t>
  </si>
  <si>
    <t>OBWL 3E Level 4: Gulliver's Travels Epub3 &amp; Audio e-Book</t>
  </si>
  <si>
    <t>9780194621069</t>
  </si>
  <si>
    <t>OBWL 3E Level 4: Gulliver's Travels MP3 Pack</t>
  </si>
  <si>
    <t>9780194233972</t>
  </si>
  <si>
    <t>OBWL 3E Level 4: The History of the English Language Factfile</t>
  </si>
  <si>
    <t>9780194236140</t>
  </si>
  <si>
    <t>OBWL 3E Level 4: The History of the English Language Factfile Audio CD Pack</t>
  </si>
  <si>
    <t>9780194638036</t>
  </si>
  <si>
    <t>OBWL 3E Level 4: The History of the English Language Factfile MP3 Pack</t>
  </si>
  <si>
    <t>9780194791748</t>
  </si>
  <si>
    <t>OBWL 3E Level 4: The Hound of the Baskervilles</t>
  </si>
  <si>
    <t>9780194793193</t>
  </si>
  <si>
    <t>OBWL 3E Level 4: The Hound of the Baskervilles Audio CD Pack</t>
  </si>
  <si>
    <t>9780194786454</t>
  </si>
  <si>
    <t>OBWL 3E Level 4: The Hound of the Baskervilles e-Book</t>
  </si>
  <si>
    <t>9780194787901</t>
  </si>
  <si>
    <t>OBWL 3E Level 4: The Hound of the Baskervilles iPad App</t>
  </si>
  <si>
    <t>9780194787895</t>
  </si>
  <si>
    <t>OBWL 3E Level 4: The Hound of the Baskervilles iPhone App</t>
  </si>
  <si>
    <t>9780194657259</t>
  </si>
  <si>
    <t>OBWL 3E Level 4: The Hound of the Baskervilles OLB e-Book</t>
  </si>
  <si>
    <t>9780194657266</t>
  </si>
  <si>
    <t>OBWL 3E Level 4: The Hound of the Baskervilles OLB In-App e-Book</t>
  </si>
  <si>
    <t>9780194631693</t>
  </si>
  <si>
    <t>OBWL 3E: Level 4 The Hound of the Baskervilles Epub3 &amp; Audio e-Book</t>
  </si>
  <si>
    <t>9780194621076</t>
  </si>
  <si>
    <t>OBWL 3E Level 4: The Hound of the Baskervilles MP3 Pack</t>
  </si>
  <si>
    <t>9780194792356</t>
  </si>
  <si>
    <t xml:space="preserve">OBWL 3E Level 4: Land of My Childhood - Stories from South Asia </t>
  </si>
  <si>
    <t>9780194792813</t>
  </si>
  <si>
    <t>OBWL 3E Level 4: Land of My Childhood - Stories from South Asia Audio CD Pack</t>
  </si>
  <si>
    <t>9780194791755</t>
  </si>
  <si>
    <t>OBWL 3E Level 4: Little Women</t>
  </si>
  <si>
    <t>9780194793216</t>
  </si>
  <si>
    <t>OBWL 3E Level 4: Little Women Audio CD Pack</t>
  </si>
  <si>
    <t>9780194786461</t>
  </si>
  <si>
    <t>OBWL 3E Level 4: Little Women e-Book</t>
  </si>
  <si>
    <t>9780194657273</t>
  </si>
  <si>
    <t>OBWL 3E Level 4: Little Women OLB e-Book</t>
  </si>
  <si>
    <t>9780194657280</t>
  </si>
  <si>
    <t>OBWL 3E Level 4: Little Women OLB In-App e-Book</t>
  </si>
  <si>
    <t>9780194631761</t>
  </si>
  <si>
    <t>OBWL 3E: Level 4 Little Women Epub3 &amp; Audio e-Book</t>
  </si>
  <si>
    <t>9780194621113</t>
  </si>
  <si>
    <t>OBWL 3E Level 4: Little Women MP3 Pack</t>
  </si>
  <si>
    <t>9780194791762</t>
  </si>
  <si>
    <t>OBWL 3E Level 4: Lord Jim</t>
  </si>
  <si>
    <t>9780194786478</t>
  </si>
  <si>
    <t>OBWL 3E Level 4: Lord Jim e-Book</t>
  </si>
  <si>
    <t>9780194657297</t>
  </si>
  <si>
    <t>OBWL 3E Level 4: Lord Jim OLB e-Book</t>
  </si>
  <si>
    <t>9780194657303</t>
  </si>
  <si>
    <t>OBWL 3E Level 4: Lord Jim OLB In-App e-Book</t>
  </si>
  <si>
    <t>9780194631778</t>
  </si>
  <si>
    <t>OBWL 3E Level 4: Lord Jim Epub3 &amp; Audio e-Book</t>
  </si>
  <si>
    <t>9780194637992</t>
  </si>
  <si>
    <t>OBWL 3E Level 4: Lord Jim MP3 Pack</t>
  </si>
  <si>
    <t>9780194791779</t>
  </si>
  <si>
    <t>OBWL 3E Level 4: Lorna Doone</t>
  </si>
  <si>
    <t>9780194786485</t>
  </si>
  <si>
    <t>OBWL 3E Level 4: Lorna Doone e-Book</t>
  </si>
  <si>
    <t>9780194657310</t>
  </si>
  <si>
    <t>OBWL 3E Level 4: Lorna Doone OLB e-Book</t>
  </si>
  <si>
    <t>9780194657327</t>
  </si>
  <si>
    <t>OBWL 3E Level 4: Lorna Doone OLB In-App e-Book</t>
  </si>
  <si>
    <t>9780194631785</t>
  </si>
  <si>
    <t>OBWL 3E: Level 4 Lorna Doone Epub3 &amp; Audio e-Book</t>
  </si>
  <si>
    <t>9780194638005</t>
  </si>
  <si>
    <t>OBWL 3E Level 4: Lorna Doone MP3 Pack</t>
  </si>
  <si>
    <t>9780194791786</t>
  </si>
  <si>
    <t>OBWL 3E Level 4: The Moonspinners</t>
  </si>
  <si>
    <t>9780194791793</t>
  </si>
  <si>
    <t>OBWL 3E Level 4: A Morbid Taste for Bones</t>
  </si>
  <si>
    <t>9780194791809</t>
  </si>
  <si>
    <t>OBWL 3E Level 4: Mr Midshipman Hornblower</t>
  </si>
  <si>
    <t>9780194233965</t>
  </si>
  <si>
    <t>OBWL 3E Level 4: Nelson Mandela Factfile</t>
  </si>
  <si>
    <t>9780194226301</t>
  </si>
  <si>
    <t>OBWL 3E Level 4: Nelson Mandela Factfile Audio CD Pack</t>
  </si>
  <si>
    <t>9780194638067</t>
  </si>
  <si>
    <t>OBWL 3E Level 4: Nelson Mandela MP3 Pack</t>
  </si>
  <si>
    <t>9780194791816</t>
  </si>
  <si>
    <t>OBWL 3E Level 4: Persuasion</t>
  </si>
  <si>
    <t>9780194791984</t>
  </si>
  <si>
    <t>OBWL 3E Level 4: The Price of Peace: Stories from Africa</t>
  </si>
  <si>
    <t>9780194793254</t>
  </si>
  <si>
    <t>OBWL 3E Level 4: The Price of Peace: Stories from Africa Audio CD Pack</t>
  </si>
  <si>
    <t>9780194791823</t>
  </si>
  <si>
    <t>OBWL 3E Level 4: Reflex</t>
  </si>
  <si>
    <t>9780194791830</t>
  </si>
  <si>
    <t>OBWL 3E Level 4: The Scarlet Letter</t>
  </si>
  <si>
    <t>9780194793230</t>
  </si>
  <si>
    <t>OBWL 3E Level 4: The Scarlet Letter Audio CD Pack</t>
  </si>
  <si>
    <t>9780194786492</t>
  </si>
  <si>
    <t>OBWL 3E Level 4: The Scarlet Letter e-Book</t>
  </si>
  <si>
    <t>9780194657334</t>
  </si>
  <si>
    <t>OBWL 3E Level 4: The Scarlet Letter OLB e-Book</t>
  </si>
  <si>
    <t>9780194657341</t>
  </si>
  <si>
    <t>OBWL 3E Level 4: The Scarlet Letter OLB In-App e-Book</t>
  </si>
  <si>
    <t>9780194632034</t>
  </si>
  <si>
    <t>OBWL 3E Level 4: The Scarlet Letter Epub3 &amp; Audio e-Book</t>
  </si>
  <si>
    <t>9780194621083</t>
  </si>
  <si>
    <t>OBWL 3E Level 4: The Scarlet Letter MP3 Pack</t>
  </si>
  <si>
    <t>9780194791847</t>
  </si>
  <si>
    <t>OBWL 3E Level 4: Silas Marner</t>
  </si>
  <si>
    <t>9780194793247</t>
  </si>
  <si>
    <t>OBWL 3E Level 4: Silas Marner Audio CD Pack</t>
  </si>
  <si>
    <t>9780194786508</t>
  </si>
  <si>
    <t>OBWL 3E Level 4: Silas Marner e-Book</t>
  </si>
  <si>
    <t>9780194657358</t>
  </si>
  <si>
    <t>OBWL 3E Level 4: Silas Marner OLB e-Book</t>
  </si>
  <si>
    <t>9780194657365</t>
  </si>
  <si>
    <t>OBWL 3E Level 4: Silas Marner OLB In-App e-Book</t>
  </si>
  <si>
    <t>9780194632096</t>
  </si>
  <si>
    <t>OBWL 3E Level 4: Silas Marner Epub3 &amp; Audio e-Book</t>
  </si>
  <si>
    <t>9780194621120</t>
  </si>
  <si>
    <t>OBWL 3E Level 4: Silas Marner MP3 Pack</t>
  </si>
  <si>
    <t>9780194791854</t>
  </si>
  <si>
    <t>OBWL 3E Level 4: The Silver Sword</t>
  </si>
  <si>
    <t>9780194791861</t>
  </si>
  <si>
    <t>OBWL 3E Level 4: The Songs of Distant Earth and Other Stories</t>
  </si>
  <si>
    <t>9780194791878</t>
  </si>
  <si>
    <t>OBWL 3E Level 4: A Tale of Two Cities</t>
  </si>
  <si>
    <t>9780194793278</t>
  </si>
  <si>
    <t>OBWL 3E Level 4: A Tale of Two Cities Audio CD Pack</t>
  </si>
  <si>
    <t>9780194786515</t>
  </si>
  <si>
    <t>OBWL 3E Level 4: A Tale of Two Cities e-Book</t>
  </si>
  <si>
    <t>9780194656412</t>
  </si>
  <si>
    <t>OBWL 3E Level 4: A Tale of Two Cities OLB e-Book</t>
  </si>
  <si>
    <t>9780194656429</t>
  </si>
  <si>
    <t>OBWL 3E Level 4: A Tale of Two Cities OLB In-App e-Book</t>
  </si>
  <si>
    <t>9780194632126</t>
  </si>
  <si>
    <t>OBWL 3E Level 4: A Tale of Two Cities Epub3 &amp; Audio e-Book</t>
  </si>
  <si>
    <t>9780194621137</t>
  </si>
  <si>
    <t>OBWL 3E Level 4: A Tale of Two Cities MP3 Pack</t>
  </si>
  <si>
    <t>9780194791885</t>
  </si>
  <si>
    <t>OBWL 3E Level 4: The Thirty-Nine Steps</t>
  </si>
  <si>
    <t>9780194793285</t>
  </si>
  <si>
    <t>OBWL 3E Level 4: The Thirty-Nine Steps Audio CD Pack</t>
  </si>
  <si>
    <t>9780194787925</t>
  </si>
  <si>
    <t>OBWL 3E Level 4: The Thirty-Nine Steps iPad App</t>
  </si>
  <si>
    <t>9780194787918</t>
  </si>
  <si>
    <t>OBWL 3E Level 4: The Thirty-Nine Steps iPhone App</t>
  </si>
  <si>
    <t>9780194786522</t>
  </si>
  <si>
    <t>OBWL 3E Level 4: The Thirty-Nine Steps e-Book</t>
  </si>
  <si>
    <t>9780194657372</t>
  </si>
  <si>
    <t>OBWL 3E Level 4: The Thirty-Nine Steps OLB e-Book</t>
  </si>
  <si>
    <t>9780194657389</t>
  </si>
  <si>
    <t>OBWL 3E Level 4: The Thirty-Nine Steps OLB In-App e-Book</t>
  </si>
  <si>
    <t>9780194632157</t>
  </si>
  <si>
    <t>OBWL 3E Level 4: The Thirty-Nine Steps Epub3 &amp; Audio e-Book</t>
  </si>
  <si>
    <t>9780194621090</t>
  </si>
  <si>
    <t>OBWL 3E Level 4: The Thirty-Nine Steps MP3 Pack</t>
  </si>
  <si>
    <t>9780194791892</t>
  </si>
  <si>
    <t>OBWL 3E Level 4: Three Men in a Boat</t>
  </si>
  <si>
    <t>9780194793292</t>
  </si>
  <si>
    <t>OBWL 3E Level 4: Three Men in a Boat Audio CD Pack</t>
  </si>
  <si>
    <t>9780194786539</t>
  </si>
  <si>
    <t>OBWL 3E Level 4: Three Men in a Boat e-Book</t>
  </si>
  <si>
    <t>9780194657396</t>
  </si>
  <si>
    <t>OBWL 3E Level 4: Three Men in a Boat OLB e-Book</t>
  </si>
  <si>
    <t>9780194657402</t>
  </si>
  <si>
    <t>OBWL 3E Level 4: Three Men in a Boat OLB In-App e-Book</t>
  </si>
  <si>
    <t>9780194632164</t>
  </si>
  <si>
    <t>OBWL 3E Level 4: Three Men In A Boat Epub3 &amp; Audio e-Book</t>
  </si>
  <si>
    <t>9780194638012</t>
  </si>
  <si>
    <t>OBWL 3E Level 4: Three Men In A Boat MP3 Pack</t>
  </si>
  <si>
    <t>9780194794602</t>
  </si>
  <si>
    <t>OBWL 3E Level 4: A Time of Waiting: Stories from Around the World</t>
  </si>
  <si>
    <t>9780194794596</t>
  </si>
  <si>
    <t>OBWL 3E Level 4: A Time of Waiting: Stories from Around the World Audio CD Pack</t>
  </si>
  <si>
    <t>9780194791908</t>
  </si>
  <si>
    <t>OBWL 3E Level 4: Treasure Island</t>
  </si>
  <si>
    <t>9780194793308</t>
  </si>
  <si>
    <t>OBWL 3E Level 4: Treasure Island Audio CD Pack</t>
  </si>
  <si>
    <t>9780194786546</t>
  </si>
  <si>
    <t>OBWL 3E Level 4: Treasure Island e-Book</t>
  </si>
  <si>
    <t>9780194657419</t>
  </si>
  <si>
    <t>OBWL 3E Level 4: Treasure Island OLB e-Book</t>
  </si>
  <si>
    <t>9780194657426</t>
  </si>
  <si>
    <t>OBWL 3E Level 4: Treasure Island OLB In-App e-Book</t>
  </si>
  <si>
    <t>9780194632201</t>
  </si>
  <si>
    <t>OBWL 3E Level 4: Treasure Island Epub3 &amp; Audio e-Book</t>
  </si>
  <si>
    <t>9780194621144</t>
  </si>
  <si>
    <t>OBWL 3E Level 4: Treasure Island MP3 Pack</t>
  </si>
  <si>
    <t>9780194238021</t>
  </si>
  <si>
    <t>OBWL 3E Level 4: Twenty Thousand Leagues Under The Sea</t>
  </si>
  <si>
    <t>9780194237994</t>
  </si>
  <si>
    <t>OBWL 3E Level 4: Twenty Thousand Leagues Under The Sea Audio CD Pack</t>
  </si>
  <si>
    <t>9780194638074</t>
  </si>
  <si>
    <t>OBWL 3E Level 4: Twenty Thousand Leagues Under The Sea MP3 Pack</t>
  </si>
  <si>
    <t>9780194791915</t>
  </si>
  <si>
    <t>OBWL 3E Level 4: The Unquiet Grave</t>
  </si>
  <si>
    <t>9780194657471</t>
  </si>
  <si>
    <t>OBWL 3E Level 4: The Unquiet Grave OLB e-Book</t>
  </si>
  <si>
    <t>9780194657488</t>
  </si>
  <si>
    <t>OBWL 3E Level 4: The Unquiet Grave OLB In-App e-Book</t>
  </si>
  <si>
    <t>9780194630306</t>
  </si>
  <si>
    <t>OBWL 3E Level 4: The Unquiet Grave e-Book</t>
  </si>
  <si>
    <t>9780194791922</t>
  </si>
  <si>
    <t>OBWL 3E Level 4: Washington Square</t>
  </si>
  <si>
    <t>9780194793322</t>
  </si>
  <si>
    <t>OBWL 3E Level 4: Washington Square Audio CD Pack</t>
  </si>
  <si>
    <t>9780194786553</t>
  </si>
  <si>
    <t>OBWL 3E Level 4: Washington Square e-Book</t>
  </si>
  <si>
    <t>9780194657433</t>
  </si>
  <si>
    <t>OBWL 3E Level 4: Washington Square OLB e-Book</t>
  </si>
  <si>
    <t>9780194657440</t>
  </si>
  <si>
    <t>OBWL 3E Level 4: Washington Square OLB In-App e-Book</t>
  </si>
  <si>
    <t>9780194632249</t>
  </si>
  <si>
    <t>OBWL 3E Level 4: Washington Square Epub3 &amp; Audio e-Book</t>
  </si>
  <si>
    <t>9780194638029</t>
  </si>
  <si>
    <t>OBWL 3E Level 4: Washington Square MP3 Pack</t>
  </si>
  <si>
    <t>9780194791939</t>
  </si>
  <si>
    <t>OBWL 3E Level 4: We Didn't Mean to Go to Sea</t>
  </si>
  <si>
    <t>9780194791946</t>
  </si>
  <si>
    <t>OBWL 3E Level 4: The Whispering Knights</t>
  </si>
  <si>
    <t>9780194791458</t>
  </si>
  <si>
    <t>OBWL 3E Level 4: Activity Worksheets</t>
  </si>
  <si>
    <t>9780194791465</t>
  </si>
  <si>
    <t>OBWL 3E Level 4: Teacher's Handbook</t>
  </si>
  <si>
    <t>9780194791472</t>
  </si>
  <si>
    <t>OBWL 3E Level 4: Tests</t>
  </si>
  <si>
    <t>9780194792158</t>
  </si>
  <si>
    <t>OBWL 3E Level 5: The Accidental Tourist</t>
  </si>
  <si>
    <t>9780194792165</t>
  </si>
  <si>
    <t>OBWL 3E Level 5: The Age of Innocence</t>
  </si>
  <si>
    <t>9780194793346</t>
  </si>
  <si>
    <t>OBWL 3E Level 5: The Age of Innocence Audio CD Pack</t>
  </si>
  <si>
    <t>9780194657457</t>
  </si>
  <si>
    <t>OBWL 3E Level 5: The Age of Innocence OLB e-Book</t>
  </si>
  <si>
    <t>9780194657464</t>
  </si>
  <si>
    <t>OBWL 3E Level 5: The Age of Innocence OLB In-App e-Book</t>
  </si>
  <si>
    <t>9780194638081</t>
  </si>
  <si>
    <t>OBWL 3E Level 5: The Age of Innocence MP3 Pack</t>
  </si>
  <si>
    <t>9780194792172</t>
  </si>
  <si>
    <t xml:space="preserve">OBWL 3E Level 5: Brat Farrar </t>
  </si>
  <si>
    <t>9780194792189</t>
  </si>
  <si>
    <t>OBWL 3E Level 5: The Bride Price</t>
  </si>
  <si>
    <t>9780194792196</t>
  </si>
  <si>
    <t xml:space="preserve">OBWL 3E Level 5: David Copperfield </t>
  </si>
  <si>
    <t>9780194793353</t>
  </si>
  <si>
    <t>OBWL 3E Level 5: David Copperfield Audio CD Pack</t>
  </si>
  <si>
    <t>9780194786331</t>
  </si>
  <si>
    <t>OBWL 3E Level 5: David Copperfield e-Book</t>
  </si>
  <si>
    <t>9780194657501</t>
  </si>
  <si>
    <t>OBWL 3E Level 5: David Copperfield OLB e-Book</t>
  </si>
  <si>
    <t>9780194657518</t>
  </si>
  <si>
    <t>OBWL 3E Level 5: David Copperfield OLB In-App e-Book</t>
  </si>
  <si>
    <t>9780194631518</t>
  </si>
  <si>
    <t>OBWL 3E Level 5: David Copperfield Epub3 &amp; Audio e-Book</t>
  </si>
  <si>
    <t>9780194621151</t>
  </si>
  <si>
    <t>OBWL 3E Level 5: David Copperfield MP3 Pack</t>
  </si>
  <si>
    <t>9780194792202</t>
  </si>
  <si>
    <t xml:space="preserve">OBWL 3E Level 5: The Dead Of Jericho </t>
  </si>
  <si>
    <t>9780194792219</t>
  </si>
  <si>
    <t xml:space="preserve">OBWL 3E Level 5: Deadlock </t>
  </si>
  <si>
    <t>9780194792226</t>
  </si>
  <si>
    <t>OBWL 3E Level 5: Do Androids Dream Of Electric Sheep?</t>
  </si>
  <si>
    <t>9780194792233</t>
  </si>
  <si>
    <t>OBWL 3E Level 5: Far from the Madding Crowd</t>
  </si>
  <si>
    <t>9780194793360</t>
  </si>
  <si>
    <t>OBWL 3E Level 5: Far from the Madding Crowd Audio CD Pack</t>
  </si>
  <si>
    <t>9780194786348</t>
  </si>
  <si>
    <t>OBWL 3E Level 5: Far from the Madding Crowd e-Book</t>
  </si>
  <si>
    <t>9780194657525</t>
  </si>
  <si>
    <t>OBWL 3E Level 5: Far from the Madding Crowd OLB e-Book</t>
  </si>
  <si>
    <t>9780194657532</t>
  </si>
  <si>
    <t>OBWL 3E Level 5: Far from the Madding Crowd OLB In-App e-Book</t>
  </si>
  <si>
    <t>9780194621212</t>
  </si>
  <si>
    <t>OBWL 3E Level 5: Far from the Madding Crowd MP3 Pack</t>
  </si>
  <si>
    <t>9780194792240</t>
  </si>
  <si>
    <t xml:space="preserve">OBWL 3E Level 5: The Garden Party and Other Stories </t>
  </si>
  <si>
    <t>9780194793377</t>
  </si>
  <si>
    <t>OBWL 3E Level 5: The Garden Party and Other Stories Audio CD Pack</t>
  </si>
  <si>
    <t>9780194786355</t>
  </si>
  <si>
    <t>OBWL 3E Level 5: The Garden Party and Other Stories e-Book</t>
  </si>
  <si>
    <t>9780194657549</t>
  </si>
  <si>
    <t>OBWL 3E Level 5: The Garden Party and Other Stories OLB e-Book</t>
  </si>
  <si>
    <t>9780194657556</t>
  </si>
  <si>
    <t>OBWL 3E Level 5: The Garden Party and Other Stories OLB In-App e-Book</t>
  </si>
  <si>
    <t>9780194138130</t>
  </si>
  <si>
    <t>OBWL 3E Level 5: The Garden Party and Other Stories PDF e-Book</t>
  </si>
  <si>
    <t>9780194621229</t>
  </si>
  <si>
    <t>OBWL 3E Level 5: The Garden Party and Other Stories MP3 Pack</t>
  </si>
  <si>
    <t>9780194792257</t>
  </si>
  <si>
    <t>OBWL 3E Level 5: Ghost Stories</t>
  </si>
  <si>
    <t>9780194793384</t>
  </si>
  <si>
    <t>OBWL 3E Level 5: Ghost Stories Audio CD Pack</t>
  </si>
  <si>
    <t>9780194792264</t>
  </si>
  <si>
    <t>OBWL 3E Level 5: Great Expectations</t>
  </si>
  <si>
    <t>9780194793391</t>
  </si>
  <si>
    <t>OBWL 3E Level 5: Great Expectations Audio CD Pack</t>
  </si>
  <si>
    <t>9780194786362</t>
  </si>
  <si>
    <t>OBWL 3E Level 5: Great Expectations e-Book</t>
  </si>
  <si>
    <t>9780194657563</t>
  </si>
  <si>
    <t>OBWL 3E Level 5: Great Expectations OLB e-Book</t>
  </si>
  <si>
    <t>9780194657570</t>
  </si>
  <si>
    <t>OBWL 3E Level 5: Great Expectations OLB In-App e-Book</t>
  </si>
  <si>
    <t>9780194631662</t>
  </si>
  <si>
    <t>OBWL 3E Level 5: Great Expectations Epub3 &amp; Audio e-Book</t>
  </si>
  <si>
    <t>9780194621175</t>
  </si>
  <si>
    <t>OBWL 3E Level 5: Great Expectations MP3 Pack</t>
  </si>
  <si>
    <t>9780194786171</t>
  </si>
  <si>
    <t>OBWL 3E Level 5: The Great Gatsby</t>
  </si>
  <si>
    <t>9780194786089</t>
  </si>
  <si>
    <t>OBWL 3E Level 5: The Great Gatsby Audio CD Pack</t>
  </si>
  <si>
    <t>9780194657624</t>
  </si>
  <si>
    <t>OBWL 3E Level 5: The Great Gatsby OLB e-Book</t>
  </si>
  <si>
    <t>9780194657631</t>
  </si>
  <si>
    <t>OBWL 3E Level 5: The Great Gatsby OLB In-App e-Book</t>
  </si>
  <si>
    <t>9780194621168</t>
  </si>
  <si>
    <t>OBWL 3E Level 5: The Great Gatsby MP3 Pack</t>
  </si>
  <si>
    <t>9780194792271</t>
  </si>
  <si>
    <t xml:space="preserve">OBWL 3E Level 5: Heat and Dust </t>
  </si>
  <si>
    <t>9780194792288</t>
  </si>
  <si>
    <t xml:space="preserve">OBWL 3E Level 5: I, Robot </t>
  </si>
  <si>
    <t>9780194792295</t>
  </si>
  <si>
    <t>OBWL 3E Level 5: Jeeves and Friends</t>
  </si>
  <si>
    <t>9780194792301</t>
  </si>
  <si>
    <t xml:space="preserve">OBWL 3E Level 5: King’s Ransom </t>
  </si>
  <si>
    <t>9780194793407</t>
  </si>
  <si>
    <t>OBWL 3E Level 5: Kings Ransom Audio CD Pack</t>
  </si>
  <si>
    <t>9780194238090</t>
  </si>
  <si>
    <t>OBWL 3E Level 5: Little Dorrit</t>
  </si>
  <si>
    <t>9780194238076</t>
  </si>
  <si>
    <t>OBWL 3E Level 5: Little Dorrit Audio CD Pack</t>
  </si>
  <si>
    <t>9780194638098</t>
  </si>
  <si>
    <t>OBWL 3E Level 5: Little Dorrrit MP3 Pack</t>
  </si>
  <si>
    <t>9780194209717</t>
  </si>
  <si>
    <t>OBWL 3E Level 5: The Merchant Of Venice</t>
  </si>
  <si>
    <t>9780194209694</t>
  </si>
  <si>
    <t>OBWL 3E Level 5: The Merchant Of Venice Pack</t>
  </si>
  <si>
    <t>9780194621205</t>
  </si>
  <si>
    <t>OBWL 3E Level 5: The Merchant Of Venice MP3 Pack</t>
  </si>
  <si>
    <t>9780194792318</t>
  </si>
  <si>
    <t xml:space="preserve">OBWL 3E Level 5: The Riddle of the Sands </t>
  </si>
  <si>
    <t>9780194786379</t>
  </si>
  <si>
    <t>OBWL 3E Level 5: The Riddle of the Sands e-Book</t>
  </si>
  <si>
    <t>9780194657587</t>
  </si>
  <si>
    <t>OBWL 3E Level 5: The Riddle of the Sands OLB e-Book</t>
  </si>
  <si>
    <t>9780194657594</t>
  </si>
  <si>
    <t>OBWL 3E Level 5: The Riddle of the Sands OLB In-App e-Book</t>
  </si>
  <si>
    <t>9780194632010</t>
  </si>
  <si>
    <t>OBWL 3E Level 5: The Riddle of The Sands Epub3 &amp; Audio e-Book</t>
  </si>
  <si>
    <t>9780194638104</t>
  </si>
  <si>
    <t>OBWL 3E Level 5: The Riddle of The Sands MP3 Pack</t>
  </si>
  <si>
    <t>9780194792332</t>
  </si>
  <si>
    <t xml:space="preserve">OBWL 3E Level 5: Sense and Sensibility </t>
  </si>
  <si>
    <t>9780194614429</t>
  </si>
  <si>
    <t>OBWL 3E Level 5: Sense and Sensibility Book (New Art Work)</t>
  </si>
  <si>
    <t>9780194793421</t>
  </si>
  <si>
    <t>OBWL 3E Level 5: Sense and Sensibility Audio CD Pack</t>
  </si>
  <si>
    <t>9780194657648</t>
  </si>
  <si>
    <t>OBWL 3E Level 5: Sense and Sensibility OLB e-Book</t>
  </si>
  <si>
    <t>9780194657655</t>
  </si>
  <si>
    <t>OBWL 3E Level 5: Sense and Sensibility OLB In-App e-Book</t>
  </si>
  <si>
    <t>9780194621199</t>
  </si>
  <si>
    <t>OBWL 3E Level 5: Sense and Sensibility MP3 Pack</t>
  </si>
  <si>
    <t>9780194792325</t>
  </si>
  <si>
    <t xml:space="preserve">OBWL 3E Level 5: This Rough Magic </t>
  </si>
  <si>
    <t>9780194794640</t>
  </si>
  <si>
    <t>OBWL 3E Level 5: This Rough Magic Audio CD Pack</t>
  </si>
  <si>
    <t>9780194791960</t>
  </si>
  <si>
    <t>OBWL 3E Level 5: Treading on Dreams : Stories from Ireland</t>
  </si>
  <si>
    <t>9780194792783</t>
  </si>
  <si>
    <t>OBWL 3E Level 5: Treading on Dreams : Stories from Ireland Audio CD Pack</t>
  </si>
  <si>
    <t>9780194792349</t>
  </si>
  <si>
    <t xml:space="preserve">OBWL 3E Level 5: Wuthering Heights </t>
  </si>
  <si>
    <t>9780194793445</t>
  </si>
  <si>
    <t>OBWL 3E Level 5: Wuthering Heights Audio CD Pack</t>
  </si>
  <si>
    <t>9780194786393</t>
  </si>
  <si>
    <t>OBWL 3E Level 5: Wuthering Heights e-Book</t>
  </si>
  <si>
    <t>9780194787949</t>
  </si>
  <si>
    <t>OBWL 3E Level 5: Wuthering Heights iPad App</t>
  </si>
  <si>
    <t>9780194787932</t>
  </si>
  <si>
    <t>OBWL 3E Level 5: Wuthering Heights iPhone App</t>
  </si>
  <si>
    <t>9780194657600</t>
  </si>
  <si>
    <t>OBWL 3E Level 5: Wuthering Heights OLB e-Book</t>
  </si>
  <si>
    <t>9780194657617</t>
  </si>
  <si>
    <t>OBWL 3E Level 5: Wuthering Heights OLB In-App e-Book</t>
  </si>
  <si>
    <t>9780194632324</t>
  </si>
  <si>
    <t>OBWL 3E Level 5: Wuthering Heights Epub3 &amp; Audio e-Book</t>
  </si>
  <si>
    <t>9780194621182</t>
  </si>
  <si>
    <t>OBWL 3E Level 5: Wuthering Heights MP3 Pack</t>
  </si>
  <si>
    <t>9780194792011</t>
  </si>
  <si>
    <t>OBWL 3E Level 5: OBW 3E 5 Teacher's Handbook</t>
  </si>
  <si>
    <t>9780194792028</t>
  </si>
  <si>
    <t>OBWL 3E Level 5: OBW 3E 5 Tests</t>
  </si>
  <si>
    <t>9780194792530</t>
  </si>
  <si>
    <t>OBWL 3E Level 6: American Crime Stories</t>
  </si>
  <si>
    <t>9780194793452</t>
  </si>
  <si>
    <t>OBWL 3E Level 6: American Crime Stories Audio CD Pack</t>
  </si>
  <si>
    <t>9780194792547</t>
  </si>
  <si>
    <t>OBWL 3E Level 6: Barchester Towers</t>
  </si>
  <si>
    <t>9780194655873</t>
  </si>
  <si>
    <t>OBWL 3E Level 6: Barchester Towers OLB e-Book</t>
  </si>
  <si>
    <t>9780194655880</t>
  </si>
  <si>
    <t>OBWL 3E Level 6: Barchester Towers OLB In-App e-Book</t>
  </si>
  <si>
    <t>9780194630337</t>
  </si>
  <si>
    <t>OBWL 3E Level 6: Barchester Towers e-Book</t>
  </si>
  <si>
    <t>9780194631068</t>
  </si>
  <si>
    <t>OBWL 3E Level 6: Barchester Towers Audio e-Book</t>
  </si>
  <si>
    <t>9780194638111</t>
  </si>
  <si>
    <t>OBWL 3E Level 6: Barchester Towers MP3 Pack</t>
  </si>
  <si>
    <t>9780194792554</t>
  </si>
  <si>
    <t xml:space="preserve">OBWL 3E Level 6: Cold Comfort Farm </t>
  </si>
  <si>
    <t>9780194792561</t>
  </si>
  <si>
    <t xml:space="preserve">OBWL 3E Level 6: Cry Freedom </t>
  </si>
  <si>
    <t>9780194792578</t>
  </si>
  <si>
    <t xml:space="preserve">OBWL 3E Level 6: Deadheads </t>
  </si>
  <si>
    <t>9780194792585</t>
  </si>
  <si>
    <t xml:space="preserve">OBWL 3E Level 6: Decline and Fall </t>
  </si>
  <si>
    <t>9780194238137</t>
  </si>
  <si>
    <t>OBWL 3E Level 6: Dubliners</t>
  </si>
  <si>
    <t>9780194238120</t>
  </si>
  <si>
    <t>OBWL 3E Level 6: Dubliners Audio CD Pack</t>
  </si>
  <si>
    <t>9780194638128</t>
  </si>
  <si>
    <t>OBWL 3E Level 6: Dubliners MP3 Pack</t>
  </si>
  <si>
    <t>9780194792592</t>
  </si>
  <si>
    <t>OBWL 3E Level 6: Dublin People</t>
  </si>
  <si>
    <t>9780194792608</t>
  </si>
  <si>
    <t>OBWL 3E Level 6: The Enemy</t>
  </si>
  <si>
    <t>9780194793469</t>
  </si>
  <si>
    <t>OBWL 3E Level 6: Enemy Audio CD Pack</t>
  </si>
  <si>
    <t>9780194792615</t>
  </si>
  <si>
    <t>OBWL 3E Level 6: The Fly and Other Horror Stories</t>
  </si>
  <si>
    <t>9780194794206</t>
  </si>
  <si>
    <t xml:space="preserve">OBWL 3E Level 6: Gazing At Stars Stories From Asia </t>
  </si>
  <si>
    <t>9780194794190</t>
  </si>
  <si>
    <t>OBWL 3E Level 6: Gazing At Stars Stories From Asia Pack</t>
  </si>
  <si>
    <t>9780194792622</t>
  </si>
  <si>
    <t>OBWL 3E Level 6: Jane Eyre</t>
  </si>
  <si>
    <t>9780194614443</t>
  </si>
  <si>
    <t>OBWL 3E Level 6: Jane Eyre Book (New Art Work)</t>
  </si>
  <si>
    <t>9780194793476</t>
  </si>
  <si>
    <t>OBWL 3E Level 6: Jane Eyre Audio CD Pack</t>
  </si>
  <si>
    <t>9780194657662</t>
  </si>
  <si>
    <t>OBWL 3E Level 6: Jayne Eyre OLB e-Book</t>
  </si>
  <si>
    <t>9780194657679</t>
  </si>
  <si>
    <t>OBWL 3E Level 6: Jayne Eyre OLB In-App e-Book</t>
  </si>
  <si>
    <t>9780194621267</t>
  </si>
  <si>
    <t>OBWL 3E Level 6: Jane Eyre MP3 Pack</t>
  </si>
  <si>
    <t>9780194792639</t>
  </si>
  <si>
    <t xml:space="preserve">OBWL 3E Level 6: Joy Luck Club </t>
  </si>
  <si>
    <t>9780194792646</t>
  </si>
  <si>
    <t>OBWL 3E Level 6: Meteor and Other Stories</t>
  </si>
  <si>
    <t>9780194792653</t>
  </si>
  <si>
    <t xml:space="preserve">OBWL 3E Level 6: Night Without End </t>
  </si>
  <si>
    <t>9780194792660</t>
  </si>
  <si>
    <t xml:space="preserve">OBWL 3E Level 6: Oliver Twist </t>
  </si>
  <si>
    <t>9780194793483</t>
  </si>
  <si>
    <t>OBWL 3E Level 6: Oliver Twist Audio CD Pack</t>
  </si>
  <si>
    <t>9780194786287</t>
  </si>
  <si>
    <t>OBWL 3E Level 6: Oliver Twist e-Book</t>
  </si>
  <si>
    <t>9780194657686</t>
  </si>
  <si>
    <t>OBWL 3E Level 6: Oliver Twist OLB e-Book</t>
  </si>
  <si>
    <t>9780194657693</t>
  </si>
  <si>
    <t>OBWL 3E Level 6: Oliver Twist OLB In-App e-Book</t>
  </si>
  <si>
    <t>9780194631884</t>
  </si>
  <si>
    <t>OBWL 3E Level 6: Oliver Twist Epub3 &amp; Audio e-Book</t>
  </si>
  <si>
    <t>9780194621236</t>
  </si>
  <si>
    <t>OBWL 3E Level 6: Oliver Twist MP3 Pack</t>
  </si>
  <si>
    <t>9780194792714</t>
  </si>
  <si>
    <t>OBWL 3E Level 6: A Passage to India</t>
  </si>
  <si>
    <t>9780194792677</t>
  </si>
  <si>
    <t>OBWL 3E Level 6: Pride and Prejudice</t>
  </si>
  <si>
    <t>9780194793490</t>
  </si>
  <si>
    <t>OBWL 3E Level 6: Pride and Prejudice Audio CD Pack</t>
  </si>
  <si>
    <t>9780194787963</t>
  </si>
  <si>
    <t>OBWL 3E Level 6: Pride and Prejudice iPad App</t>
  </si>
  <si>
    <t>9780194787956</t>
  </si>
  <si>
    <t>OBWL 3E Level 6: Pride and Prejudice iPhone App</t>
  </si>
  <si>
    <t>9780194786294</t>
  </si>
  <si>
    <t>OBWL 3E Level 6: Pride and Prejudice e-Book</t>
  </si>
  <si>
    <t>9780194657709</t>
  </si>
  <si>
    <t>OBWL 3E Level 6: Pride and Prejudice OLB e-Book</t>
  </si>
  <si>
    <t>9780194657716</t>
  </si>
  <si>
    <t>OBWL 3E Level 6: Pride and Prejudice OLB In-App e-Book</t>
  </si>
  <si>
    <t>9780194631976</t>
  </si>
  <si>
    <t>OBWL 3E Level 6: Pride and Prejudice Epub3 and Audio e-Book</t>
  </si>
  <si>
    <t>9780194621243</t>
  </si>
  <si>
    <t>OBWL 3E Level 6: Pride and Prejudice MP3 Pack</t>
  </si>
  <si>
    <t>9780194792684</t>
  </si>
  <si>
    <t>OBWL 3E Level 6: Tess Of The d'Urbervilles</t>
  </si>
  <si>
    <t>9780194793506</t>
  </si>
  <si>
    <t>OBWL 3E Level 6: Tess Of The d'Urbervilles Audio CD Pack</t>
  </si>
  <si>
    <t>9780194657761</t>
  </si>
  <si>
    <t>OBWL 3E Level 6: Tess Of The d'Urbervilles OLB e-Book</t>
  </si>
  <si>
    <t>9780194657778</t>
  </si>
  <si>
    <t>OBWL 3E Level 6: Tess Of The d'Urbervilles OLB In-App e-Book</t>
  </si>
  <si>
    <t>9780194792691</t>
  </si>
  <si>
    <t>OBWL 3E Level 6: Vanity Fair</t>
  </si>
  <si>
    <t>9780194794626</t>
  </si>
  <si>
    <t>OBWL 3E Level 6: Vanity Fair CD Pack</t>
  </si>
  <si>
    <t>9780194786317</t>
  </si>
  <si>
    <t>OBWL 3E Level 6: Vanity Fair e-Book</t>
  </si>
  <si>
    <t>9780194657723</t>
  </si>
  <si>
    <t>OBWL 3E Level 6: Vanity Fair OLB e-Book</t>
  </si>
  <si>
    <t>9780194657730</t>
  </si>
  <si>
    <t>OBWL 3E Level 6: Vanity Fair OLB In-App e-Book</t>
  </si>
  <si>
    <t>9780194632225</t>
  </si>
  <si>
    <t>OBWL 3E Level 6: Vanity Fair Epub3 &amp; Audio e-Book</t>
  </si>
  <si>
    <t>9780194621274</t>
  </si>
  <si>
    <t>OBWL 3E Level 6: Vanity Fair MP3 Pack</t>
  </si>
  <si>
    <t>9780194792707</t>
  </si>
  <si>
    <t>OBWL 3E Level 6: The Woman in White</t>
  </si>
  <si>
    <t>9780194786324</t>
  </si>
  <si>
    <t>OBWL 3E Level 6: The Woman in White e-Book</t>
  </si>
  <si>
    <t>9780194657747</t>
  </si>
  <si>
    <t>OBWL 3E Level 6: The Woman in White OLB e-Book</t>
  </si>
  <si>
    <t>9780194657754</t>
  </si>
  <si>
    <t>OBWL 3E Level 6: The Woman in White OLB In-App e-Book</t>
  </si>
  <si>
    <t>9780194632317</t>
  </si>
  <si>
    <t>OBWL 3E Level 6: The Woman in White Epub3 &amp; Audio e-Book</t>
  </si>
  <si>
    <t>9780194638135</t>
  </si>
  <si>
    <t>OBWL 3E Level 6: The Woman in White MP3 Pack</t>
  </si>
  <si>
    <t>9780194792417</t>
  </si>
  <si>
    <t>OBWL 3E Level 6: OBW 3E 6 Teacher's Handbook</t>
  </si>
  <si>
    <t>9780194792424</t>
  </si>
  <si>
    <t>OBWL 3E Level 6: OBW 3E 6 Tests</t>
  </si>
  <si>
    <t>9780194234108</t>
  </si>
  <si>
    <t>OBWL 3E Bestseller Pack: Starter</t>
  </si>
  <si>
    <t>9780194788670</t>
  </si>
  <si>
    <t>OBWL 3E Bestseller Pack: Level 1</t>
  </si>
  <si>
    <t>9780194790116</t>
  </si>
  <si>
    <t>OBWL 3E Bestseller Pack: Level 2</t>
  </si>
  <si>
    <t>9780194791076</t>
  </si>
  <si>
    <t>OBWL 3E Bestseller Pack: Level 3</t>
  </si>
  <si>
    <t>9780194791632</t>
  </si>
  <si>
    <t>OBWL 3E Bestseller Pack: Level 4</t>
  </si>
  <si>
    <t>9780194792141</t>
  </si>
  <si>
    <t>OBWL 3E Bestseller Pack: Level 5</t>
  </si>
  <si>
    <t>9780194792523</t>
  </si>
  <si>
    <t>OBWL 3E Bestseller Pack: Level 6</t>
  </si>
  <si>
    <t>9780194315845</t>
  </si>
  <si>
    <t>Oxford Business English Dictionary for Learners of English</t>
  </si>
  <si>
    <t>9780194316170</t>
  </si>
  <si>
    <t>Oxford Business English Dictionary for Learners of English with CD-ROM</t>
  </si>
  <si>
    <t>9780194314749</t>
  </si>
  <si>
    <t>Oxford Children's Picture Dictionary: Paperback Second Edition</t>
  </si>
  <si>
    <t>9780194325387</t>
  </si>
  <si>
    <t>Oxford Collocations Dictionary for Students of English Second Edition Pack</t>
  </si>
  <si>
    <t>9780194337991</t>
  </si>
  <si>
    <t>Oxford Collocations Dictionary and Learners Thesaurus App Pack</t>
  </si>
  <si>
    <t>9780194419376</t>
  </si>
  <si>
    <t>Oxford Collocations Dictionary iOS App</t>
  </si>
  <si>
    <t>9780194312851</t>
  </si>
  <si>
    <t>Oxford Dictionary of Phrasal Verbs: Paperback</t>
  </si>
  <si>
    <t>9780194278553</t>
  </si>
  <si>
    <t>Oxford Discover 1: Student's Book</t>
  </si>
  <si>
    <t>9780194279642</t>
  </si>
  <si>
    <t>Oxford Discover 1 Student's Book e-Book</t>
  </si>
  <si>
    <t>9780194279666</t>
  </si>
  <si>
    <t>Oxford Discover 1 Student's Book In-App</t>
  </si>
  <si>
    <t>9780194278584</t>
  </si>
  <si>
    <t>Oxford Discover 1: Workbook</t>
  </si>
  <si>
    <t>9780194278133</t>
  </si>
  <si>
    <t>Oxford Discover 1: Workbook With Online Practice Pack</t>
  </si>
  <si>
    <t>9780194279659</t>
  </si>
  <si>
    <t>Oxford Discover 1 Workbook e-Book</t>
  </si>
  <si>
    <t>9780194279673</t>
  </si>
  <si>
    <t>Oxford Discover 1 Workbook In-App</t>
  </si>
  <si>
    <t>9780194278560</t>
  </si>
  <si>
    <t>Oxford Discover 1: Writing &amp; Spelling Book</t>
  </si>
  <si>
    <t>9780194279123</t>
  </si>
  <si>
    <t>Oxford Discover 1: Posters</t>
  </si>
  <si>
    <t>9780194279116</t>
  </si>
  <si>
    <t>Oxford Discover 1: Flashcards</t>
  </si>
  <si>
    <t>9780194278140</t>
  </si>
  <si>
    <t>Oxford Discover 1: Teacher's Book with Online Practice</t>
  </si>
  <si>
    <t>9780194278997</t>
  </si>
  <si>
    <t>Oxford Discover 1: Class Audio CDs (3)</t>
  </si>
  <si>
    <t>9780194279055</t>
  </si>
  <si>
    <t>Oxford Discover 1: iTools</t>
  </si>
  <si>
    <t>9780194278638</t>
  </si>
  <si>
    <t>Oxford Discover 2: Student's Book</t>
  </si>
  <si>
    <t>9780194279680</t>
  </si>
  <si>
    <t>Oxford Discover 2 Student's Book e-Book</t>
  </si>
  <si>
    <t>9780194279703</t>
  </si>
  <si>
    <t>Oxford Discover 2 Student's Book In-App</t>
  </si>
  <si>
    <t>9780194278669</t>
  </si>
  <si>
    <t>Oxford Discover 2: Workbook</t>
  </si>
  <si>
    <t>9780194278157</t>
  </si>
  <si>
    <t>Oxford Discover 2: Workbook With Online Practice Pack</t>
  </si>
  <si>
    <t>9780194279697</t>
  </si>
  <si>
    <t>Oxford Discover 2 Workbook e-Book</t>
  </si>
  <si>
    <t>9780194279710</t>
  </si>
  <si>
    <t>Oxford Discover 2 Workbook In-App</t>
  </si>
  <si>
    <t>9780194278645</t>
  </si>
  <si>
    <t>Oxford Discover 2: Writing &amp; Spelling Book</t>
  </si>
  <si>
    <t>9780194279147</t>
  </si>
  <si>
    <t>Oxford Discover 2: Posters</t>
  </si>
  <si>
    <t>9780194279130</t>
  </si>
  <si>
    <t>Oxford Discover 2: Flashcards</t>
  </si>
  <si>
    <t>9780194278164</t>
  </si>
  <si>
    <t>Oxford Discover 2: Teacher's Book with Online Practice</t>
  </si>
  <si>
    <t>9780194279000</t>
  </si>
  <si>
    <t>Oxford Discover 2: Class Audio CDs (3)</t>
  </si>
  <si>
    <t>9780194279062</t>
  </si>
  <si>
    <t>Oxford Discover 2: iTools</t>
  </si>
  <si>
    <t>9780194278713</t>
  </si>
  <si>
    <t>Oxford Discover 3: Student's Book</t>
  </si>
  <si>
    <t>9780194279727</t>
  </si>
  <si>
    <t>Oxford Discover 3 Student's Book e-Book</t>
  </si>
  <si>
    <t>9780194279741</t>
  </si>
  <si>
    <t>Oxford Discover 3 Student's Book In-App</t>
  </si>
  <si>
    <t>9780194278737</t>
  </si>
  <si>
    <t>Oxford Discover 3: Workbook</t>
  </si>
  <si>
    <t>9780194278171</t>
  </si>
  <si>
    <t>Oxford Discover 3: Workbook With Online Practice Pack</t>
  </si>
  <si>
    <t>9780194279734</t>
  </si>
  <si>
    <t>Oxford Discover 3 Workbook e-Book</t>
  </si>
  <si>
    <t>9780194279758</t>
  </si>
  <si>
    <t>Oxford Discover 3 Workbook In-App</t>
  </si>
  <si>
    <t>9780194278720</t>
  </si>
  <si>
    <t>Oxford Discover 3: Writing &amp; Spelling Book</t>
  </si>
  <si>
    <t>9780194279161</t>
  </si>
  <si>
    <t>Oxford Discover 3: Posters</t>
  </si>
  <si>
    <t>9780194278188</t>
  </si>
  <si>
    <t>Oxford Discover 3: Teacher's Book with Online Practice</t>
  </si>
  <si>
    <t>9780194279017</t>
  </si>
  <si>
    <t>Oxford Discover 3: Class Audio CDs (3)</t>
  </si>
  <si>
    <t>9780194279079</t>
  </si>
  <si>
    <t>Oxford Discover 3: iTools</t>
  </si>
  <si>
    <t>9780194278782</t>
  </si>
  <si>
    <t>Oxford Discover 4: Student's Book</t>
  </si>
  <si>
    <t>9780194279765</t>
  </si>
  <si>
    <t>Oxford Discover 4 Student's Book e-Book</t>
  </si>
  <si>
    <t>9780194279789</t>
  </si>
  <si>
    <t>Oxford Discover 4 Student's Book In-App</t>
  </si>
  <si>
    <t>9780194278805</t>
  </si>
  <si>
    <t>Oxford Discover 4: Workbook</t>
  </si>
  <si>
    <t>9780194278195</t>
  </si>
  <si>
    <t>Oxford Discover 4: Workbook With Online Practice Pack</t>
  </si>
  <si>
    <t>9780194279772</t>
  </si>
  <si>
    <t>Oxford Discover 4 Workbook e-Book</t>
  </si>
  <si>
    <t>9780194279796</t>
  </si>
  <si>
    <t>Oxford Discover 4 Workbook In-App</t>
  </si>
  <si>
    <t>9780194278799</t>
  </si>
  <si>
    <t>Oxford Discover 4: Writing &amp; Spelling Book</t>
  </si>
  <si>
    <t>9780194279185</t>
  </si>
  <si>
    <t>Oxford Discover 4: Posters</t>
  </si>
  <si>
    <t>9780194278201</t>
  </si>
  <si>
    <t>Oxford Discover 4: Teacher's Book with Online Practice</t>
  </si>
  <si>
    <t>9780194279024</t>
  </si>
  <si>
    <t>Oxford Discover 4: Class Audio CDs (3)</t>
  </si>
  <si>
    <t>9780194279086</t>
  </si>
  <si>
    <t>Oxford Discover 4: iTools</t>
  </si>
  <si>
    <t>9780194278850</t>
  </si>
  <si>
    <t>Oxford Discover 5: Student's Book</t>
  </si>
  <si>
    <t>9780194279802</t>
  </si>
  <si>
    <t>Oxford Discover 5 Student's Book e-Book</t>
  </si>
  <si>
    <t>9780194279826</t>
  </si>
  <si>
    <t>Oxford Discover 5 Student's Book In-App</t>
  </si>
  <si>
    <t>9780194278874</t>
  </si>
  <si>
    <t>Oxford Discover 5: Workbook</t>
  </si>
  <si>
    <t>9780194278218</t>
  </si>
  <si>
    <t>Oxford Discover 5: Workbook With Online Practice Pack</t>
  </si>
  <si>
    <t>9780194279819</t>
  </si>
  <si>
    <t>Oxford Discover 5 Workbook e-Book</t>
  </si>
  <si>
    <t>9780194279833</t>
  </si>
  <si>
    <t>Oxford Discover 5 Workbook In-App</t>
  </si>
  <si>
    <t>9780194278867</t>
  </si>
  <si>
    <t>Oxford Discover 5: Writing &amp; Spelling Book</t>
  </si>
  <si>
    <t>9780194279208</t>
  </si>
  <si>
    <t>Oxford Discover 5: Posters</t>
  </si>
  <si>
    <t>9780194278225</t>
  </si>
  <si>
    <t>Oxford Discover 5: Teacher's Book with Online Practice</t>
  </si>
  <si>
    <t>9780194279031</t>
  </si>
  <si>
    <t>Oxford Discover 5: Class Audio CDs (4)</t>
  </si>
  <si>
    <t>9780194279093</t>
  </si>
  <si>
    <t>Oxford Discover 5: iTools</t>
  </si>
  <si>
    <t>9780194278928</t>
  </si>
  <si>
    <t>Oxford Discover 6: Student's Book</t>
  </si>
  <si>
    <t>9780194279840</t>
  </si>
  <si>
    <t>Oxford Discover 6 Student's Book e-Book</t>
  </si>
  <si>
    <t>9780194279864</t>
  </si>
  <si>
    <t>Oxford Discover 6 Student's Book In-App</t>
  </si>
  <si>
    <t>9780194278942</t>
  </si>
  <si>
    <t>Oxford Discover 6: Workbook</t>
  </si>
  <si>
    <t>9780194278232</t>
  </si>
  <si>
    <t>Oxford Discover 6: Workbook With Online Practice Pack</t>
  </si>
  <si>
    <t>9780194279857</t>
  </si>
  <si>
    <t>Oxford Discover 6 Workbook e-Book</t>
  </si>
  <si>
    <t>9780194279871</t>
  </si>
  <si>
    <t>Oxford Discover 6 Workbook In-App</t>
  </si>
  <si>
    <t>9780194278935</t>
  </si>
  <si>
    <t>Oxford Discover 6: Writing &amp; Spelling Book</t>
  </si>
  <si>
    <t>9780194279222</t>
  </si>
  <si>
    <t>Oxford Discover 6: Posters</t>
  </si>
  <si>
    <t>9780194278249</t>
  </si>
  <si>
    <t>Oxford Discover 6: Teacher's Book with Online Practice</t>
  </si>
  <si>
    <t>9780194279048</t>
  </si>
  <si>
    <t>Oxford Discover 6: Class Audio CDs (4)</t>
  </si>
  <si>
    <t>9780194279109</t>
  </si>
  <si>
    <t>Oxford Discover 6: iTools</t>
  </si>
  <si>
    <t>9780194278072</t>
  </si>
  <si>
    <t>Oxford Discover: Student Access Code Card</t>
  </si>
  <si>
    <t>9780194432597</t>
  </si>
  <si>
    <t>Oxford Discover Grammar: Level 1 Student's Book</t>
  </si>
  <si>
    <t>9780194432788</t>
  </si>
  <si>
    <t xml:space="preserve">Oxford Discover Grammar: Level 1 Class Audio CD </t>
  </si>
  <si>
    <t>9780194432627</t>
  </si>
  <si>
    <t>Oxford Discover Grammar: Level 2 Student's Book</t>
  </si>
  <si>
    <t>9780194432825</t>
  </si>
  <si>
    <t xml:space="preserve">Oxford Discover Grammar: Level 2 Class Audio CD </t>
  </si>
  <si>
    <t>9780194432658</t>
  </si>
  <si>
    <t>Oxford Discover Grammar: Level 3 Student's Book</t>
  </si>
  <si>
    <t>9780194432863</t>
  </si>
  <si>
    <t xml:space="preserve">Oxford Discover Grammar: Level 3 Class Audio CD </t>
  </si>
  <si>
    <t>9780194432689</t>
  </si>
  <si>
    <t>Oxford Discover Grammar: Level 4 Student's Book</t>
  </si>
  <si>
    <t>9780194432900</t>
  </si>
  <si>
    <t xml:space="preserve">Oxford Discover Grammar: Level 4 Class Audio CD </t>
  </si>
  <si>
    <t>9780194432719</t>
  </si>
  <si>
    <t>Oxford Discover Grammar: Level 5 Student's Book</t>
  </si>
  <si>
    <t>9780194432948</t>
  </si>
  <si>
    <t xml:space="preserve">Oxford Discover Grammar: Level 5 Class Audio CD </t>
  </si>
  <si>
    <t>9780194432740</t>
  </si>
  <si>
    <t>Oxford Discover Grammar: Level 6 Student's Book</t>
  </si>
  <si>
    <t>9780194432986</t>
  </si>
  <si>
    <t xml:space="preserve">Oxford Discover Grammar: Level 6 Class Audio CD </t>
  </si>
  <si>
    <t>9780194002042</t>
  </si>
  <si>
    <t>English for Academic Purposes: Student Book &amp; DVD-ROM Pack A2</t>
  </si>
  <si>
    <t>9780194002103</t>
  </si>
  <si>
    <t>English for Academic Purposes: Teacher's Book &amp; DVD Pack A2</t>
  </si>
  <si>
    <t>9780194002073</t>
  </si>
  <si>
    <t>English for Academic Purposes: Student Book &amp; DVD-ROM Pack B1</t>
  </si>
  <si>
    <t>9780194002141</t>
  </si>
  <si>
    <t>English for Academic Purposes: Teacher's Book &amp; DVD Pack B1</t>
  </si>
  <si>
    <t>9780194002011</t>
  </si>
  <si>
    <t>9780194002028</t>
  </si>
  <si>
    <t>9780194001786</t>
  </si>
  <si>
    <t>English for Academic Purposes: Student Book &amp; CD-ROM Pack B2</t>
  </si>
  <si>
    <t>9780194001830</t>
  </si>
  <si>
    <t>English for Academic Purposes: Teacher's Book &amp; DVD Pack B2</t>
  </si>
  <si>
    <t>9780194001793</t>
  </si>
  <si>
    <t>English for Academic Purposes: Student Book &amp; CD-ROM Pack C1</t>
  </si>
  <si>
    <t>9780194001823</t>
  </si>
  <si>
    <t>English for Academic Purposes: Teacher's Book &amp; DVD Pack C1</t>
  </si>
  <si>
    <t>9780194316309</t>
  </si>
  <si>
    <t>Oxford Elementary Learner's Dictionary English - Persian</t>
  </si>
  <si>
    <t>9780194569750</t>
  </si>
  <si>
    <t>Oxford English for Careers: Commerce 1 Student's Book</t>
  </si>
  <si>
    <t>9780194569767</t>
  </si>
  <si>
    <t>Oxford English for Careers: Commerce 1 Teacher's Resource Book</t>
  </si>
  <si>
    <t>9780194569828</t>
  </si>
  <si>
    <t>Oxford English for Careers: Commerce 1 Class Audio CD</t>
  </si>
  <si>
    <t>9780194569835</t>
  </si>
  <si>
    <t>Oxford English for Careers: Commerce 2 Student's Book</t>
  </si>
  <si>
    <t>9780194569859</t>
  </si>
  <si>
    <t>Oxford English for Careers: Commerce 2 Teacher's Resource Book</t>
  </si>
  <si>
    <t>9780194569866</t>
  </si>
  <si>
    <t>Oxford English for Careers: Commerce 2 Class Audio CD</t>
  </si>
  <si>
    <t>9780194579490</t>
  </si>
  <si>
    <t>Oxford English for Careers: Engineering Student's Book</t>
  </si>
  <si>
    <t>9780194579483</t>
  </si>
  <si>
    <t>Oxford English for Careers: Engineering Teacher's Resource Book</t>
  </si>
  <si>
    <t>9780194579568</t>
  </si>
  <si>
    <t>Oxford English for Careers: Engineering Class Audio CD</t>
  </si>
  <si>
    <t>9780194569934</t>
  </si>
  <si>
    <t>Oxford English For Careers: Finance 1 Student Book</t>
  </si>
  <si>
    <t>9780194569941</t>
  </si>
  <si>
    <t>Oxford English For Careers: Finance 1 Teacher's Resource Book</t>
  </si>
  <si>
    <t>9780194569958</t>
  </si>
  <si>
    <t>Oxford English For Careers: Finance 1 Class Audio CD</t>
  </si>
  <si>
    <t>9780194023009</t>
  </si>
  <si>
    <t>Oxford English for Careers: Medicine 1 Student's Book</t>
  </si>
  <si>
    <t>9780194023016</t>
  </si>
  <si>
    <t>Oxford English for Careers: Medicine 1 Teacher's Resource Book</t>
  </si>
  <si>
    <t>9780194023030</t>
  </si>
  <si>
    <t>Oxford English for Careers: Medicine 1 Class Audio CD</t>
  </si>
  <si>
    <t>9780194569569</t>
  </si>
  <si>
    <t>Oxford English for Careers: Medicine 2 Student's Book</t>
  </si>
  <si>
    <t>9780194569576</t>
  </si>
  <si>
    <t>Oxford English for Careers: Medicine 2 Teacher's Resource Book</t>
  </si>
  <si>
    <t>9780194569583</t>
  </si>
  <si>
    <t>Oxford English for Careers: Medicine 2 Class Audio CD</t>
  </si>
  <si>
    <t>9780194569774</t>
  </si>
  <si>
    <t>Oxford English for Careers: Nursing 1 Student's Book</t>
  </si>
  <si>
    <t>9780194569781</t>
  </si>
  <si>
    <t>Oxford English for Careers: Nursing 1 Teacher's Resource Book</t>
  </si>
  <si>
    <t>9780194569811</t>
  </si>
  <si>
    <t>Oxford English for Careers: Nursing 1 Class Audio CD</t>
  </si>
  <si>
    <t>9780194569880</t>
  </si>
  <si>
    <t>Oxford English for Careers: Nursing 2 Student's Book</t>
  </si>
  <si>
    <t>9780194569903</t>
  </si>
  <si>
    <t>Oxford English for Careers: Nursing 2 Teacher's Resource Book</t>
  </si>
  <si>
    <t>9780194569910</t>
  </si>
  <si>
    <t>Oxford English for Careers: Nursing 2 Class Audio CD</t>
  </si>
  <si>
    <t>9780194569651</t>
  </si>
  <si>
    <t>Oxford English For Careers: Oil and Gas 2 Student Book</t>
  </si>
  <si>
    <t>9780194569668</t>
  </si>
  <si>
    <t>Oxford English For Careers: Oil and Gas 1 Teacher's Book</t>
  </si>
  <si>
    <t>9780194569675</t>
  </si>
  <si>
    <t>Oxford English For Careers: Oil and Gas 1 Class Audio CD</t>
  </si>
  <si>
    <t>9780194569682</t>
  </si>
  <si>
    <t>9780194569699</t>
  </si>
  <si>
    <t>Oxford English For Careers: Oil and Gas 2 Teacher's Book</t>
  </si>
  <si>
    <t>9780194569705</t>
  </si>
  <si>
    <t>Oxford English For Careers: Oil and Gas 2 Class Audio CD</t>
  </si>
  <si>
    <t>9780194569507</t>
  </si>
  <si>
    <t>Oxford English for Careers: Technology 1 Student's Book</t>
  </si>
  <si>
    <t>9780194569514</t>
  </si>
  <si>
    <t>Oxford English for Careers: Technology 1 Teacher's Resource Book</t>
  </si>
  <si>
    <t>9780194569521</t>
  </si>
  <si>
    <t>Oxford English for Careers: Technology 1 Class Audio CD</t>
  </si>
  <si>
    <t>9780194569538</t>
  </si>
  <si>
    <t>Oxford English for Careers: Technology 2 Student's Book</t>
  </si>
  <si>
    <t>9780194569545</t>
  </si>
  <si>
    <t>Oxford English for Careers: Technology 2 Teacher's Resource Book</t>
  </si>
  <si>
    <t>9780194569552</t>
  </si>
  <si>
    <t>Oxford English for Careers: Technology 2 Class Audio CD</t>
  </si>
  <si>
    <t>9780194569712</t>
  </si>
  <si>
    <t>Oxford English For Careers: Technology for Engineering &amp; Applied Sciences Student's Book</t>
  </si>
  <si>
    <t>9780194569736</t>
  </si>
  <si>
    <t>Oxford English For Careers: Technology for Engineering &amp; Applied Sciences Class Audio CDs (2)</t>
  </si>
  <si>
    <t>9780194551007</t>
  </si>
  <si>
    <t>Oxford English for Careers: Tourism 1 Student's Book</t>
  </si>
  <si>
    <t>9780194551014</t>
  </si>
  <si>
    <t>Oxford English for Careers: Tourism 1 Teacher's Resource Book</t>
  </si>
  <si>
    <t>9780194551021</t>
  </si>
  <si>
    <t>Oxford English for Careers: Tourism 1 Class Audio CD</t>
  </si>
  <si>
    <t>9780194551038</t>
  </si>
  <si>
    <t>Oxford English for Careers: Tourism 2 Student's Book</t>
  </si>
  <si>
    <t>9780194551045</t>
  </si>
  <si>
    <t>Oxford English for Careers: Tourism 2 Teacher's Resource Book</t>
  </si>
  <si>
    <t>9780194551052</t>
  </si>
  <si>
    <t>Oxford English for Careers: Tourism 2 Class Audio CD</t>
  </si>
  <si>
    <t>9780194551069</t>
  </si>
  <si>
    <t>Oxford English for Careers: Tourism 3 Student's Book</t>
  </si>
  <si>
    <t>9780194551076</t>
  </si>
  <si>
    <t>Oxford English for Careers: Tourism 3 Teacher's Resource Book</t>
  </si>
  <si>
    <t>9780194551083</t>
  </si>
  <si>
    <t>Oxford English for Careers: Tourism 3 Class Audio CDs (2)</t>
  </si>
  <si>
    <t>9780194573924</t>
  </si>
  <si>
    <t>Oxford English for Electrical &amp; Mechanical Engineering: Student's Book</t>
  </si>
  <si>
    <t>9780194573931</t>
  </si>
  <si>
    <t>Oxford English for Electrical &amp; Mechanical Engineering: Answer Book</t>
  </si>
  <si>
    <t>9780194420778</t>
  </si>
  <si>
    <t>Oxford English Grammar Course: Basic with Answers CD-ROM Pack</t>
  </si>
  <si>
    <t>9780194420785</t>
  </si>
  <si>
    <t>Oxford English Grammar Course: Basic without Answers CD-ROM Pack</t>
  </si>
  <si>
    <t>9780194420877</t>
  </si>
  <si>
    <t>Oxford English Grammar Course: e-Book Basic Level</t>
  </si>
  <si>
    <t>9780194420884</t>
  </si>
  <si>
    <t>Oxford English Grammar Course: In-App e-Book Basic Level</t>
  </si>
  <si>
    <t>9780194420822</t>
  </si>
  <si>
    <t>Oxford English Grammar Course: Intermediate with Answers CD-ROM Pack</t>
  </si>
  <si>
    <t>9780194420839</t>
  </si>
  <si>
    <t>Oxford English Grammar Course: Intermediate without Answers CD-ROM Pack</t>
  </si>
  <si>
    <t>9780194420891</t>
  </si>
  <si>
    <t>Oxford English Grammar Course: e-Book Intermediate Level</t>
  </si>
  <si>
    <t>9780194420907</t>
  </si>
  <si>
    <t>Oxford English Grammar Course: In-App e-Book Intermediate Level</t>
  </si>
  <si>
    <t>9780194312509</t>
  </si>
  <si>
    <t>Oxford English Grammar Course: Advanced with Answers CD-ROM Pack</t>
  </si>
  <si>
    <t>9780194574921</t>
  </si>
  <si>
    <t>Oxford English for IT New Edition: Student's Book</t>
  </si>
  <si>
    <t>9780194574938</t>
  </si>
  <si>
    <t>Oxford English for IT New Edition: Teacher's Guide</t>
  </si>
  <si>
    <t>9780194574952</t>
  </si>
  <si>
    <t>Oxford English for IT New Edition: Audio CD</t>
  </si>
  <si>
    <t>9780194565370</t>
  </si>
  <si>
    <t>Oxford English For Work Elementary A2</t>
  </si>
  <si>
    <t>9780194565578</t>
  </si>
  <si>
    <t>Oxford English For Work Pre-Intermediate B1</t>
  </si>
  <si>
    <t>9780194565776</t>
  </si>
  <si>
    <t>Oxford English For Work Intermediate B1+</t>
  </si>
  <si>
    <t>9780194565974</t>
  </si>
  <si>
    <t>Oxford English For Work Upper Intermediate B2 (Limited and Perpetual)</t>
  </si>
  <si>
    <t>9780194325677</t>
  </si>
  <si>
    <t>Oxford English-Greek Learners Dictionary, Second Revised Edition</t>
  </si>
  <si>
    <t>9780194311601</t>
  </si>
  <si>
    <t>Oxford English Picture Dictionary: Paperback</t>
  </si>
  <si>
    <t>9780194316194</t>
  </si>
  <si>
    <t>Oxford English-Serbian Student's Dictionary</t>
  </si>
  <si>
    <t>9780194394147</t>
  </si>
  <si>
    <t>Oxford ESL Dictionary: Oxford ESL Dictionary with CD-ROM, New Edition</t>
  </si>
  <si>
    <t>9780194999014</t>
  </si>
  <si>
    <t>Oxford English Testing: Logo and Branding Fee</t>
  </si>
  <si>
    <t>9780194201544</t>
  </si>
  <si>
    <t>Oxford English Alphary Vocabulary Trainer iOS App</t>
  </si>
  <si>
    <t>9780194705479</t>
  </si>
  <si>
    <t>Oxford English Alphary Vocabulary Trainer Android App</t>
  </si>
  <si>
    <t>9780194333993</t>
  </si>
  <si>
    <t>Oxford Essential Dictionary 2nd Edition Dictionary</t>
  </si>
  <si>
    <t>9780194334037</t>
  </si>
  <si>
    <t>Oxford Essential Dictionary New Edition with CD-ROM Pack</t>
  </si>
  <si>
    <t>9780194430029</t>
  </si>
  <si>
    <t>Oxford Exam Excellence: Pack</t>
  </si>
  <si>
    <t>9780194430050</t>
  </si>
  <si>
    <t>Oxford Exam Excellence: Teacher's Disk</t>
  </si>
  <si>
    <t>9780194329996</t>
  </si>
  <si>
    <t>Oxford Grammar for EAP: Grammar and Language for Academic Study</t>
  </si>
  <si>
    <t>9780194559003</t>
  </si>
  <si>
    <t>Oxford Grammar For Schools 1: Student's Book</t>
  </si>
  <si>
    <t>9780194559072</t>
  </si>
  <si>
    <t>Oxford Grammar For Schools 1: Student's Book and DVD-ROM Pack</t>
  </si>
  <si>
    <t>9780194559140</t>
  </si>
  <si>
    <t>Oxford Grammar For Schools 1: Teacher's Book and Audio CD Pack</t>
  </si>
  <si>
    <t>9780194559010</t>
  </si>
  <si>
    <t>Oxford Grammar For Schools 2: Student's Book</t>
  </si>
  <si>
    <t>9780194559089</t>
  </si>
  <si>
    <t>Oxford Grammar For Schools 2: Student's Book and DVD-ROM Pack</t>
  </si>
  <si>
    <t>9780194559157</t>
  </si>
  <si>
    <t>Oxford Grammar For Schools 2: Teacher's Book and Audio CD Pack</t>
  </si>
  <si>
    <t>9780194559027</t>
  </si>
  <si>
    <t>Oxford Grammar For Schools 3: Student's Book</t>
  </si>
  <si>
    <t>9780194559096</t>
  </si>
  <si>
    <t>Oxford Grammar For Schools 3: Student's Book and DVD-ROM Pack</t>
  </si>
  <si>
    <t>9780194559164</t>
  </si>
  <si>
    <t>Oxford Grammar For Schools 3: Teacher's Book and Audio CD Pack</t>
  </si>
  <si>
    <t>9780194559034</t>
  </si>
  <si>
    <t>Oxford Grammar For Schools 4: Student's Book</t>
  </si>
  <si>
    <t>9780194559102</t>
  </si>
  <si>
    <t>Oxford Grammar For Schools 4: Student's Book and DVD-ROM Pack</t>
  </si>
  <si>
    <t>9780194559171</t>
  </si>
  <si>
    <t>Oxford Grammar For Schools 4: Teacher's Book and Audio CD Pack</t>
  </si>
  <si>
    <t>9780194559041</t>
  </si>
  <si>
    <t>Oxford Grammar For Schools 5: Student's Book</t>
  </si>
  <si>
    <t>9780194559119</t>
  </si>
  <si>
    <t>Oxford Grammar For Schools 5: Student's Book and DVD-ROM Pack</t>
  </si>
  <si>
    <t>9780194559188</t>
  </si>
  <si>
    <t>Oxford Grammar For Schools 5: Teacher's Book and Audio CD Pack</t>
  </si>
  <si>
    <t>9780194325684</t>
  </si>
  <si>
    <t>Oxford Greek-English Learners Dictionary, Revised Edition</t>
  </si>
  <si>
    <t>9780194311298</t>
  </si>
  <si>
    <t>Oxford Guide to British and American Culture for Learners of English: Second Edition</t>
  </si>
  <si>
    <t>9780194572132</t>
  </si>
  <si>
    <t>Oxford Handbook of Commercial Correspondence New Ed</t>
  </si>
  <si>
    <t>9780194572149</t>
  </si>
  <si>
    <t>Oxford Correspondence Workbook New Ed</t>
  </si>
  <si>
    <t>9780194571937</t>
  </si>
  <si>
    <t>Oxford Handbook of Legal Correspondence: Student's Book</t>
  </si>
  <si>
    <t>9780194316330</t>
  </si>
  <si>
    <t>OHLT: A Handbook of Classroom English</t>
  </si>
  <si>
    <t>9780194342704</t>
  </si>
  <si>
    <t>OHLT: A Handbook of Classroom English e-Book</t>
  </si>
  <si>
    <t>9780194358224</t>
  </si>
  <si>
    <t>OHLT: A Handbook of Classroom English Mobi format</t>
  </si>
  <si>
    <t>9780194335225</t>
  </si>
  <si>
    <t>OHLT: Communication in the Language Classroom</t>
  </si>
  <si>
    <t>9780194422970</t>
  </si>
  <si>
    <t>OHLT: Designing and Analysing Language Tests, Workbook Pack</t>
  </si>
  <si>
    <t>9780194371742</t>
  </si>
  <si>
    <t>OHLT: Doing Second Language Research</t>
  </si>
  <si>
    <t>9780194422109</t>
  </si>
  <si>
    <t>OHLT: Doing Task-Based Teaching</t>
  </si>
  <si>
    <t>9780194342698</t>
  </si>
  <si>
    <t>OHLT: Doing Task-Based Teaching e-Book</t>
  </si>
  <si>
    <t>9780194358217</t>
  </si>
  <si>
    <t>OHLT: Doing Task Based Teaching Mobi format</t>
  </si>
  <si>
    <t>9780194423717</t>
  </si>
  <si>
    <t>OHLT: English for Academic Purposes</t>
  </si>
  <si>
    <t>9780194360586</t>
  </si>
  <si>
    <t>OHLT: English For Academic Purposes e-Book</t>
  </si>
  <si>
    <t>9780194358316</t>
  </si>
  <si>
    <t>OHLT: English For Academic Purposes Mobi Format</t>
  </si>
  <si>
    <t>9780194422673</t>
  </si>
  <si>
    <t>OHLT: ESOL: A Critical Guide</t>
  </si>
  <si>
    <t>9780194371728</t>
  </si>
  <si>
    <t>OHLT: Explaining English Grammar</t>
  </si>
  <si>
    <t>9780194426817</t>
  </si>
  <si>
    <t>OHLT: Explaining English Grammar e-Book</t>
  </si>
  <si>
    <t>9780194426824</t>
  </si>
  <si>
    <t>OHLT: Explaining English Grammar Mobi Format</t>
  </si>
  <si>
    <t>9780194422918</t>
  </si>
  <si>
    <t>OHLT: Exploring Learner Language: A Workbook for Teachers Pack</t>
  </si>
  <si>
    <t>9780194423991</t>
  </si>
  <si>
    <t xml:space="preserve">OHLT: Exploring Psychology </t>
  </si>
  <si>
    <t>9780194423977</t>
  </si>
  <si>
    <t>OHLT: Exploring Psychology Mobi Format</t>
  </si>
  <si>
    <t>9780194422710</t>
  </si>
  <si>
    <t>OHLT: From Experience to Knowledge in ELT</t>
  </si>
  <si>
    <t>9780194342728</t>
  </si>
  <si>
    <t>OHLT: From Experience to Knowledge in ELT e-Book</t>
  </si>
  <si>
    <t>9780194358286</t>
  </si>
  <si>
    <t>OHLT: From Experience to Knowledge in ELT Mobi Format</t>
  </si>
  <si>
    <t>9780194541268</t>
  </si>
  <si>
    <t>OHLT: How Languages Are Learned Fourth Edition</t>
  </si>
  <si>
    <t>9780194541299</t>
  </si>
  <si>
    <t>OHLT: How Languages are Learned Fourth Edition e-Book</t>
  </si>
  <si>
    <t>9780194358309</t>
  </si>
  <si>
    <t>OHLT: How Languages Are Learned Fourth Edition Mobi format</t>
  </si>
  <si>
    <t>9780194421805</t>
  </si>
  <si>
    <t>OHLT: Intercultural Business Communication</t>
  </si>
  <si>
    <t>9780194422819</t>
  </si>
  <si>
    <t>OHLT: Oxford ESOL Handbook</t>
  </si>
  <si>
    <t>9780194421058</t>
  </si>
  <si>
    <t>OHLT: Putting CLIL into Practice</t>
  </si>
  <si>
    <t>9780194421027</t>
  </si>
  <si>
    <t>OHLT: Putting CLIL into Practice e-Book</t>
  </si>
  <si>
    <t>9780194421713</t>
  </si>
  <si>
    <t>OHLT: Success in English Teaching</t>
  </si>
  <si>
    <t>9780194342711</t>
  </si>
  <si>
    <t>OHLT: Success In English Teaching e-Book</t>
  </si>
  <si>
    <t>9780194358231</t>
  </si>
  <si>
    <t>OHLT: Success In English Teaching Mobi format</t>
  </si>
  <si>
    <t>9780194328159</t>
  </si>
  <si>
    <t>OHLT: Teaching American English Pronunciation</t>
  </si>
  <si>
    <t>9780194342681</t>
  </si>
  <si>
    <t>OHLT: Teaching American English Pronunciation e-Book</t>
  </si>
  <si>
    <t>9780194358200</t>
  </si>
  <si>
    <t>OHLT: Teaching American English Pronunciation Mobi format</t>
  </si>
  <si>
    <t>9780194371674</t>
  </si>
  <si>
    <t>OHLT: Teaching Business English</t>
  </si>
  <si>
    <t>9780194421720</t>
  </si>
  <si>
    <t>OHLT: Teaching and Learning in the Language Classroom</t>
  </si>
  <si>
    <t>9780194426893</t>
  </si>
  <si>
    <t>OHLT: Teaching and Learning in the Language Classroom e-Book</t>
  </si>
  <si>
    <t>9780194426909</t>
  </si>
  <si>
    <t>OHLT: Teaching and Learning in the Language Classroom Mobi format</t>
  </si>
  <si>
    <t>9780194373647</t>
  </si>
  <si>
    <t>OHLT: Teaching English as an International Language</t>
  </si>
  <si>
    <t>9780194426954</t>
  </si>
  <si>
    <t>OHLT: Teaching English as an International Language e-Book</t>
  </si>
  <si>
    <t>9780194426961</t>
  </si>
  <si>
    <t>OHLT: Teaching English as an International Language Mobi format</t>
  </si>
  <si>
    <t>9780194422000</t>
  </si>
  <si>
    <t>OHLT: Teaching the Pronunciation of English as a Lingua Franca Pack</t>
  </si>
  <si>
    <t>9780194423342</t>
  </si>
  <si>
    <t>OHLT: Teaching Second Language Listening</t>
  </si>
  <si>
    <t>9780194422833</t>
  </si>
  <si>
    <t>OHLT: Teaching Second Language Reading</t>
  </si>
  <si>
    <t>9780194426978</t>
  </si>
  <si>
    <t>OHLT: Teaching Second Language Reading e-Book</t>
  </si>
  <si>
    <t>9780194426985</t>
  </si>
  <si>
    <t>OHLT: Teaching Second Language Reading Mobi format</t>
  </si>
  <si>
    <t>9780194422079</t>
  </si>
  <si>
    <t>OHLT: Teaching Young Language Learners</t>
  </si>
  <si>
    <t>9780194423687</t>
  </si>
  <si>
    <t>OHLT: Technology Enhanced Language Learning</t>
  </si>
  <si>
    <t>9780194376013</t>
  </si>
  <si>
    <t>OHLT: Technology Enhanced Language Learning e-Book</t>
  </si>
  <si>
    <t>9780194396837</t>
  </si>
  <si>
    <t>OHLT: Technology Enhanced Language Learning Mobi format</t>
  </si>
  <si>
    <t>9780194806008</t>
  </si>
  <si>
    <t>Oxford Heroes 1: Student Book Pack</t>
  </si>
  <si>
    <t>9780194806060</t>
  </si>
  <si>
    <t>Oxford Heroes 1: Teacher's Book</t>
  </si>
  <si>
    <t>9780194806039</t>
  </si>
  <si>
    <t>Oxford Heroes 1: Workbook</t>
  </si>
  <si>
    <t>9780194806091</t>
  </si>
  <si>
    <t>Oxford Heroes 1: Class CDs (2)</t>
  </si>
  <si>
    <t>9780194806015</t>
  </si>
  <si>
    <t>Oxford Heroes 2: Student Book Pack</t>
  </si>
  <si>
    <t>9780194806077</t>
  </si>
  <si>
    <t>Oxford Heroes 2: Teacher's Book</t>
  </si>
  <si>
    <t>9780194806046</t>
  </si>
  <si>
    <t>Oxford Heroes 2: Workbook</t>
  </si>
  <si>
    <t>9780194806107</t>
  </si>
  <si>
    <t>Oxford Heroes 2: Class CDs (2)</t>
  </si>
  <si>
    <t>9780194806022</t>
  </si>
  <si>
    <t>Oxford Heroes 3: Student Book Pack</t>
  </si>
  <si>
    <t>9780194806084</t>
  </si>
  <si>
    <t>Oxford Heroes 3: Teacher's Book</t>
  </si>
  <si>
    <t>9780194806053</t>
  </si>
  <si>
    <t>Oxford Heroes 3: Workbook</t>
  </si>
  <si>
    <t>9780194806114</t>
  </si>
  <si>
    <t>Oxford Heroes 3: Class CDs (3)</t>
  </si>
  <si>
    <t>9780194317238</t>
  </si>
  <si>
    <t>Oxford Idioms Dictionary for Learners of English</t>
  </si>
  <si>
    <t>9780194071284</t>
  </si>
  <si>
    <t>Oxford Illustrated Content Dictionary: Math</t>
  </si>
  <si>
    <t>9780194071307</t>
  </si>
  <si>
    <t>Oxford Illustrated Content Dictionary: Math iTools DVD-ROM</t>
  </si>
  <si>
    <t>9780194071277</t>
  </si>
  <si>
    <t>Oxford Illustrated Content Dictionary: Science</t>
  </si>
  <si>
    <t>9780194071314</t>
  </si>
  <si>
    <t>Oxford Illustrated Content Dictionary: Science iTools DVD-ROM</t>
  </si>
  <si>
    <t>9780194071321</t>
  </si>
  <si>
    <t>Oxford Illustrated Content Dictionary: Social Studies</t>
  </si>
  <si>
    <t>9780194071338</t>
  </si>
  <si>
    <t>Oxford Illustrated Content Dictionary: Social Studies iTools</t>
  </si>
  <si>
    <t>9780194375986</t>
  </si>
  <si>
    <t>OILS: Applied Linguistics</t>
  </si>
  <si>
    <t>9780194427012</t>
  </si>
  <si>
    <t>OILS: Applied Linguistics e-Book</t>
  </si>
  <si>
    <t>9780194427029</t>
  </si>
  <si>
    <t>OILS: Applied Linguistics Mobi Format</t>
  </si>
  <si>
    <t>9780194389211</t>
  </si>
  <si>
    <t>OILS: Discourse Analysis</t>
  </si>
  <si>
    <t>9780194427098</t>
  </si>
  <si>
    <t>OILS: Discourse Analysis e-Book</t>
  </si>
  <si>
    <t>9780194427104</t>
  </si>
  <si>
    <t>OILS: Discourse Analysis Mobi Format</t>
  </si>
  <si>
    <t>9780194372411</t>
  </si>
  <si>
    <t>OILS: Grammar</t>
  </si>
  <si>
    <t>9780194372381</t>
  </si>
  <si>
    <t>OILS: Historical Linguistics</t>
  </si>
  <si>
    <t>9780194372145</t>
  </si>
  <si>
    <t>OILS: Language and Culture</t>
  </si>
  <si>
    <t>9780194426855</t>
  </si>
  <si>
    <t>OILS: Language and Culture e-Book</t>
  </si>
  <si>
    <t>9780194426862</t>
  </si>
  <si>
    <t>OILS: Language and Culture Mobi Format</t>
  </si>
  <si>
    <t>9780194372220</t>
  </si>
  <si>
    <t>OILS: Language Testing</t>
  </si>
  <si>
    <t>9780194372060</t>
  </si>
  <si>
    <t>OILS: Linguistics</t>
  </si>
  <si>
    <t>9780194372398</t>
  </si>
  <si>
    <t>OILS: Phonetics</t>
  </si>
  <si>
    <t>9780194372077</t>
  </si>
  <si>
    <t>OILS: Pragmatics</t>
  </si>
  <si>
    <t>9780194426732</t>
  </si>
  <si>
    <t>OILS: Pragmatics e-Book</t>
  </si>
  <si>
    <t>9780194426749</t>
  </si>
  <si>
    <t>OILS: Pragmatics Mobi Format</t>
  </si>
  <si>
    <t>9780194372138</t>
  </si>
  <si>
    <t>OILS: Psycholinguistics</t>
  </si>
  <si>
    <t>9780194372121</t>
  </si>
  <si>
    <t>OILS: Second Language Acquisition</t>
  </si>
  <si>
    <t>9780194426770</t>
  </si>
  <si>
    <t>OILS: Second Language Acquisition e-Book</t>
  </si>
  <si>
    <t>9780194426787</t>
  </si>
  <si>
    <t>OILS: Second Language Acquisition Mobi Format</t>
  </si>
  <si>
    <t>9780194389235</t>
  </si>
  <si>
    <t>OILS: Semantics</t>
  </si>
  <si>
    <t>9780194372114</t>
  </si>
  <si>
    <t>OILS: Sociolinguistics</t>
  </si>
  <si>
    <t>9780194426916</t>
  </si>
  <si>
    <t>OILS: Sociolinguistics e-Book</t>
  </si>
  <si>
    <t>9780194426923</t>
  </si>
  <si>
    <t>OILS: Sociolinguistics Mobi Format</t>
  </si>
  <si>
    <t>9780194372404</t>
  </si>
  <si>
    <t>OILS: Stylistics</t>
  </si>
  <si>
    <t>9780194389228</t>
  </si>
  <si>
    <t>OILS: Translation</t>
  </si>
  <si>
    <t>9780194427050</t>
  </si>
  <si>
    <t>OILS: Translation e-Book</t>
  </si>
  <si>
    <t>9780194427067</t>
  </si>
  <si>
    <t>OILS: Translation Mobi Format</t>
  </si>
  <si>
    <t>9780194000833</t>
  </si>
  <si>
    <t>Oxford Key Concepts: Focus On Assessment</t>
  </si>
  <si>
    <t>9780194002981</t>
  </si>
  <si>
    <t xml:space="preserve">Oxford Key Concepts: Focus On Assessment e-Book </t>
  </si>
  <si>
    <t>9780194002998</t>
  </si>
  <si>
    <t>Oxford Key Concepts: Focus On Assessment Mobi Format</t>
  </si>
  <si>
    <t>9780194000826</t>
  </si>
  <si>
    <t>Oxford Key Concepts: Focus On Content Based Language Teaching</t>
  </si>
  <si>
    <t>9780194002943</t>
  </si>
  <si>
    <t xml:space="preserve">Oxford Key Concepts: Focus On Content Based Language Teaching e-Book </t>
  </si>
  <si>
    <t>9780194002950</t>
  </si>
  <si>
    <t xml:space="preserve">Oxford Key Concepts: Focus On Content Based Language Teaching Mobi Format </t>
  </si>
  <si>
    <t>9780194000857</t>
  </si>
  <si>
    <t>Oxford Key Concepts: 'Focus On Grammar and Meaning</t>
  </si>
  <si>
    <t>9780194002929</t>
  </si>
  <si>
    <t>Oxford Key Concepts: Focus On Learning Technologies Epub</t>
  </si>
  <si>
    <t>9780194002936</t>
  </si>
  <si>
    <t>Oxford Key Concepts: Focus On Learning Technologies Mobi</t>
  </si>
  <si>
    <t>9780194000864</t>
  </si>
  <si>
    <t>Oxford Key Concepts: Focus On Literacy</t>
  </si>
  <si>
    <t>9780194002967</t>
  </si>
  <si>
    <t xml:space="preserve">Oxford Key Concepts: Focus On Literacy e-Book </t>
  </si>
  <si>
    <t>9780194002974</t>
  </si>
  <si>
    <t xml:space="preserve">Oxford Key Concepts: Focus On Literacy Mobi Format </t>
  </si>
  <si>
    <t>9780194000840</t>
  </si>
  <si>
    <t>Oxford Key Concepts: Focus On Oral Interaction</t>
  </si>
  <si>
    <t>9780194003001</t>
  </si>
  <si>
    <t xml:space="preserve">Oxford Key Concepts: Focus On Oral Interaction e-Book </t>
  </si>
  <si>
    <t>9780194003018</t>
  </si>
  <si>
    <t xml:space="preserve">Oxford Key Concepts: Focus On Oral Interaction Mobi Format </t>
  </si>
  <si>
    <t>9780194003124</t>
  </si>
  <si>
    <t>Oxford Key Concepts: Focus On Reading Book</t>
  </si>
  <si>
    <t>9780194003117</t>
  </si>
  <si>
    <t>Oxford Key Concepts: Focus On Technological Literacy</t>
  </si>
  <si>
    <t>9780194002905</t>
  </si>
  <si>
    <t>Oxford Key Concepts: Focus On Vocabulary Epub Format</t>
  </si>
  <si>
    <t>9780194002912</t>
  </si>
  <si>
    <t>Oxford Key Concepts: Focus On Vocabulary Mobi Format</t>
  </si>
  <si>
    <t>9780194784757</t>
  </si>
  <si>
    <t>Oxford Learner's Bookshelf iOS App</t>
  </si>
  <si>
    <t>9780194333504</t>
  </si>
  <si>
    <t>Oxford Learner's Dictionary of Academic English with CD-ROM</t>
  </si>
  <si>
    <t>9780194798983</t>
  </si>
  <si>
    <t>Oxford Learner's Dictionary of Academic English: Android App</t>
  </si>
  <si>
    <t>9780194798969</t>
  </si>
  <si>
    <t>Oxford Learner's Dictionary of Academic English iOS App</t>
  </si>
  <si>
    <t>9780194798990</t>
  </si>
  <si>
    <t>Oxford Learner's Dictionary of Academic English: Android App - Institutions</t>
  </si>
  <si>
    <t>9780194798976</t>
  </si>
  <si>
    <t>Oxford Learner's Dictionary of Academic English iOS App - Institutions</t>
  </si>
  <si>
    <t>9780194375948</t>
  </si>
  <si>
    <t>Oxford Learner's Grammar: Builder (Practice)</t>
  </si>
  <si>
    <t>9780194375979</t>
  </si>
  <si>
    <t>Oxford Learner's Grammar: Grammar Finder (Reference and CD-ROM)</t>
  </si>
  <si>
    <t>9780194398725</t>
  </si>
  <si>
    <t>Oxford Learner's Pocket Dictionary Fourth Edition</t>
  </si>
  <si>
    <t>9780194317337</t>
  </si>
  <si>
    <t>Oxford Learner's Pocket Dictionary of Business English</t>
  </si>
  <si>
    <t>9780194312790</t>
  </si>
  <si>
    <t>Oxford Learner's Pocket Dictionary English-Greek/Greek-English</t>
  </si>
  <si>
    <t>9780194336840</t>
  </si>
  <si>
    <t>Oxford Learner's Pocket Grammar</t>
  </si>
  <si>
    <t>9780194325493</t>
  </si>
  <si>
    <t>Oxford Learner's Pocket Phrasal Verbs and Idioms</t>
  </si>
  <si>
    <t>9780194325691</t>
  </si>
  <si>
    <t>Oxford Learner's Pocket Verbs and Tenses</t>
  </si>
  <si>
    <t>9780194620147</t>
  </si>
  <si>
    <t>Oxford Learner's Pocket Word Skills Pack</t>
  </si>
  <si>
    <t>9780194799447</t>
  </si>
  <si>
    <t>Oxford Learner's Reference Library App</t>
  </si>
  <si>
    <t>9780194752008</t>
  </si>
  <si>
    <t>Oxford Learner's Thesaurus Pack</t>
  </si>
  <si>
    <t>9780194752046</t>
  </si>
  <si>
    <t>Oxford Learner's Pocket Thesaurus First Edition</t>
  </si>
  <si>
    <t>9780194752077</t>
  </si>
  <si>
    <t>Oxford Learner's Thesaurus iOS App</t>
  </si>
  <si>
    <t>9780194752091</t>
  </si>
  <si>
    <t>Oxford Learner's Thesaurus Android In-App</t>
  </si>
  <si>
    <t>9780194313087</t>
  </si>
  <si>
    <t>Oxford Learner's Wordfinder Dictionary</t>
  </si>
  <si>
    <t>9780194502788</t>
  </si>
  <si>
    <t>Oxford Learners Quick Reference Grammar App For IOS</t>
  </si>
  <si>
    <t>9780194502795</t>
  </si>
  <si>
    <t>Oxford Learners Quick Reference Grammar In-App Purchase For IOS</t>
  </si>
  <si>
    <t>9780194557122</t>
  </si>
  <si>
    <t>Oxford Living Grammar: Elementary Student's Book Pack</t>
  </si>
  <si>
    <t>9780194557139</t>
  </si>
  <si>
    <t>Oxford Living Grammar: Pre-Intermediate Student's Book Pack</t>
  </si>
  <si>
    <t>9780194557146</t>
  </si>
  <si>
    <t>Oxford Living Grammar: Intermediate Student's Book Pack</t>
  </si>
  <si>
    <t>9780194557108</t>
  </si>
  <si>
    <t>Oxford Living Grammar: Upper Intermediate Pack</t>
  </si>
  <si>
    <t>9780194141536</t>
  </si>
  <si>
    <t>Oxford Online Language Practice A2</t>
  </si>
  <si>
    <t>9780194141673</t>
  </si>
  <si>
    <t>Oxford Online Language Practice B1</t>
  </si>
  <si>
    <t>9780194141819</t>
  </si>
  <si>
    <t>Oxford Online Language Practice B1+</t>
  </si>
  <si>
    <t>9780194571548</t>
  </si>
  <si>
    <t>Oxford Online Placement Test</t>
  </si>
  <si>
    <t>9780194571791</t>
  </si>
  <si>
    <t>Oxford Online Placement Test for Young Learners</t>
  </si>
  <si>
    <t>9780194719940</t>
  </si>
  <si>
    <t xml:space="preserve">Oxford Online Skills Program A1 Access Card 1 </t>
  </si>
  <si>
    <t>9780194719957</t>
  </si>
  <si>
    <t xml:space="preserve">Oxford Online Skills Program A2 Access Card 1 </t>
  </si>
  <si>
    <t>9780194719964</t>
  </si>
  <si>
    <t xml:space="preserve">Oxford Online Skills Program B1 Access Card 1 </t>
  </si>
  <si>
    <t>9780194719971</t>
  </si>
  <si>
    <t xml:space="preserve">Oxford Online Skills Program B1+ Access Card 1 </t>
  </si>
  <si>
    <t>9780194719988</t>
  </si>
  <si>
    <t xml:space="preserve">Oxford Online Skills Program B2 Access Card 1 </t>
  </si>
  <si>
    <t>9780194719995</t>
  </si>
  <si>
    <t xml:space="preserve">Oxford Online Skills Program C1 Access Card 1 </t>
  </si>
  <si>
    <t>9780194704731</t>
  </si>
  <si>
    <t>Oxford Skills Online Program Representative Sample</t>
  </si>
  <si>
    <t>9780194720168</t>
  </si>
  <si>
    <t>Oxford Online Skills Program A1 Access Code 1 Version 2</t>
  </si>
  <si>
    <t>9780194720267</t>
  </si>
  <si>
    <t>Oxford Online Skills Program A2 Access Code 1</t>
  </si>
  <si>
    <t>9780194720397</t>
  </si>
  <si>
    <t>Oxford Online Skills Program B1 Access Code 1</t>
  </si>
  <si>
    <t>9780194360593</t>
  </si>
  <si>
    <t>Oxford Online Skills Program B1+ Access Code 1</t>
  </si>
  <si>
    <t>9780194558389</t>
  </si>
  <si>
    <t>Oxford Online Skills Program B1++ Access Code 1</t>
  </si>
  <si>
    <t>9780194720649</t>
  </si>
  <si>
    <t>Oxford Online Skills Program B2 Access Code 1</t>
  </si>
  <si>
    <t>9780194720779</t>
  </si>
  <si>
    <t>9780194719681</t>
  </si>
  <si>
    <t xml:space="preserve">Oxford Online Skills Program A1 Access Card 2 </t>
  </si>
  <si>
    <t>9780194719704</t>
  </si>
  <si>
    <t xml:space="preserve">Oxford Online Skills Program Access Card 2 Access Card 2 </t>
  </si>
  <si>
    <t>9780194719728</t>
  </si>
  <si>
    <t xml:space="preserve">Oxford Online Skills Program B1 Access Card 2 </t>
  </si>
  <si>
    <t>9780194719742</t>
  </si>
  <si>
    <t xml:space="preserve">Oxford Online Skills Program B1+ Access Card 2 </t>
  </si>
  <si>
    <t>9780194719926</t>
  </si>
  <si>
    <t>Oxford Online Skills Program B1++ Access Card 2</t>
  </si>
  <si>
    <t>9780194719766</t>
  </si>
  <si>
    <t>9780194719780</t>
  </si>
  <si>
    <t xml:space="preserve">Oxford Online Skills Program C1 Access Card 2 </t>
  </si>
  <si>
    <t>9780194720199</t>
  </si>
  <si>
    <t>Oxford Online Skills Program A1 Access Code 2</t>
  </si>
  <si>
    <t>9780194720274</t>
  </si>
  <si>
    <t>Oxford Online Skills Program A2 Access Code 2</t>
  </si>
  <si>
    <t>9780194720403</t>
  </si>
  <si>
    <t>Oxford Online Skills Program B1 Access Code 2</t>
  </si>
  <si>
    <t>9780194720526</t>
  </si>
  <si>
    <t>Oxford Online Skills Program B1+ Access Code 2</t>
  </si>
  <si>
    <t>9780194720656</t>
  </si>
  <si>
    <t>Oxford Online Skills Program B2 Access Code 2</t>
  </si>
  <si>
    <t>9780194720786</t>
  </si>
  <si>
    <t>Oxford Online Skills Program C1 Access Code 2</t>
  </si>
  <si>
    <t>9780194719803</t>
  </si>
  <si>
    <t>Oxford Online Skills Program A1 Academic Access Card</t>
  </si>
  <si>
    <t>9780194719827</t>
  </si>
  <si>
    <t>Oxford Online Skills Program A2 Academic Access Card</t>
  </si>
  <si>
    <t>9780194719841</t>
  </si>
  <si>
    <t>Oxford Online Skills Program B1 Academic Access Card</t>
  </si>
  <si>
    <t>9780194719865</t>
  </si>
  <si>
    <t>Oxford Online Skills Program B1+ Academic Access Card</t>
  </si>
  <si>
    <t>9780194719889</t>
  </si>
  <si>
    <t>Oxford Online Skills Program B2 Academic Access Card</t>
  </si>
  <si>
    <t>9780194719902</t>
  </si>
  <si>
    <t>Oxford Online Skills Program C1 Academic Access Card</t>
  </si>
  <si>
    <t>9780194720151</t>
  </si>
  <si>
    <t>Oxford Online Skills Program A1 Academic Access Code Bundle 1</t>
  </si>
  <si>
    <t>9780194720311</t>
  </si>
  <si>
    <t>Oxford Online Skills Program A2 Academic Access Code Bundle 1</t>
  </si>
  <si>
    <t>9780194720441</t>
  </si>
  <si>
    <t>Oxford Online Skills Program B1 Academic Access Code Bundle 1</t>
  </si>
  <si>
    <t>9780194720564</t>
  </si>
  <si>
    <t>Oxford Online Skills Program B1+ Academic Access Code Bundle 1</t>
  </si>
  <si>
    <t>9780194720694</t>
  </si>
  <si>
    <t>Oxford Online Skills Program B2 Academic Access Code Bundle 1</t>
  </si>
  <si>
    <t>9780194720823</t>
  </si>
  <si>
    <t>Oxford Online Skills Program C1 Academic Access Code Bundle 1</t>
  </si>
  <si>
    <t>9780194720175</t>
  </si>
  <si>
    <t>Oxford Online Skills Program A1 Bundle 1 Speaking and Listening</t>
  </si>
  <si>
    <t>9780194720182</t>
  </si>
  <si>
    <t>Oxford Online Skills Program A1 Bundle 1 Reading and Writing</t>
  </si>
  <si>
    <t>9780194720335</t>
  </si>
  <si>
    <t>Oxford Online Skills Program A2 Bundle 1 Speaking and Listening</t>
  </si>
  <si>
    <t>9780194720342</t>
  </si>
  <si>
    <t>Oxford Online Skills Program A2 Bundle 1 Reading and Writing</t>
  </si>
  <si>
    <t>9780194720465</t>
  </si>
  <si>
    <t>Oxford Online Skills Program B1 Bundle 1 Speaking and Listening</t>
  </si>
  <si>
    <t>9780194720472</t>
  </si>
  <si>
    <t>Oxford Online Skills Program B1 Bundle 1 Reading and Writing</t>
  </si>
  <si>
    <t>9780194720588</t>
  </si>
  <si>
    <t>Oxford Online Skills Program B1+ Bundle 1 Speaking and Listening</t>
  </si>
  <si>
    <t>9780194720595</t>
  </si>
  <si>
    <t>Oxford Online Skills Program B1+ Bundle 1 Reading and Writing</t>
  </si>
  <si>
    <t>9780194720717</t>
  </si>
  <si>
    <t>Oxford Online Skills Program B2 Bundle 1 Speaking and Listening</t>
  </si>
  <si>
    <t>9780194720724</t>
  </si>
  <si>
    <t>Oxford Online Skills Program B2 Bundle 1 Reading and Writing</t>
  </si>
  <si>
    <t>9780194720847</t>
  </si>
  <si>
    <t>Oxford Online Skills Program C1 Bundle 1 Speaking and Listening</t>
  </si>
  <si>
    <t>9780194720854</t>
  </si>
  <si>
    <t>Oxford Online Skills Program C1 Bundle 1 Reading and Writing</t>
  </si>
  <si>
    <t>9780194313605</t>
  </si>
  <si>
    <t>Oxford Photo Dictionary: Monolingual</t>
  </si>
  <si>
    <t>9780194313766</t>
  </si>
  <si>
    <t>Oxford Photo Dictionary: English - Czech</t>
  </si>
  <si>
    <t>9780194317214</t>
  </si>
  <si>
    <t>Oxford Phrasal Verbs Dictionary for Learners of English, Second Edition: Paperback</t>
  </si>
  <si>
    <t>9780194596176</t>
  </si>
  <si>
    <t>Oxford Phonics World 1: Student Book with MultiROM</t>
  </si>
  <si>
    <t>9780194712491</t>
  </si>
  <si>
    <t>Oxford Phonics World 1: Student Book e-Book</t>
  </si>
  <si>
    <t>9780194712576</t>
  </si>
  <si>
    <t>Oxford Phonics World 1: Student Book e-Book In-App</t>
  </si>
  <si>
    <t>9780194596220</t>
  </si>
  <si>
    <t>Oxford Phonics World 1: Workbook</t>
  </si>
  <si>
    <t>9780194712538</t>
  </si>
  <si>
    <t>Oxford Phonics World 1: Workbook e-Book</t>
  </si>
  <si>
    <t>9780194712613</t>
  </si>
  <si>
    <t>Oxford Phonics World 1: Workbook e-Book In-App</t>
  </si>
  <si>
    <t>9780194596282</t>
  </si>
  <si>
    <t>Oxford Phonics World 1: Teacher's Book</t>
  </si>
  <si>
    <t>9780194596336</t>
  </si>
  <si>
    <t>Oxford Phonics World 1: Phonics Cards</t>
  </si>
  <si>
    <t>9780194589048</t>
  </si>
  <si>
    <t>Oxford Phonics World 1: Reader: What I Want</t>
  </si>
  <si>
    <t>9780194589055</t>
  </si>
  <si>
    <t>Oxford Phonics World 1: Reader: Rabbit's House</t>
  </si>
  <si>
    <t>9780194560702</t>
  </si>
  <si>
    <t>Oxford Phonics World 1: Reader: Rabbit's House App</t>
  </si>
  <si>
    <t>9780194589062</t>
  </si>
  <si>
    <t>Oxford Phonics World 1: Reader: The Picnic</t>
  </si>
  <si>
    <t>9780194596022</t>
  </si>
  <si>
    <t>Oxford Phonics World 1: iTools</t>
  </si>
  <si>
    <t>9780194596183</t>
  </si>
  <si>
    <t>Oxford Phonics World 2: Student Book with MultiROM</t>
  </si>
  <si>
    <t>9780194712507</t>
  </si>
  <si>
    <t>Oxford Phonics World 2: Student Book e-Book</t>
  </si>
  <si>
    <t>9780194712583</t>
  </si>
  <si>
    <t>Oxford Phonics World 2: Student Book e-Book In-App</t>
  </si>
  <si>
    <t>9780194596237</t>
  </si>
  <si>
    <t>Oxford Phonics World 2: Workbook</t>
  </si>
  <si>
    <t>9780194712545</t>
  </si>
  <si>
    <t>Oxford Phonics World 2: Workbook e-Book</t>
  </si>
  <si>
    <t>9780194712620</t>
  </si>
  <si>
    <t>Oxford Phonics World 2: Workbook e-Book In-App</t>
  </si>
  <si>
    <t>9780194596299</t>
  </si>
  <si>
    <t>Oxford Phonics World 2: Teacher's Book</t>
  </si>
  <si>
    <t>9780194596343</t>
  </si>
  <si>
    <t>Oxford Phonics World 2: Phonics Cards</t>
  </si>
  <si>
    <t>9780194589079</t>
  </si>
  <si>
    <t>Oxford Phonics World 2: Reader: No Jam!</t>
  </si>
  <si>
    <t>9780194589086</t>
  </si>
  <si>
    <t>Oxford Phonics World 2: Reader: Fun in the Mud</t>
  </si>
  <si>
    <t>9780194589093</t>
  </si>
  <si>
    <t>Oxford Phonics World 2: Reader: At the Farm</t>
  </si>
  <si>
    <t>9780194596039</t>
  </si>
  <si>
    <t>Oxford Phonics World 2: iTools</t>
  </si>
  <si>
    <t>9780194596190</t>
  </si>
  <si>
    <t>Oxford Phonics World 3: Student Book with MultiROM</t>
  </si>
  <si>
    <t>9780194712514</t>
  </si>
  <si>
    <t>Oxford Phonics World 3: Student Book e-Book</t>
  </si>
  <si>
    <t>9780194712590</t>
  </si>
  <si>
    <t xml:space="preserve">Oxford Phonics World 3: Student Book In-App e-Book </t>
  </si>
  <si>
    <t>9780194596244</t>
  </si>
  <si>
    <t>Oxford Phonics World 3: Workbook</t>
  </si>
  <si>
    <t>9780194712552</t>
  </si>
  <si>
    <t>Oxford Phonics World 3: Workbook e-Book</t>
  </si>
  <si>
    <t>9780194712637</t>
  </si>
  <si>
    <t>Oxford Phonics World 3: Workbook e-Book In-App</t>
  </si>
  <si>
    <t>9780194596305</t>
  </si>
  <si>
    <t>Oxford Phonics World 3: Teacher's Book</t>
  </si>
  <si>
    <t>9780194596350</t>
  </si>
  <si>
    <t>Oxford Phonics World 3: Phonics Cards</t>
  </si>
  <si>
    <t>9780194589109</t>
  </si>
  <si>
    <t>Oxford Phonics World 3: Reader: At the Bay</t>
  </si>
  <si>
    <t>9780194589116</t>
  </si>
  <si>
    <t>Oxford Phonics World 3: Reader: A Day with Mom</t>
  </si>
  <si>
    <t>9780194589123</t>
  </si>
  <si>
    <t>Oxford Phonics World 3: Reader: I am a Spy!</t>
  </si>
  <si>
    <t>9780194596046</t>
  </si>
  <si>
    <t>Oxford Phonics World 3: iTools</t>
  </si>
  <si>
    <t>9780194596206</t>
  </si>
  <si>
    <t>Oxford Phonics World 4: Student Book with MultiROM</t>
  </si>
  <si>
    <t>9780194712521</t>
  </si>
  <si>
    <t>Oxford Phonics World 4: Student Book e-Book</t>
  </si>
  <si>
    <t>9780194712606</t>
  </si>
  <si>
    <t xml:space="preserve">Oxford Phonics World 4: Student Book In-App e-Book </t>
  </si>
  <si>
    <t>9780194596268</t>
  </si>
  <si>
    <t>Oxford Phonics World 4: Workbook</t>
  </si>
  <si>
    <t>9780194712569</t>
  </si>
  <si>
    <t>Oxford Phonics World 4: Workbook e-Book</t>
  </si>
  <si>
    <t>9780194712644</t>
  </si>
  <si>
    <t>Oxford Phonics World 4: Workbook e-Book In-App</t>
  </si>
  <si>
    <t>9780194596312</t>
  </si>
  <si>
    <t>Oxford Phonics World 4: Teacher's Book</t>
  </si>
  <si>
    <t>9780194593076</t>
  </si>
  <si>
    <t>Oxford Phonics World 4: Phonics Cards</t>
  </si>
  <si>
    <t>9780194589130</t>
  </si>
  <si>
    <t>Oxford Phonics World 4: Reader: On a Ship</t>
  </si>
  <si>
    <t>9780194589147</t>
  </si>
  <si>
    <t>Oxford Phonics World 4: Reader: Fun Day at School</t>
  </si>
  <si>
    <t>9780194589154</t>
  </si>
  <si>
    <t>Oxford Phonics World 4: Reader: A Nice Trip</t>
  </si>
  <si>
    <t>9780194596053</t>
  </si>
  <si>
    <t>Oxford Phonics World 4: iTools</t>
  </si>
  <si>
    <t>9780194596213</t>
  </si>
  <si>
    <t>Oxford Phonics World 5: Student Book with MultiROM</t>
  </si>
  <si>
    <t>9780194633864</t>
  </si>
  <si>
    <t xml:space="preserve">Oxford Phonics World 5: Student Book e-Book </t>
  </si>
  <si>
    <t>9780194633888</t>
  </si>
  <si>
    <t xml:space="preserve">Oxford Phonics World 5: Student Book In-App e-Book </t>
  </si>
  <si>
    <t>9780194596275</t>
  </si>
  <si>
    <t>Oxford Phonics World 5: Workbook</t>
  </si>
  <si>
    <t>9780194633871</t>
  </si>
  <si>
    <t>Oxford Phonics World 5: Workbook e-Book</t>
  </si>
  <si>
    <t>9780194633895</t>
  </si>
  <si>
    <t>Oxford Phonics World 5: Workbook e-Book In-App</t>
  </si>
  <si>
    <t>9780194596329</t>
  </si>
  <si>
    <t>Oxford Phonics World 5: Teacher's Book</t>
  </si>
  <si>
    <t>9780194592741</t>
  </si>
  <si>
    <t>Oxford Phonics World 5: Phonics Cards</t>
  </si>
  <si>
    <t>9780194589161</t>
  </si>
  <si>
    <t>Oxford Phonics World 5: Reader: The Painter is in the Room</t>
  </si>
  <si>
    <t>9780194589178</t>
  </si>
  <si>
    <t>Oxford Phonics World 5: Reader: I Love the City!</t>
  </si>
  <si>
    <t>9780194589185</t>
  </si>
  <si>
    <t>Oxford Phonics World 5: Reader: Dawn's Hiccups</t>
  </si>
  <si>
    <t>9780194596060</t>
  </si>
  <si>
    <t>Oxford Phonics World 5: iTools</t>
  </si>
  <si>
    <t>9780194369763</t>
  </si>
  <si>
    <t>Oxford Picture Dictionary Second Edition: Monolingual English Edition</t>
  </si>
  <si>
    <t>9780194201391</t>
  </si>
  <si>
    <t>Oxford Picture Dictionary Second Edition: Monolingual English Edition PDF e-Book</t>
  </si>
  <si>
    <t>9780194740104</t>
  </si>
  <si>
    <t>Oxford Picture Dictionary Second Edition: English - Arabic Edition</t>
  </si>
  <si>
    <t>9780194201407</t>
  </si>
  <si>
    <t>Oxford Picture Dictionary Second Edition: English - Arabic Edition PDF e-Book</t>
  </si>
  <si>
    <t>9780194740111</t>
  </si>
  <si>
    <t>Oxford Picture Dictionary Second Edition: English - Brazilian Portuguese Edition</t>
  </si>
  <si>
    <t>9780194201414</t>
  </si>
  <si>
    <t>Oxford Picture Dictionary Second Edition: English - Brazilian Portuguese Edition PDF e-Book</t>
  </si>
  <si>
    <t>9780194740128</t>
  </si>
  <si>
    <t>Oxford Picture Dictionary Second Edition: English - Chinese Edition</t>
  </si>
  <si>
    <t>9780194201421</t>
  </si>
  <si>
    <t>Oxford Picture Dictionary Second Edition: English - Chinese Edition PDF e-Book</t>
  </si>
  <si>
    <t>9780194740203</t>
  </si>
  <si>
    <t>Oxford Picture Dictionary Second Edition: English - Farsi Edition</t>
  </si>
  <si>
    <t>9780194201438</t>
  </si>
  <si>
    <t>Oxford Picture Dictionary Second Edition: English - Farsi Edition PDF e-Book</t>
  </si>
  <si>
    <t>9780194740135</t>
  </si>
  <si>
    <t>Oxford Picture Dictionary Second Edition: English - French Edition</t>
  </si>
  <si>
    <t>9780194201445</t>
  </si>
  <si>
    <t>Oxford Picture Dictionary Second Edition: English - French Edition PDF e-Book</t>
  </si>
  <si>
    <t>9780194740142</t>
  </si>
  <si>
    <t>Oxford Picture Dictionary Second Edition: English - Haitian Creole Edition</t>
  </si>
  <si>
    <t>9780194201452</t>
  </si>
  <si>
    <t>Oxford Picture Dictionary Second Edition: English - Haitian Creole Edition PDF e-Book</t>
  </si>
  <si>
    <t>9780194740159</t>
  </si>
  <si>
    <t>Oxford Picture Dictionary Second Edition: English - Japanese Edition</t>
  </si>
  <si>
    <t>9780194201469</t>
  </si>
  <si>
    <t>Oxford Picture Dictionary Second Edition: English - Japanese Edition PDF e-Book</t>
  </si>
  <si>
    <t>9780194740166</t>
  </si>
  <si>
    <t>Oxford Picture Dictionary Second Edition: English - Korean Edition</t>
  </si>
  <si>
    <t>9780194201476</t>
  </si>
  <si>
    <t>Oxford Picture Dictionary Second Edition: English - Korean Edition PDF e-Book</t>
  </si>
  <si>
    <t>9780194740173</t>
  </si>
  <si>
    <t>Oxford Picture Dictionary Second Edition: English - Russian Edition</t>
  </si>
  <si>
    <t>9780194201483</t>
  </si>
  <si>
    <t>Oxford Picture Dictionary Second Edition: English - Russian Edition PDF e-Book</t>
  </si>
  <si>
    <t>9780194740098</t>
  </si>
  <si>
    <t>Oxford Picture Dictionary Second Edition: English - Spanish Edition</t>
  </si>
  <si>
    <t>9780194201490</t>
  </si>
  <si>
    <t>Oxford Picture Dictionary Second Edition: English - Spanish Edition PDF e-Book</t>
  </si>
  <si>
    <t>9780194740180</t>
  </si>
  <si>
    <t>Oxford Picture Dictionary Second Edition: English - Thai Edition</t>
  </si>
  <si>
    <t>9780194201506</t>
  </si>
  <si>
    <t>Oxford Picture Dictionary Second Edition: English - Thai Edition PDF e-Book</t>
  </si>
  <si>
    <t>9780194740210</t>
  </si>
  <si>
    <t>Oxford Picture Dictionary Second Edition: English - Urdu Edition</t>
  </si>
  <si>
    <t>9780194201513</t>
  </si>
  <si>
    <t>Oxford Picture Dictionary Second Edition: English - Urdu Edition PDF e-Book</t>
  </si>
  <si>
    <t>9780194740197</t>
  </si>
  <si>
    <t>Oxford Picture Dictionary Second Edition: English - Vietnamese Edition</t>
  </si>
  <si>
    <t>9780194201520</t>
  </si>
  <si>
    <t>Oxford Picture Dictionary Second Edition: English - Vietnamese Edition PDF e-Book</t>
  </si>
  <si>
    <t>9780194740753</t>
  </si>
  <si>
    <t>Oxford Picture Dictionary Second Edition: Work Place Skills Builder</t>
  </si>
  <si>
    <t>9780194740401</t>
  </si>
  <si>
    <t>Oxford Picture Dictionary Second Edition: Low-Beginning Workbook Pack</t>
  </si>
  <si>
    <t>9780194740449</t>
  </si>
  <si>
    <t>Oxford Picture Dictionary Second Edition: High-Beginning Workbook Pack</t>
  </si>
  <si>
    <t>9780194740487</t>
  </si>
  <si>
    <t>Oxford Picture Dictionary Second Edition: Low-Intermediate Workbook Pack</t>
  </si>
  <si>
    <t>9780194740531</t>
  </si>
  <si>
    <t xml:space="preserve">Oxford Picture Dictionary Second Edition: Dictionary Audio CDs (4) </t>
  </si>
  <si>
    <t>9780194740241</t>
  </si>
  <si>
    <t>Oxford Picture Dictionary Second Edition: Vocabulary Teaching Handbook</t>
  </si>
  <si>
    <t>9780194740234</t>
  </si>
  <si>
    <t>Oxford Picture Dictionary Second Edition: Classic Classroom Activities</t>
  </si>
  <si>
    <t>9780194740609</t>
  </si>
  <si>
    <t>Oxford Picture Dictionary Second Edition: Overhead Transparencies</t>
  </si>
  <si>
    <t>9780194740227</t>
  </si>
  <si>
    <t>Oxford Picture Dictionary Second Edition: Lesson Plans Pack</t>
  </si>
  <si>
    <t>9780194301961</t>
  </si>
  <si>
    <t>Oxford Picture Dictionary Second Edition: Assessment Program Pack</t>
  </si>
  <si>
    <t>9780194740524</t>
  </si>
  <si>
    <t>Oxford Picture Dictionary Second Edition: Classroom Presentation CD-ROM</t>
  </si>
  <si>
    <t>9780194740807</t>
  </si>
  <si>
    <t>Oxford Picture Dictionary Second Edition: Mobile App</t>
  </si>
  <si>
    <t>9780194740814</t>
  </si>
  <si>
    <t>Oxford Picture Dictionary Second Edition: Mobile App Demo</t>
  </si>
  <si>
    <t>9780194740258</t>
  </si>
  <si>
    <t>Oxford Picture Dictionary Interactive CD-ROM, Second Edition: Single User Licence</t>
  </si>
  <si>
    <t>9780194740265</t>
  </si>
  <si>
    <t>Oxford Picture Dictionary Interactive CD-ROM, Second Edition: Network Licence 15-60 users</t>
  </si>
  <si>
    <t>9780194343374</t>
  </si>
  <si>
    <t>Oxford Picture Dictionary for the Content Areas: Workbook</t>
  </si>
  <si>
    <t>9780194017954</t>
  </si>
  <si>
    <t>Oxford Picture Dictionary for the Content Areas: Kids e-Book Pack English-Spanish</t>
  </si>
  <si>
    <t>9780194525008</t>
  </si>
  <si>
    <t>Oxford Picture Dictionary for the Content Areas, Second Edition: English Dictionary</t>
  </si>
  <si>
    <t>9780194525022</t>
  </si>
  <si>
    <t>Oxford Picture Dictionary for the Content Areas, Second Edition: English - Spanish Dictionary</t>
  </si>
  <si>
    <t>9780194525046</t>
  </si>
  <si>
    <t>Oxford Picture Dictionary for the Content Areas, Second Edition: Workbook</t>
  </si>
  <si>
    <t>9780194525053</t>
  </si>
  <si>
    <t>Oxford Picture Dictionary for the Content Areas, Second Edition: Academic Language Accelerator</t>
  </si>
  <si>
    <t>9780194525077</t>
  </si>
  <si>
    <t>Oxford Picture Dictionary for the Content Areas, Second Edition: Reproducibles Collection Pack</t>
  </si>
  <si>
    <t>9780194525084</t>
  </si>
  <si>
    <t>Oxford Picture Dictionary for the Content Areas, Second Edition: Reproducible: Social Studies: People and Places</t>
  </si>
  <si>
    <t>9780194525091</t>
  </si>
  <si>
    <t>Oxford Picture Dictionary for the Content Areas, Second Edition: Reproducible: Social Studies: History &amp; Government</t>
  </si>
  <si>
    <t>9780194525107</t>
  </si>
  <si>
    <t>Oxford Picture Dictionary for the Content Areas, Second Edition: Reproducible: Life Science</t>
  </si>
  <si>
    <t>9780194525114</t>
  </si>
  <si>
    <t>Oxford Picture Dictionary for the Content Areas, Second Edition: Reproducible: Physical Science, Earth &amp; Space Science</t>
  </si>
  <si>
    <t>9780194525442</t>
  </si>
  <si>
    <t>Oxford Picture Dictionary for the Content Areas, Second Edition: Reproducible Math &amp; Technology</t>
  </si>
  <si>
    <t>9780194525459</t>
  </si>
  <si>
    <t>Oxford Picture Dictionary for the Content Areas, Second Edition: Teacher's Book &amp; CD Pack</t>
  </si>
  <si>
    <t>9780194525558</t>
  </si>
  <si>
    <t>Oxford Picture Dictionary for the Content Areas, Second Edition: iPack</t>
  </si>
  <si>
    <t>9780194525565</t>
  </si>
  <si>
    <t>Oxford Picture Dictionary for the Content Areas, Second Edition: Class Audio CDs (5)</t>
  </si>
  <si>
    <t>9780194352185</t>
  </si>
  <si>
    <t>Oxford Picture Dictionary for Kids: Workbook</t>
  </si>
  <si>
    <t>9780194384018</t>
  </si>
  <si>
    <t xml:space="preserve">Oxford Picture Dictionary for Kids: Audio CDs (5) </t>
  </si>
  <si>
    <t>9780194017756</t>
  </si>
  <si>
    <t>Oxford Picture Dictionary for Kids, Second Edition: Monolingual English Dictionary Paperback</t>
  </si>
  <si>
    <t>9780194017770</t>
  </si>
  <si>
    <t>Oxford Picture Dictionary for Kids, Second Edition: English-Spanish Dictionary Paperback</t>
  </si>
  <si>
    <t>9780194017800</t>
  </si>
  <si>
    <t>Oxford Picture Dictionary for Kids, Second Edition: Teacher's Edition</t>
  </si>
  <si>
    <t>9780194017893</t>
  </si>
  <si>
    <t>Oxford Picture Dictionary for Kids, Second Edition: Teacher's Resource Centre Access Card</t>
  </si>
  <si>
    <t>9780194017794</t>
  </si>
  <si>
    <t>Oxford Picture Dictionary for Kids, Second Edition: Workbook</t>
  </si>
  <si>
    <t>9780194017831</t>
  </si>
  <si>
    <t xml:space="preserve">Oxford Picture Dictionary for Kids, Second Edition: Class Audio CDs (4) </t>
  </si>
  <si>
    <t>9780194017909</t>
  </si>
  <si>
    <t>Oxford Picture Dictionary for Kids, Second Edition: Assessment CD-ROM</t>
  </si>
  <si>
    <t>9780194017848</t>
  </si>
  <si>
    <t>Oxford Picture Dictionary for Kids, Second Edition: Reproducible Collection Pack</t>
  </si>
  <si>
    <t>9780194740357</t>
  </si>
  <si>
    <t>Oxford Picture Dictionary 2nd Edition Reading Library: Annette Succeeds in Class</t>
  </si>
  <si>
    <t>9780194740333</t>
  </si>
  <si>
    <t>Oxford Picture Dictionary 2nd Edition Reading Library: A Big Night at Maria’s Café</t>
  </si>
  <si>
    <t>9780194740326</t>
  </si>
  <si>
    <t>Oxford Picture Dictionary 2nd Edition Reading Library: A Busy Morning at the Bank</t>
  </si>
  <si>
    <t>9780194740319</t>
  </si>
  <si>
    <t>Oxford Picture Dictionary 2nd Edition Reading Library: Driving in the City</t>
  </si>
  <si>
    <t>9780194740364</t>
  </si>
  <si>
    <t>Oxford Picture Dictionary 2nd Edition Reading Library: Finding Good Childcare</t>
  </si>
  <si>
    <t>9780194740388</t>
  </si>
  <si>
    <t>Oxford Picture Dictionary 2nd Edition Reading Library: Healthy Eating</t>
  </si>
  <si>
    <t>9780194740371</t>
  </si>
  <si>
    <t>Oxford Picture Dictionary 2nd Edition Reading Library: An Important Guest at the Shelton Hotel</t>
  </si>
  <si>
    <t>9780194740340</t>
  </si>
  <si>
    <t>Oxford Picture Dictionary 2nd Edition Reading Library: Math and Max</t>
  </si>
  <si>
    <t>9780194740302</t>
  </si>
  <si>
    <t>Oxford Picture Dictionary 2nd Edition Reading Library: A New World at the Library</t>
  </si>
  <si>
    <t>9780194740586</t>
  </si>
  <si>
    <t>Oxford Picture Dictionary 2nd Edition Reading Library: Academics Pack</t>
  </si>
  <si>
    <t>9780194740654</t>
  </si>
  <si>
    <t>Oxford Picture Dictionary 2nd Edition Reading Library: Academics CD</t>
  </si>
  <si>
    <t>9780194740579</t>
  </si>
  <si>
    <t>Oxford Picture Dictionary 2nd Edition Reading Library: Civics Pack</t>
  </si>
  <si>
    <t>9780194740647</t>
  </si>
  <si>
    <t>Oxford Picture Dictionary 2nd Edition Reading Library: Civics CD</t>
  </si>
  <si>
    <t>9780194740562</t>
  </si>
  <si>
    <t>Oxford Picture Dictionary 2nd Edition Reading Library: Workplace Pack</t>
  </si>
  <si>
    <t>9780194740630</t>
  </si>
  <si>
    <t>Oxford Picture Dictionary 2nd Edition Reading Library: Workplace CD</t>
  </si>
  <si>
    <t>9780194740593</t>
  </si>
  <si>
    <t>Oxford Picture Dictionary 2nd Edition Reading Library: Audio CD Pack</t>
  </si>
  <si>
    <t>9780194740395</t>
  </si>
  <si>
    <t>Oxford Picture Dictionary 2nd Edition Reading Library: Library Pack</t>
  </si>
  <si>
    <t>9780194309004</t>
  </si>
  <si>
    <t>Oxford Placement Tests (Revised Ed) 1: Pack</t>
  </si>
  <si>
    <t>9780194309066</t>
  </si>
  <si>
    <t>Oxford Placement Tests (Revised Ed) 1: Marking Kit with User Guide and Diagnostic Key</t>
  </si>
  <si>
    <t>9780194328074</t>
  </si>
  <si>
    <t>Oxford Placement Tests (Revised Ed) 1: Class Audio CD (1)</t>
  </si>
  <si>
    <t>9780194309011</t>
  </si>
  <si>
    <t>Oxford Placement Tests (Revised Ed) 2: Pack</t>
  </si>
  <si>
    <t>9780194309073</t>
  </si>
  <si>
    <t>Oxford Placement Tests (Revised Ed) 2: Marking Kit with User Guide and Diagnostic Key</t>
  </si>
  <si>
    <t>9780194328104</t>
  </si>
  <si>
    <t>Oxford Placement Tests (Revised Ed) 2: Class Audio CD (1)</t>
  </si>
  <si>
    <t>9780194315586</t>
  </si>
  <si>
    <t>Dicionario Oxford Pocket: Oxford Pocket Dicionário bilíngüe para brasileiros</t>
  </si>
  <si>
    <t>9780194331517</t>
  </si>
  <si>
    <t>Brazilian Escolar Dictionary iOS App</t>
  </si>
  <si>
    <t>9780194331524</t>
  </si>
  <si>
    <t>Brazilian Escolar Dictionary Android App</t>
  </si>
  <si>
    <t>9780194315982</t>
  </si>
  <si>
    <t>Oxford Pocket Dictionary: Polish Edition</t>
  </si>
  <si>
    <t>9780194310239</t>
  </si>
  <si>
    <t>Oxford Practice Grammar Basic: Book without Key</t>
  </si>
  <si>
    <t>9780194579780</t>
  </si>
  <si>
    <t>Oxford Practice Grammar Basic: New Practice-Boost CD-ROM Pack</t>
  </si>
  <si>
    <t>9780194579841</t>
  </si>
  <si>
    <t>Oxford Practice Grammar Basic: Lesson Plans</t>
  </si>
  <si>
    <t>9780194309103</t>
  </si>
  <si>
    <t>Oxford Practice Grammar Intermediate: Book without Key</t>
  </si>
  <si>
    <t>9780194579803</t>
  </si>
  <si>
    <t>Oxford Practice Grammar Intermediate: New Practice-Boost CD-ROM Pack</t>
  </si>
  <si>
    <t>9780194579940</t>
  </si>
  <si>
    <t>Oxford Practice Grammar Intermediate W/O Key Practice Boost CD Pack</t>
  </si>
  <si>
    <t>9780194579896</t>
  </si>
  <si>
    <t>Oxford Practice Grammar Intermediate: Lesson Plans</t>
  </si>
  <si>
    <t>9780194579827</t>
  </si>
  <si>
    <t>Oxford Practice Grammar Advanced: New Practice-Boost CD-ROM Pack</t>
  </si>
  <si>
    <t>9780194505048</t>
  </si>
  <si>
    <t>Oxford Practice Grammar Advanced PDF e-Book</t>
  </si>
  <si>
    <t>9780194579872</t>
  </si>
  <si>
    <t>Oxford Practice Grammar Advanced Supplementary Exercises With Key</t>
  </si>
  <si>
    <t>9780194579919</t>
  </si>
  <si>
    <t>Oxford Practice Grammar: Irregular Verb Spinner Pack</t>
  </si>
  <si>
    <t>9780194564007</t>
  </si>
  <si>
    <t>Oxford Preparation Course for the New TOEIC ® Test: Student's Book</t>
  </si>
  <si>
    <t>9780194564045</t>
  </si>
  <si>
    <t>Oxford Preparation Course for the New TOEIC ® Test: Practice Tests 1</t>
  </si>
  <si>
    <t>9780194564052</t>
  </si>
  <si>
    <t>Oxford Preparation Course for the New TOEIC ® Test: Practice Tests 2</t>
  </si>
  <si>
    <t>9780194564359</t>
  </si>
  <si>
    <t>Oxford Preparation Course for the New TOEIC ® Test: Test Box Pack</t>
  </si>
  <si>
    <t>9780194326490</t>
  </si>
  <si>
    <t>Oxford Preparation Course For TOEFL® iBT Exam Pack</t>
  </si>
  <si>
    <t>9780195431193</t>
  </si>
  <si>
    <t>Oxford Preparation Course For TOEFL® DVD</t>
  </si>
  <si>
    <t>9780194501002</t>
  </si>
  <si>
    <t>Oxford Primary Dictionary for Eastern Africa</t>
  </si>
  <si>
    <t>9780194674003</t>
  </si>
  <si>
    <t>Oxford Primary Skills 1: Skills Book</t>
  </si>
  <si>
    <t>9780194674010</t>
  </si>
  <si>
    <t>Oxford Primary Skills 1-2: Class Audio CD</t>
  </si>
  <si>
    <t>9780194674027</t>
  </si>
  <si>
    <t>Oxford Primary Skills 2: Skills Book</t>
  </si>
  <si>
    <t>9780194674041</t>
  </si>
  <si>
    <t>Oxford Primary Skills 3: Skills Book</t>
  </si>
  <si>
    <t>9780194674058</t>
  </si>
  <si>
    <t>Oxford Primary Skills 3-4: Class Audio CD</t>
  </si>
  <si>
    <t>9780194674065</t>
  </si>
  <si>
    <t>Oxford Primary Skills 4: Skills Book</t>
  </si>
  <si>
    <t>9780194674072</t>
  </si>
  <si>
    <t>Oxford Primary Skills 5: Skills Book</t>
  </si>
  <si>
    <t>9780194674034</t>
  </si>
  <si>
    <t>Oxford Primary Skills 5-6: Class Audio CD</t>
  </si>
  <si>
    <t>9780194674089</t>
  </si>
  <si>
    <t>Oxford Primary Skills 6: Skills Book</t>
  </si>
  <si>
    <t>9780194002752</t>
  </si>
  <si>
    <t>9780194002813</t>
  </si>
  <si>
    <t>9780194002769</t>
  </si>
  <si>
    <t>9780194002776</t>
  </si>
  <si>
    <t>9780194002820</t>
  </si>
  <si>
    <t>9780194002783</t>
  </si>
  <si>
    <t>9780194002790</t>
  </si>
  <si>
    <t>9780194002837</t>
  </si>
  <si>
    <t>9780194002806</t>
  </si>
  <si>
    <t>9780195971491</t>
  </si>
  <si>
    <t>OPER New Edition Starter: The Emperor's New Clothes</t>
  </si>
  <si>
    <t>9780195971477</t>
  </si>
  <si>
    <t>OPER New Edition Starter: Folk Tales from Around the World</t>
  </si>
  <si>
    <t>9780195457476</t>
  </si>
  <si>
    <t>OPER New Edition Starter: Giants, Trolls, Dragons and Other</t>
  </si>
  <si>
    <t>9780195455663</t>
  </si>
  <si>
    <t>OPER New Edition Starter: The Lion and the Mouse and Other Stories</t>
  </si>
  <si>
    <t>9780195971460</t>
  </si>
  <si>
    <t>OPER New Edition Starter: The Monkey King</t>
  </si>
  <si>
    <t>9780195457513</t>
  </si>
  <si>
    <t>OPER New Edition Starter: Peter Pan</t>
  </si>
  <si>
    <t>9780195971293</t>
  </si>
  <si>
    <t>OPER New Edition 1: Alice's Adventures in Wonderland</t>
  </si>
  <si>
    <t>9780195455359</t>
  </si>
  <si>
    <t>OPER New Edition 1: Jane Eyre</t>
  </si>
  <si>
    <t>9780195971286</t>
  </si>
  <si>
    <t>OPER New Edition 1: Little Women</t>
  </si>
  <si>
    <t>9780195455403</t>
  </si>
  <si>
    <t>OPER New Edition 1: The Secret Garden</t>
  </si>
  <si>
    <t>9780195971316</t>
  </si>
  <si>
    <t>OPER New Edition 1: Tales from the Arabian Nights</t>
  </si>
  <si>
    <t>9780195971323</t>
  </si>
  <si>
    <t>OPER New Edition 1: Treasure Island</t>
  </si>
  <si>
    <t>9780195971330</t>
  </si>
  <si>
    <t>OPER New Edition 1: The Wizard of Oz</t>
  </si>
  <si>
    <t>9780195971354</t>
  </si>
  <si>
    <t>OPER New Edition 2: The Adventures of Sherlock Holmes</t>
  </si>
  <si>
    <t>9780195971347</t>
  </si>
  <si>
    <t>OPER New Edition 2: A Christmas Carol</t>
  </si>
  <si>
    <t>9780195462845</t>
  </si>
  <si>
    <t>OPER New Edition 2: The Dagger and Wings and Other Father Brown Stories</t>
  </si>
  <si>
    <t>9780195971361</t>
  </si>
  <si>
    <t>OPER New Edition 2: Gulliver's Travels - A Voyage to Lilliput</t>
  </si>
  <si>
    <t>9780195971385</t>
  </si>
  <si>
    <t>OPER New Edition 2: A Midsummer Night's Dream and Other Stories from Shakespeare's Plays</t>
  </si>
  <si>
    <t>9780195455410</t>
  </si>
  <si>
    <t>OPER New Edition 2: Oliver Twist</t>
  </si>
  <si>
    <t>9780195455434</t>
  </si>
  <si>
    <t>OPER New Edition 2: The Prince and the Pauper</t>
  </si>
  <si>
    <t>9780195462432</t>
  </si>
  <si>
    <t>OPER New Edition 3: The Adventures of Huckleberry Finn</t>
  </si>
  <si>
    <t>9780195971422</t>
  </si>
  <si>
    <t>OPER New Edition 3: The Adventures of Tom Sawyer</t>
  </si>
  <si>
    <t>9780195971439</t>
  </si>
  <si>
    <t>OPER New Edition 3: Around the World in Eighty Days</t>
  </si>
  <si>
    <t>9780195971453</t>
  </si>
  <si>
    <t>OPER New Edition 3: The Canterville Ghost and Other Stories</t>
  </si>
  <si>
    <t>9780195971408</t>
  </si>
  <si>
    <t>OPER New Edition 3: David Copperfield</t>
  </si>
  <si>
    <t>9780195455472</t>
  </si>
  <si>
    <t>OPER New Edition 3: Great Expectations</t>
  </si>
  <si>
    <t>9780195971446</t>
  </si>
  <si>
    <t>OPER New Edition 3: The Merchant of Venice and Other Stories from Shakespeare's Plays</t>
  </si>
  <si>
    <t>9780195971415</t>
  </si>
  <si>
    <t>OPER New Edition 3: Robinson Crusoe</t>
  </si>
  <si>
    <t>9780195455571</t>
  </si>
  <si>
    <t>OPER New Edition 4: Dr Jekyll and Mr Hyde and Other Stories</t>
  </si>
  <si>
    <t>9780195455557</t>
  </si>
  <si>
    <t>OPER New Edition 4: The Gifts and Other Stories</t>
  </si>
  <si>
    <t>9780195462487</t>
  </si>
  <si>
    <t>OPER New Edition 4: Journey To The Centre Of The Earth</t>
  </si>
  <si>
    <t>9780195462494</t>
  </si>
  <si>
    <t>OPER New Edition 4: King Solomon's Mines</t>
  </si>
  <si>
    <t>9780195455588</t>
  </si>
  <si>
    <t>OPER New Edition 4: A Night of Terror and Other Strange Tales</t>
  </si>
  <si>
    <t>9780195455533</t>
  </si>
  <si>
    <t>OPER New Edition 4: Othello and Other Stories from Shakespeare's Plays</t>
  </si>
  <si>
    <t>9780195455540</t>
  </si>
  <si>
    <t>OPER New Edition 4: The Picture of Dorian Gray</t>
  </si>
  <si>
    <t>9780195462555</t>
  </si>
  <si>
    <t>OPER New Edition 5: The Diamond As Big As Ritz &amp; Other Stories</t>
  </si>
  <si>
    <t>9780195455649</t>
  </si>
  <si>
    <t>OPER New Edition 5: Dracula</t>
  </si>
  <si>
    <t>9780195462579</t>
  </si>
  <si>
    <t>OPER New Edition 5: Dragon Seed</t>
  </si>
  <si>
    <t>9780195455601</t>
  </si>
  <si>
    <t>OPER New Edition 5: Frankenstein</t>
  </si>
  <si>
    <t>9780195455632</t>
  </si>
  <si>
    <t>OPER New Edition 5: The Mayor of Casterbridge</t>
  </si>
  <si>
    <t>9780195455625</t>
  </si>
  <si>
    <t>OPER New Edition 5: Pride and Prejudice</t>
  </si>
  <si>
    <t>9780195455618</t>
  </si>
  <si>
    <t>OPER New Edition 5: Wuthering Heights</t>
  </si>
  <si>
    <t>9780194709163</t>
  </si>
  <si>
    <t>Oxford Read and Discover Early Starter: The Picnic</t>
  </si>
  <si>
    <t>9780194722667</t>
  </si>
  <si>
    <t>Oxford Read and Discover Early Starter: What's This? Interactive e-Book Code</t>
  </si>
  <si>
    <t>9780194723947</t>
  </si>
  <si>
    <t>9780194709132</t>
  </si>
  <si>
    <t>Oxford Read and Discover Beginner: I'm Sorry Interactive e-Book In-App</t>
  </si>
  <si>
    <t>9780194709149</t>
  </si>
  <si>
    <t>Oxford Read and Discover Beginner: I'm Sorry Interactive e-Book Code</t>
  </si>
  <si>
    <t>9780194646345</t>
  </si>
  <si>
    <t>Oxford Read and Discover 1 Art</t>
  </si>
  <si>
    <t>9780194646550</t>
  </si>
  <si>
    <t>Oxford Read and Discover 1 Art Activity Book</t>
  </si>
  <si>
    <t>9780194646444</t>
  </si>
  <si>
    <t>Oxford Read and Discover 1 Art Audio CD Pack</t>
  </si>
  <si>
    <t>9780194646284</t>
  </si>
  <si>
    <t>Oxford Read and Discover 1: At the Beach Reader</t>
  </si>
  <si>
    <t>9780194646499</t>
  </si>
  <si>
    <t>Oxford Read and Discover 1: At the Beach Activity Book</t>
  </si>
  <si>
    <t>9780194646383</t>
  </si>
  <si>
    <t>Oxford Read and Discover 1: At the Beach Audio CD Pack</t>
  </si>
  <si>
    <t>9780194646291</t>
  </si>
  <si>
    <t>Oxford Read and Discover 1: Eyes Reader</t>
  </si>
  <si>
    <t>9780194646505</t>
  </si>
  <si>
    <t>Oxford Read and Discover 1: Eyes Activity Book</t>
  </si>
  <si>
    <t>9780194646390</t>
  </si>
  <si>
    <t>Oxford Read and Discover 1: Eyes Audio CD Pack</t>
  </si>
  <si>
    <t>9780194646321</t>
  </si>
  <si>
    <t>Oxford Read and Discover 1 Fruit</t>
  </si>
  <si>
    <t>9780194646536</t>
  </si>
  <si>
    <t>Oxford Read and Discover 1 Fruit Activity Book</t>
  </si>
  <si>
    <t>9780194646420</t>
  </si>
  <si>
    <t>Oxford Read and Discover 1 Fruit Audio CD Pack</t>
  </si>
  <si>
    <t>9780194646307</t>
  </si>
  <si>
    <t>Oxford Read and Discover 1: In the Sky</t>
  </si>
  <si>
    <t>9780194646512</t>
  </si>
  <si>
    <t>Oxford Read and Discover 1: In the Sky Activity Book</t>
  </si>
  <si>
    <t>9780194646406</t>
  </si>
  <si>
    <t>Oxford Read and Discover 1: In the Sky Audio CD Pack</t>
  </si>
  <si>
    <t>9780194709309</t>
  </si>
  <si>
    <t>Oxford Read and Discover 1: The New Glasses</t>
  </si>
  <si>
    <t>9780194709385</t>
  </si>
  <si>
    <t>Oxford Read and Discover 1: The New Glasses Audio Pack</t>
  </si>
  <si>
    <t>9780194646277</t>
  </si>
  <si>
    <t>Oxford Read and Discover 1: Schools Reader</t>
  </si>
  <si>
    <t>9780194646482</t>
  </si>
  <si>
    <t>Oxford Read and Discover 1: Schools Activity Book</t>
  </si>
  <si>
    <t>9780194646376</t>
  </si>
  <si>
    <t>Oxford Read and Discover 1: Schools Audio CD Pack</t>
  </si>
  <si>
    <t>9780194646369</t>
  </si>
  <si>
    <t>Oxford Read and Discover 1 Trees</t>
  </si>
  <si>
    <t>9780194646574</t>
  </si>
  <si>
    <t>Oxford Read and Discover 1 Trees Activity Book</t>
  </si>
  <si>
    <t>9780194646468</t>
  </si>
  <si>
    <t>Oxford Read and Discover 1 Trees Audio CD Pack</t>
  </si>
  <si>
    <t>9780194646314</t>
  </si>
  <si>
    <t>Oxford Read and Discover 1: Wheels</t>
  </si>
  <si>
    <t>9780194646529</t>
  </si>
  <si>
    <t>Oxford Read and Discover 1: Wheels Activity Book</t>
  </si>
  <si>
    <t>9780194646413</t>
  </si>
  <si>
    <t>Oxford Read and Discover 1: Wheels Audio CD Pack</t>
  </si>
  <si>
    <t>9780194646352</t>
  </si>
  <si>
    <t>Oxford Read and Discover 1 Wild Cats</t>
  </si>
  <si>
    <t>9780194646567</t>
  </si>
  <si>
    <t>Oxford Read and Discover 1 Wild Cats Activity Book</t>
  </si>
  <si>
    <t>9780194646451</t>
  </si>
  <si>
    <t>Oxford Read and Discover 1 Wild Cats Audio CD Pack</t>
  </si>
  <si>
    <t>9780194646338</t>
  </si>
  <si>
    <t>Oxford Read and Discover 1 Young Animals</t>
  </si>
  <si>
    <t>9780194646543</t>
  </si>
  <si>
    <t>Oxford Read and Discover 1 Young Animals Activity Book</t>
  </si>
  <si>
    <t>9780194646437</t>
  </si>
  <si>
    <t>Oxford Read and Discover 1 Young Animals Audio CD Pack</t>
  </si>
  <si>
    <t>9780194646840</t>
  </si>
  <si>
    <t>Oxford Read and Discover 2 Camouflage</t>
  </si>
  <si>
    <t>9780194646741</t>
  </si>
  <si>
    <t>Oxford Read and Discover 2 Camouflage Activity Book</t>
  </si>
  <si>
    <t>9780194646949</t>
  </si>
  <si>
    <t>Oxford Read and Discover 2 Camouflage Audio CD Pack</t>
  </si>
  <si>
    <t>9780194646826</t>
  </si>
  <si>
    <t>Oxford Read and Discover 2: Cities</t>
  </si>
  <si>
    <t>9780194646727</t>
  </si>
  <si>
    <t>Oxford Read and Discover 2: Cities Activity Book</t>
  </si>
  <si>
    <t>9780194646925</t>
  </si>
  <si>
    <t>Oxford Read and Discover 2: Cities Audio CD Pack</t>
  </si>
  <si>
    <t>9780194646796</t>
  </si>
  <si>
    <t>Oxford Read and Discover 2: Earth Reader</t>
  </si>
  <si>
    <t>9780194646697</t>
  </si>
  <si>
    <t>Oxford Read and Discover 2: Earth Activity Book</t>
  </si>
  <si>
    <t>9780194646895</t>
  </si>
  <si>
    <t>Oxford Read and Discover 2: Earth Audio CD Pack</t>
  </si>
  <si>
    <t>9780194646857</t>
  </si>
  <si>
    <t>Oxford Read and Discover 2 Electricity</t>
  </si>
  <si>
    <t>9780194646758</t>
  </si>
  <si>
    <t>Oxford Read and Discover 2 Electricity Activity Book</t>
  </si>
  <si>
    <t>9780194646956</t>
  </si>
  <si>
    <t>Oxford Read and Discover 2 Electricity Audio CD Pack</t>
  </si>
  <si>
    <t>9780194646833</t>
  </si>
  <si>
    <t>Oxford Read and Discover 2: Farms</t>
  </si>
  <si>
    <t>9780194646734</t>
  </si>
  <si>
    <t>Oxford Read and Discover 2: Farms Activity Book</t>
  </si>
  <si>
    <t>9780194646932</t>
  </si>
  <si>
    <t>Oxford Read and Discover 2: Farms Audio CD Pack</t>
  </si>
  <si>
    <t>9780194646871</t>
  </si>
  <si>
    <t>Oxford Read and Discover 2 In the Mountains</t>
  </si>
  <si>
    <t>9780194646772</t>
  </si>
  <si>
    <t>Oxford Read and Discover 2 In the Mountains Activity Book</t>
  </si>
  <si>
    <t>9780194646970</t>
  </si>
  <si>
    <t>Oxford Read and Discover 2 In the Mountains Audio CD Pack</t>
  </si>
  <si>
    <t>9780194646864</t>
  </si>
  <si>
    <t>Oxford Read and Discover 2 Jobs</t>
  </si>
  <si>
    <t>9780194646765</t>
  </si>
  <si>
    <t>Oxford Read and Discover 2 Jobs Activity Book</t>
  </si>
  <si>
    <t>9780194646963</t>
  </si>
  <si>
    <t>Oxford Read and Discover 2 Jobs Audio CD Pack</t>
  </si>
  <si>
    <t>9780194646888</t>
  </si>
  <si>
    <t>Oxford Read and Discover 2 Plastic</t>
  </si>
  <si>
    <t>9780194646789</t>
  </si>
  <si>
    <t>Oxford Read and Discover 2 Plastic Activity Book</t>
  </si>
  <si>
    <t>9780194646987</t>
  </si>
  <si>
    <t>Oxford Read and Discover 2 Plastic Audio CD Pack</t>
  </si>
  <si>
    <t>9780194646802</t>
  </si>
  <si>
    <t>Oxford Read and Discover 2: Sunny and Rainy</t>
  </si>
  <si>
    <t>9780194646703</t>
  </si>
  <si>
    <t>Oxford Read and Discover 2: Sunny and Rainy Activity Book</t>
  </si>
  <si>
    <t>9780194646901</t>
  </si>
  <si>
    <t>Oxford Read and Discover 2: Sunny and Rainy Audio CD Pack</t>
  </si>
  <si>
    <t>9780194646819</t>
  </si>
  <si>
    <t>Oxford Read and Discover 2: Your Body Reader</t>
  </si>
  <si>
    <t>9780194646710</t>
  </si>
  <si>
    <t>Oxford Read and Discover 2: Your Body Activity Book</t>
  </si>
  <si>
    <t>9780194646918</t>
  </si>
  <si>
    <t>Oxford Read and Discover 2: Your Body Audio CD Pack</t>
  </si>
  <si>
    <t>9780194643795</t>
  </si>
  <si>
    <t>Oxford Read and Discover 3: Amazing Minibeasts</t>
  </si>
  <si>
    <t>9780194643894</t>
  </si>
  <si>
    <t>Oxford Read and Discover 3: Amazing Minibeasts Activity Book</t>
  </si>
  <si>
    <t>9780194644198</t>
  </si>
  <si>
    <t>Oxford Read and Discover 3: Amazing Minibeasts Audio CD Pack</t>
  </si>
  <si>
    <t>9780194647229</t>
  </si>
  <si>
    <t>Oxford Read and Discover 3: Amazing Minibeasts OLB e-Book</t>
  </si>
  <si>
    <t>9780194647403</t>
  </si>
  <si>
    <t>Oxford Read and Discover 3: Amazing Minibeasts OLB In-App e-Book</t>
  </si>
  <si>
    <t>9780194643856</t>
  </si>
  <si>
    <t>Oxford Read and Discover 3: Animals In the Air</t>
  </si>
  <si>
    <t>9780194643955</t>
  </si>
  <si>
    <t>Oxford Read and Discover 3: Animals In the Air Activity Book</t>
  </si>
  <si>
    <t>9780194644259</t>
  </si>
  <si>
    <t>Oxford Read and Discover 3: Animals In the Air Audio CD Pack</t>
  </si>
  <si>
    <t>9780194647267</t>
  </si>
  <si>
    <t>Oxford Read and Discover 3: Animals In The Air OLB e-Book</t>
  </si>
  <si>
    <t>9780194647441</t>
  </si>
  <si>
    <t>Oxford Read and Discover 3: Animals In The Air OLB In-App e-Book</t>
  </si>
  <si>
    <t>9780194647649</t>
  </si>
  <si>
    <t>Oxford Read and Discover 3: Animals In The Air iBook</t>
  </si>
  <si>
    <t>9780194736725</t>
  </si>
  <si>
    <t>Oxford Read and Discover 3: Fear At the Festival</t>
  </si>
  <si>
    <t>9780194643825</t>
  </si>
  <si>
    <t>Oxford Read and Discover 3: Festivals Around the World</t>
  </si>
  <si>
    <t>9780194643924</t>
  </si>
  <si>
    <t>Oxford Read and Discover 3: Festivals Around the World Activity Book</t>
  </si>
  <si>
    <t>9780194644228</t>
  </si>
  <si>
    <t>Oxford Read and Discover 3: Festivals Around the World Audio CD Pack</t>
  </si>
  <si>
    <t>9780194647243</t>
  </si>
  <si>
    <t>Oxford Read and Discover 3: Festivals Around The World OLB e-Book</t>
  </si>
  <si>
    <t>9780194647427</t>
  </si>
  <si>
    <t>Oxford Read and Discover 3: Festivals Around The World OLB In-App e-Book</t>
  </si>
  <si>
    <t>9780194643788</t>
  </si>
  <si>
    <t>Oxford Read and Discover 3: Free Time Around the World</t>
  </si>
  <si>
    <t>9780194643887</t>
  </si>
  <si>
    <t>Oxford Read and Discover 3: Free Time Around the World Activity Book</t>
  </si>
  <si>
    <t>9780194644181</t>
  </si>
  <si>
    <t>Oxford Read and Discover 3: Free Time Around the World Audio CD Pack</t>
  </si>
  <si>
    <t>9780194643832</t>
  </si>
  <si>
    <t>Oxford Read and Discover 3: How We Make Products</t>
  </si>
  <si>
    <t>9780194643931</t>
  </si>
  <si>
    <t>Oxford Read and Discover 3: How We Make Products Activity Book</t>
  </si>
  <si>
    <t>9780194644235</t>
  </si>
  <si>
    <t>Oxford Read and Discover 3: How We Make Products Audio CD Pack</t>
  </si>
  <si>
    <t>9780194647250</t>
  </si>
  <si>
    <t>Oxford Read and Discover 3: How We Make Products OLB e-Book</t>
  </si>
  <si>
    <t>9780194647434</t>
  </si>
  <si>
    <t>Oxford Read and Discover 3: How We Make Products OLB In-App e-Book</t>
  </si>
  <si>
    <t>9780194643801</t>
  </si>
  <si>
    <t>Oxford Read and Discover 3: Life In Rainforests</t>
  </si>
  <si>
    <t>9780194643900</t>
  </si>
  <si>
    <t>Oxford Read and Discover 3: Life In Rainforests Activity Book</t>
  </si>
  <si>
    <t>9780194644204</t>
  </si>
  <si>
    <t>Oxford Read and Discover 3: Life In Rainforests Audio CD Pack</t>
  </si>
  <si>
    <t>9780194647236</t>
  </si>
  <si>
    <t>Oxford Read and Discover 3: Life In Rainforests OLB e-Book</t>
  </si>
  <si>
    <t>9780194647410</t>
  </si>
  <si>
    <t>Oxford Read and Discover 3: Life In Rainforests OLB In-App e-Book</t>
  </si>
  <si>
    <t>9780194647656</t>
  </si>
  <si>
    <t>Oxford Read and Discover 3: Life In Rainforests iBook</t>
  </si>
  <si>
    <t>9780194643849</t>
  </si>
  <si>
    <t>Oxford Read and Discover 3: Sound and Music</t>
  </si>
  <si>
    <t>9780194643948</t>
  </si>
  <si>
    <t>Oxford Read and Discover 3: Sound and Music Activity Book</t>
  </si>
  <si>
    <t>9780194644242</t>
  </si>
  <si>
    <t>Oxford Read and Discover 3: Sound and Music Audio CD Pack</t>
  </si>
  <si>
    <t>9780194643818</t>
  </si>
  <si>
    <t>Oxford Read and Discover 3: Super Structures</t>
  </si>
  <si>
    <t>9780194643917</t>
  </si>
  <si>
    <t>Oxford Read and Discover 3: Super Structures Activity Book</t>
  </si>
  <si>
    <t>9780194644211</t>
  </si>
  <si>
    <t>Oxford Read and Discover 3: Super Structures Audio CD Pack</t>
  </si>
  <si>
    <t>9780194643764</t>
  </si>
  <si>
    <t>Oxford Read and Discover 3: Wonderful Water</t>
  </si>
  <si>
    <t>9780194643863</t>
  </si>
  <si>
    <t>Oxford Read and Discover 3: Wonderful Water Activity Book</t>
  </si>
  <si>
    <t>9780194644167</t>
  </si>
  <si>
    <t>Oxford Read and Discover 3: Wonderful Water Audio CD Pack</t>
  </si>
  <si>
    <t>9780194643771</t>
  </si>
  <si>
    <t>Oxford Read and Discover 3: Your Five Senses</t>
  </si>
  <si>
    <t>9780194643870</t>
  </si>
  <si>
    <t>Oxford Read and Discover 3: Your Five Senses Activity Book</t>
  </si>
  <si>
    <t>9780194644174</t>
  </si>
  <si>
    <t>Oxford Read and Discover 3: Your Five Senses Audio CD Pack</t>
  </si>
  <si>
    <t>9780194644426</t>
  </si>
  <si>
    <t>Oxford Read and Discover 4: All About Desert Life</t>
  </si>
  <si>
    <t>9780194644525</t>
  </si>
  <si>
    <t>Oxford Read and Discover 4: All About Desert Life Activity Book</t>
  </si>
  <si>
    <t>9780194644822</t>
  </si>
  <si>
    <t>Oxford Read and Discover 4: All About Desert Life Audio CD Pack</t>
  </si>
  <si>
    <t>9780194647298</t>
  </si>
  <si>
    <t>Oxford Read and Discover 4: All About Desert Life OLB e-Book</t>
  </si>
  <si>
    <t>9780194647472</t>
  </si>
  <si>
    <t>Oxford Read and Discover 4: All About Desert Life OLB In-App e-Book</t>
  </si>
  <si>
    <t>9780194644396</t>
  </si>
  <si>
    <t>Oxford Read and Discover 4: All About Ocean Life</t>
  </si>
  <si>
    <t>9780194644495</t>
  </si>
  <si>
    <t>Oxford Read and Discover 4: All About Ocean Life Activity Book</t>
  </si>
  <si>
    <t>9780194644792</t>
  </si>
  <si>
    <t>Oxford Read and Discover 4: All About Ocean Life Audio CD Pack</t>
  </si>
  <si>
    <t>9780194647281</t>
  </si>
  <si>
    <t>Oxford Read and Discover 4: All About Ocean Life OLB e-Book</t>
  </si>
  <si>
    <t>9780194647465</t>
  </si>
  <si>
    <t>Oxford Read and Discover 4: All About Ocean Life OLB In-App e-Book</t>
  </si>
  <si>
    <t>9780194644402</t>
  </si>
  <si>
    <t>Oxford Read and Discover 4: All About Plant Life</t>
  </si>
  <si>
    <t>9780194644501</t>
  </si>
  <si>
    <t>Oxford Read and Discover 4: All About Plant Life Activity Book</t>
  </si>
  <si>
    <t>9780194644808</t>
  </si>
  <si>
    <t>Oxford Read and Discover 4: All About Plant Life Audio CD Pack</t>
  </si>
  <si>
    <t>9780194644464</t>
  </si>
  <si>
    <t>Oxford Read and Discover 4: Animals At Night</t>
  </si>
  <si>
    <t>9780194644563</t>
  </si>
  <si>
    <t>Oxford Read and Discover 4: Animals At Night Activity Book</t>
  </si>
  <si>
    <t>9780194644860</t>
  </si>
  <si>
    <t>Oxford Read and Discover 4: Animals At Night Audio CD Pack</t>
  </si>
  <si>
    <t>9780194644433</t>
  </si>
  <si>
    <t>Oxford Read and Discover 4: Animals In Art</t>
  </si>
  <si>
    <t>9780194644532</t>
  </si>
  <si>
    <t>Oxford Read and Discover 4: Animals In Art Activity Book</t>
  </si>
  <si>
    <t>9780194644839</t>
  </si>
  <si>
    <t>Oxford Read and Discover 4: Animals In Art Audio CD Pack</t>
  </si>
  <si>
    <t>9780194644457</t>
  </si>
  <si>
    <t>Oxford Read and Discover 4: How to Stay Healthy</t>
  </si>
  <si>
    <t>9780194644556</t>
  </si>
  <si>
    <t>Oxford Read and Discover 4: How to Stay Healthy Activity Book</t>
  </si>
  <si>
    <t>9780194644853</t>
  </si>
  <si>
    <t>Oxford Read and Discover 4: How to Stay Healthy Audio CD Pack</t>
  </si>
  <si>
    <t>9780194644389</t>
  </si>
  <si>
    <t>Oxford Read and Discover 4: Incredible Earth</t>
  </si>
  <si>
    <t>9780194644488</t>
  </si>
  <si>
    <t>Oxford Read and Discover 4: Incredible Earth Activity Book</t>
  </si>
  <si>
    <t>9780194644785</t>
  </si>
  <si>
    <t>Oxford Read and Discover 4: Incredible Earth Audio CD Pack</t>
  </si>
  <si>
    <t>9780194647274</t>
  </si>
  <si>
    <t>Oxford Read and Discover 4: Incredible Earth OLB e-Book</t>
  </si>
  <si>
    <t>9780194647458</t>
  </si>
  <si>
    <t>Oxford Read and Discover 4: Incredible Earth OLB In-App e-Book</t>
  </si>
  <si>
    <t>9780194647632</t>
  </si>
  <si>
    <t>Oxford Read and Discover 4: Incredible Earth OLB iBook</t>
  </si>
  <si>
    <t>9780194644372</t>
  </si>
  <si>
    <t>Oxford Read and Discover 4: Machines Then and Now</t>
  </si>
  <si>
    <t>9780194723657</t>
  </si>
  <si>
    <t>Oxford Read and Discover 4: Pictures From the Past</t>
  </si>
  <si>
    <t>9780194644471</t>
  </si>
  <si>
    <t>Oxford Read and Discover 4: Machines Then and Now Activity Book</t>
  </si>
  <si>
    <t>9780194644778</t>
  </si>
  <si>
    <t>Oxford Read and Discover 4: Machines Then and Now Audio CD Pack</t>
  </si>
  <si>
    <t>9780194644440</t>
  </si>
  <si>
    <t>Oxford Read and Discover 4: Why We Recycle</t>
  </si>
  <si>
    <t>9780194644549</t>
  </si>
  <si>
    <t>Oxford Read and Discover 4: Why We Recycle Activity Book</t>
  </si>
  <si>
    <t>9780194644846</t>
  </si>
  <si>
    <t>Oxford Read and Discover 4: Why We Recycle Audio CD Pack</t>
  </si>
  <si>
    <t>9780194647304</t>
  </si>
  <si>
    <t>Oxford Read and Discover 4: Why We Recycle OLB e-Book</t>
  </si>
  <si>
    <t>9780194647489</t>
  </si>
  <si>
    <t>Oxford Read and Discover 4: Why We Recycle OLB In-App e-Book</t>
  </si>
  <si>
    <t>9780194644419</t>
  </si>
  <si>
    <t>Oxford Read and Discover 4: Wonders of the Past</t>
  </si>
  <si>
    <t>9780194644518</t>
  </si>
  <si>
    <t>Oxford Read and Discover 4: Wonders of the Past Activity Book</t>
  </si>
  <si>
    <t>9780194644815</t>
  </si>
  <si>
    <t>Oxford Read and Discover 4: Wonders of the Past Audio CD Pack</t>
  </si>
  <si>
    <t>9780194645034</t>
  </si>
  <si>
    <t>Oxford Read and Discover 5: All About Islands</t>
  </si>
  <si>
    <t>9780194645133</t>
  </si>
  <si>
    <t>Oxford Read and Discover 5: All About Islands Activity Book</t>
  </si>
  <si>
    <t>9780194645430</t>
  </si>
  <si>
    <t>Oxford Read and Discover 5: All About Islands Audio CD Pack</t>
  </si>
  <si>
    <t>9780194645027</t>
  </si>
  <si>
    <t>Oxford Read and Discover 5: Animal Life Cycles</t>
  </si>
  <si>
    <t>9780194645126</t>
  </si>
  <si>
    <t>Oxford Read and Discover 5: Animal Life Cycles Activity Book</t>
  </si>
  <si>
    <t>9780194645423</t>
  </si>
  <si>
    <t>Oxford Read and Discover 5: Animal Life Cycles Audio CD Pack</t>
  </si>
  <si>
    <t>9780194647397</t>
  </si>
  <si>
    <t>Oxford Read and Discover 5: Animal Life Cycles OLB e-Book</t>
  </si>
  <si>
    <t>9780194647571</t>
  </si>
  <si>
    <t>Oxford Read and Discover 5: Animal Life Cycles OLB In-App e-Book</t>
  </si>
  <si>
    <t>9780194647618</t>
  </si>
  <si>
    <t>Oxford Read and Discover 5: Animal Life Cycles iBook</t>
  </si>
  <si>
    <t>9780194645003</t>
  </si>
  <si>
    <t xml:space="preserve">Oxford Read and Discover 5: Exploring Our World </t>
  </si>
  <si>
    <t>9780194645102</t>
  </si>
  <si>
    <t>Oxford Read and Discover 5: Exploring Our World Activity Book</t>
  </si>
  <si>
    <t>9780194645409</t>
  </si>
  <si>
    <t>Oxford Read and Discover 5: Exploring Our World Audio CD Pack</t>
  </si>
  <si>
    <t>9780194645010</t>
  </si>
  <si>
    <t>Oxford Read and Discover 5: Great Migrations</t>
  </si>
  <si>
    <t>9780194645119</t>
  </si>
  <si>
    <t>Oxford Read and Discover 5: Great Migrations Activity Book</t>
  </si>
  <si>
    <t>9780194645416</t>
  </si>
  <si>
    <t>Oxford Read and Discover 5: Great Migrations Audio CD Pack</t>
  </si>
  <si>
    <t>9780194647328</t>
  </si>
  <si>
    <t>Oxford Read and Discover 5: Great Migrations OLB e-Book</t>
  </si>
  <si>
    <t>9780194647502</t>
  </si>
  <si>
    <t>Oxford Read and Discover 5: Great Migrations OLB In-App e-Book</t>
  </si>
  <si>
    <t>9780194646161</t>
  </si>
  <si>
    <t>Oxford Read and Discover 5: Great Migrations iBook</t>
  </si>
  <si>
    <t>9780194644976</t>
  </si>
  <si>
    <t>Oxford Read and Discover 5: Homes Around the World</t>
  </si>
  <si>
    <t>9780194645072</t>
  </si>
  <si>
    <t>Oxford Read and Discover 5: Homes Around the World Activity Book</t>
  </si>
  <si>
    <t>9780194645379</t>
  </si>
  <si>
    <t>Oxford Read and Discover 5: Homes Around the World Audio CD Pack</t>
  </si>
  <si>
    <t>9780194647311</t>
  </si>
  <si>
    <t>Oxford Read and Discover 5: Homes Around The World OLB e-Book</t>
  </si>
  <si>
    <t>9780194647496</t>
  </si>
  <si>
    <t>Oxford Read and Discover 5: Homes Around The World OLB In-App e-Book</t>
  </si>
  <si>
    <t>9780194645058</t>
  </si>
  <si>
    <t>Oxford Read and Discover 5: Materials To Products</t>
  </si>
  <si>
    <t>9780194645157</t>
  </si>
  <si>
    <t>Oxford Read and Discover 5: Materials To Products Activity Book</t>
  </si>
  <si>
    <t>9780194645454</t>
  </si>
  <si>
    <t>Oxford Read and Discover 5: Materials To Products Audio CD Pack</t>
  </si>
  <si>
    <t>9780194647335</t>
  </si>
  <si>
    <t>Oxford Read and Discover 5: Materials To Products OLB e-Book</t>
  </si>
  <si>
    <t>9780194647519</t>
  </si>
  <si>
    <t>Oxford Read and Discover 5: Materials To Products OLB In-App e-Book</t>
  </si>
  <si>
    <t>9780194647625</t>
  </si>
  <si>
    <t>9780194645065</t>
  </si>
  <si>
    <t>Oxford Read and Discover 5: Medicine Then and Now</t>
  </si>
  <si>
    <t>9780194645164</t>
  </si>
  <si>
    <t>Oxford Read and Discover 5: Medicine Then and Now Activity Book</t>
  </si>
  <si>
    <t>9780194645461</t>
  </si>
  <si>
    <t>Oxford Read and Discover 5: Medicine Then and Now Audio CD Pack</t>
  </si>
  <si>
    <t>9780194645041</t>
  </si>
  <si>
    <t>Oxford Read and Discover 5: Our World In Art</t>
  </si>
  <si>
    <t>9780194645140</t>
  </si>
  <si>
    <t>Oxford Read and Discover 5: Our World In Art Activity Book</t>
  </si>
  <si>
    <t>9780194645447</t>
  </si>
  <si>
    <t>Oxford Read and Discover 5: Our World In Art Audio CD Pack</t>
  </si>
  <si>
    <t>9780194644990</t>
  </si>
  <si>
    <t>Oxford Read and Discover 5: Transportation Then and Now</t>
  </si>
  <si>
    <t>9780194645096</t>
  </si>
  <si>
    <t>Oxford Read and Discover 5: Transportation Then and Now Activity Book</t>
  </si>
  <si>
    <t>9780194645393</t>
  </si>
  <si>
    <t>Oxford Read and Discover 5: Transportation Then and Now Audio CD Pack</t>
  </si>
  <si>
    <t>9780194644983</t>
  </si>
  <si>
    <t>Oxford Read and Discover 5: Wild Weather</t>
  </si>
  <si>
    <t>9780194645089</t>
  </si>
  <si>
    <t>Oxford Read and Discover 5: Wild Weather Activity Book</t>
  </si>
  <si>
    <t>9780194645386</t>
  </si>
  <si>
    <t>Oxford Read and Discover 5: Wild Weather Audio CD Pack</t>
  </si>
  <si>
    <t>9780194645607</t>
  </si>
  <si>
    <t>Oxford Read and Discover 6: All About Space</t>
  </si>
  <si>
    <t>9780194645706</t>
  </si>
  <si>
    <t>Oxford Read and Discover 6: All About Space Activity Book</t>
  </si>
  <si>
    <t>9780194646000</t>
  </si>
  <si>
    <t>Oxford Read and Discover 6: All About Space Audio CD Pack</t>
  </si>
  <si>
    <t>9780194647359</t>
  </si>
  <si>
    <t>Oxford Read and Discover 6: All About Space OLB e-Book</t>
  </si>
  <si>
    <t>9780194647533</t>
  </si>
  <si>
    <t>Oxford Read and Discover 6: All About Space OLB In-App e-Book</t>
  </si>
  <si>
    <t>9780194646994</t>
  </si>
  <si>
    <t>Oxford Read and Discover 6: All About Space iBook</t>
  </si>
  <si>
    <t>9780194645591</t>
  </si>
  <si>
    <t>Oxford Read and Discover 6: Caring For Our Planet</t>
  </si>
  <si>
    <t>9780194645690</t>
  </si>
  <si>
    <t>Oxford Read and Discover 6: Caring For Our Planet Activity Book</t>
  </si>
  <si>
    <t>9780194645997</t>
  </si>
  <si>
    <t>Oxford Read and Discover 6: Caring For Our Planet Audio CD Pack</t>
  </si>
  <si>
    <t>9780194645638</t>
  </si>
  <si>
    <t>Oxford Read and Discover 6: Cells and Microbes</t>
  </si>
  <si>
    <t>9780194645737</t>
  </si>
  <si>
    <t>Oxford Read and Discover 6: Cells and Microbes Activity Book</t>
  </si>
  <si>
    <t>9780194646031</t>
  </si>
  <si>
    <t>Oxford Read and Discover 6: Cells and Microbes Audio CD Pack</t>
  </si>
  <si>
    <t>9780194647366</t>
  </si>
  <si>
    <t>Oxford Read and Discover 6: Cells &amp; Microbes OLB e-Book</t>
  </si>
  <si>
    <t>9780194647540</t>
  </si>
  <si>
    <t>Oxford Read and Discover 6: Cells &amp; Microbes OLB In-App e-Book</t>
  </si>
  <si>
    <t>9780194647595</t>
  </si>
  <si>
    <t>Oxford Read and Discover 6: Cells &amp; Microbes iBook</t>
  </si>
  <si>
    <t>9780194645614</t>
  </si>
  <si>
    <t>Oxford Read and Discover 6: Clothes Then and Now</t>
  </si>
  <si>
    <t>9780194645713</t>
  </si>
  <si>
    <t>Oxford Read and Discover 6: Clothes Then and Now Activity Book</t>
  </si>
  <si>
    <t>9780194646017</t>
  </si>
  <si>
    <t>Oxford Read and Discover 6: Clothes Then and Now Audio CD Pack</t>
  </si>
  <si>
    <t>9780194645652</t>
  </si>
  <si>
    <t>Oxford Read and Discover 6: Earth Then and Now</t>
  </si>
  <si>
    <t>9780194645751</t>
  </si>
  <si>
    <t>Oxford Read and Discover 6: Earth Then and Now Activity Book</t>
  </si>
  <si>
    <t>9780194646055</t>
  </si>
  <si>
    <t>Oxford Read and Discover 6: Earth Then and Now Audio CD Pack</t>
  </si>
  <si>
    <t>9780194645577</t>
  </si>
  <si>
    <t>Oxford Read and Discover 6: Food Around the World</t>
  </si>
  <si>
    <t>9780194645676</t>
  </si>
  <si>
    <t>Oxford Read and Discover 6: Food Around the World Activity Book</t>
  </si>
  <si>
    <t>9780194646079</t>
  </si>
  <si>
    <t>Oxford Read and Discover 6: Food Around the World Audio CD Pack</t>
  </si>
  <si>
    <t>9780194645621</t>
  </si>
  <si>
    <t>Oxford Read and Discover 6: Helping Around the World</t>
  </si>
  <si>
    <t>9780194645720</t>
  </si>
  <si>
    <t>Oxford Read and Discover 6: Helping Around the World Activity Book</t>
  </si>
  <si>
    <t>9780194646024</t>
  </si>
  <si>
    <t>Oxford Read and Discover 6: Helping Around the World Audio CD Pack</t>
  </si>
  <si>
    <t>9780194647342</t>
  </si>
  <si>
    <t>Oxford Read and Discover 6: Helping Around The World OLB e-Book</t>
  </si>
  <si>
    <t>9780194647526</t>
  </si>
  <si>
    <t>Oxford Read and Discover 6: Helping Around The World OLB In-App e-Book</t>
  </si>
  <si>
    <t>9780194645645</t>
  </si>
  <si>
    <t>Oxford Read and Discover 6: Incredible Energy</t>
  </si>
  <si>
    <t>9780194647588</t>
  </si>
  <si>
    <t>Oxford Read and Discover 6: Incredible Energy iBook</t>
  </si>
  <si>
    <t>9780194645744</t>
  </si>
  <si>
    <t>Oxford Read and Discover 6: Incredible Energy Activity Book</t>
  </si>
  <si>
    <t>9780194646048</t>
  </si>
  <si>
    <t>Oxford Read and Discover 6: Incredible Energy Audio CD Pack</t>
  </si>
  <si>
    <t>9780194647373</t>
  </si>
  <si>
    <t>Oxford Read and Discover 6: Incredible Energy OLB e-Book</t>
  </si>
  <si>
    <t>9780194647557</t>
  </si>
  <si>
    <t>Oxford Read and Discover 6: Incredible Energy OLB In-App e-Book</t>
  </si>
  <si>
    <t>9780194645669</t>
  </si>
  <si>
    <t>Oxford Read and Discover 6: Wonderful Ecosystems</t>
  </si>
  <si>
    <t>9780194645768</t>
  </si>
  <si>
    <t>Oxford Read and Discover 6: Wonderful Ecosystems Activity Book</t>
  </si>
  <si>
    <t>9780194646062</t>
  </si>
  <si>
    <t>Oxford Read and Discover 6: Wonderful Ecosystems Audio CD Pack</t>
  </si>
  <si>
    <t>9780194647380</t>
  </si>
  <si>
    <t>Oxford Read and Discover 6: Wonderful Ecosystems OLB e-Book</t>
  </si>
  <si>
    <t>9780194647564</t>
  </si>
  <si>
    <t>Oxford Read and Discover 6: Wonderful Ecosystems OLB In-App e-Book</t>
  </si>
  <si>
    <t>9780194647601</t>
  </si>
  <si>
    <t>Oxford Read and Discover 6: Wonderful Ecosystems iBook</t>
  </si>
  <si>
    <t>9780194645584</t>
  </si>
  <si>
    <t>Oxford Read and Discover 6: Your Amazing Body</t>
  </si>
  <si>
    <t>9780194645683</t>
  </si>
  <si>
    <t>Oxford Read and Discover 6: Your Amazing Body Activity Book</t>
  </si>
  <si>
    <t>9780194645980</t>
  </si>
  <si>
    <t>Oxford Read and Discover 6: Your Amazing Body Audio CD Pack</t>
  </si>
  <si>
    <t>9780194643757</t>
  </si>
  <si>
    <t>Oxford Discovery Readers Teacher's Handbook</t>
  </si>
  <si>
    <t>9780194722292</t>
  </si>
  <si>
    <t>Oxford Read and Imagine Early Starter Spider Spider</t>
  </si>
  <si>
    <t>9780194722421</t>
  </si>
  <si>
    <t>Oxford Read and Imagine Early Starter: What's This?</t>
  </si>
  <si>
    <t>9780194722384</t>
  </si>
  <si>
    <t>Oxford Read and Imagine Starter: At the Zoo</t>
  </si>
  <si>
    <t>9780194722315</t>
  </si>
  <si>
    <t>Oxford Read and Imagine Starter: At the Zoo Activity Book</t>
  </si>
  <si>
    <t>9780194722391</t>
  </si>
  <si>
    <t>Oxford Read and Imagine Starter: Clunk Draws a Picture</t>
  </si>
  <si>
    <t>9780194722322</t>
  </si>
  <si>
    <t>Oxford Read and Imagine Starter: Clunk Draws a Picture Activity Book</t>
  </si>
  <si>
    <t>9780194722377</t>
  </si>
  <si>
    <t>Oxford Read and Imagine Starter: Hello Clunk</t>
  </si>
  <si>
    <t>9780194722308</t>
  </si>
  <si>
    <t>Oxford Read and Imagine Starter: Hello Clunk Activity Book</t>
  </si>
  <si>
    <t>9780194722414</t>
  </si>
  <si>
    <t>Oxford Read and Imagine Starter One Two Three</t>
  </si>
  <si>
    <t>9780194722346</t>
  </si>
  <si>
    <t>Oxford Read and Imagine Starter One Two Three Activity Book</t>
  </si>
  <si>
    <t>9780194723886</t>
  </si>
  <si>
    <t>Oxford Read and Imagine Starter: Where's My Car? Interactive e-Book In-App</t>
  </si>
  <si>
    <t>9780194722407</t>
  </si>
  <si>
    <t>Oxford Read and Imagine Starter: Where's My Hat?</t>
  </si>
  <si>
    <t>9780194722216</t>
  </si>
  <si>
    <t>Oxford Read and Imagine Starter: Where's My Hat? Interactive e-Book Code</t>
  </si>
  <si>
    <t>9780194722339</t>
  </si>
  <si>
    <t>Oxford Read and Imagine Starter: Where's My Hat? Activity Book</t>
  </si>
  <si>
    <t>9780194722254</t>
  </si>
  <si>
    <t>Oxford Read and Imagine Beginner: The Cake Machine</t>
  </si>
  <si>
    <t>9780194722162</t>
  </si>
  <si>
    <t>Oxford Read and Imagine Beginner: The Cake Machine Activity Book</t>
  </si>
  <si>
    <t>9780194722285</t>
  </si>
  <si>
    <t>Oxford Read and Imagine Beginner: Crocodile in the House</t>
  </si>
  <si>
    <t>9780194722193</t>
  </si>
  <si>
    <t>Oxford Read and Imagine Beginner Crocodile In The House Activity Book</t>
  </si>
  <si>
    <t>9780194722247</t>
  </si>
  <si>
    <t>Oxford Read and Imagine Beginner: I'm Sorry</t>
  </si>
  <si>
    <t>9780194722155</t>
  </si>
  <si>
    <t>Oxford Read and Imagine Beginner: I'm Sorry Activity Book</t>
  </si>
  <si>
    <t>9780194722261</t>
  </si>
  <si>
    <t>Oxford Read and Imagine Beginner: In the Snow</t>
  </si>
  <si>
    <t>9780194722179</t>
  </si>
  <si>
    <t>Oxford Read and Imagine Beginner: In the Snow Activity Book</t>
  </si>
  <si>
    <t>9780194722278</t>
  </si>
  <si>
    <t>Oxford Read and Imagine Beginner: A Rainy Day</t>
  </si>
  <si>
    <t>9780194722230</t>
  </si>
  <si>
    <t>Oxford Read and Imagine Beginner: A Rainy Day 1/A e-Book Code</t>
  </si>
  <si>
    <t>9780194723879</t>
  </si>
  <si>
    <t>Oxford Read and Imagine Beginner: A Rainy Day 1/A e-Book In-App</t>
  </si>
  <si>
    <t>9780194722186</t>
  </si>
  <si>
    <t>Oxford Read and Imagine Beginner: A Rainy Day Activity Book</t>
  </si>
  <si>
    <t>9780194722674</t>
  </si>
  <si>
    <t>Oxford Read and Imagine 1: Ben's Big Swim</t>
  </si>
  <si>
    <t>9780194722551</t>
  </si>
  <si>
    <t>Oxford Read and Imagine 1: Ben's Big Swim Pack</t>
  </si>
  <si>
    <t>9780194705806</t>
  </si>
  <si>
    <t>Oxford Read and Imagine 1: Ben's Big Swim Android App</t>
  </si>
  <si>
    <t>9780194705813</t>
  </si>
  <si>
    <t>Oxford Read and Imagine 1: Ben's Big Swim iOS App</t>
  </si>
  <si>
    <t>9780194722438</t>
  </si>
  <si>
    <t>Oxford Read and Imagine 1: Ben's Big Swim Activity Book</t>
  </si>
  <si>
    <t>9780194722612</t>
  </si>
  <si>
    <t>Oxford Read and Imagine 1: Ben's Big Swim Interactive Code e-Book</t>
  </si>
  <si>
    <t>9780194723893</t>
  </si>
  <si>
    <t>Oxford Read and Imagine 1: Bens Big Swim Interactive e-Book In-App</t>
  </si>
  <si>
    <t>9780194722681</t>
  </si>
  <si>
    <t>Oxford Read and Imagine 1: Clunk in Space</t>
  </si>
  <si>
    <t>9780194722568</t>
  </si>
  <si>
    <t>Oxford Read and Imagine 1: Clunk in Space Pack</t>
  </si>
  <si>
    <t>9780194705820</t>
  </si>
  <si>
    <t>Oxford Read and Imagine 1: Clunk In Space android App</t>
  </si>
  <si>
    <t>9780194705837</t>
  </si>
  <si>
    <t>Oxford Read and Imagine 1: Clunk In Space iOS App</t>
  </si>
  <si>
    <t>9780194722445</t>
  </si>
  <si>
    <t>Oxford Read and Imagine 1: Clunk in Space Activity Book</t>
  </si>
  <si>
    <t>9780194722629</t>
  </si>
  <si>
    <t>Oxford Read and Imagine 1: Clunk In Space Interactive Code e-Book</t>
  </si>
  <si>
    <t>9780194723909</t>
  </si>
  <si>
    <t>Oxford Read and Imagine 1: Clunk In Space Interactive e-Book In-App</t>
  </si>
  <si>
    <t>9780194722728</t>
  </si>
  <si>
    <t>Oxford Read and Imagine 1: Monkeys In The School</t>
  </si>
  <si>
    <t>9780194722483</t>
  </si>
  <si>
    <t>Oxford Read and Imagine 1: Monkeys In The School Activity Book</t>
  </si>
  <si>
    <t>9780194722605</t>
  </si>
  <si>
    <t>Oxford Read and Imagine 1: Monkeys In The School Pack</t>
  </si>
  <si>
    <t>9780194722698</t>
  </si>
  <si>
    <t>Oxford Read and Imagine 1: Rainforest Rescue</t>
  </si>
  <si>
    <t>9780194722575</t>
  </si>
  <si>
    <t>Oxford Read and Imagine 1: Rainforest Rescue Pack</t>
  </si>
  <si>
    <t>9780194722452</t>
  </si>
  <si>
    <t>Oxford Read and Imagine 1: Rainforest Rescue Activity Book</t>
  </si>
  <si>
    <t>9780194722704</t>
  </si>
  <si>
    <t>Oxford Read and Imagine 1: Robbers at the Museum</t>
  </si>
  <si>
    <t>9780194722582</t>
  </si>
  <si>
    <t>Oxford Read and Imagine 1: Robbers at the Museum Pack</t>
  </si>
  <si>
    <t>9780194722469</t>
  </si>
  <si>
    <t>Oxford Read and Imagine 1: Robbers at the Museum Activity Book</t>
  </si>
  <si>
    <t>9780194722711</t>
  </si>
  <si>
    <t>Oxford Read and Imagine 1: Too Fast!</t>
  </si>
  <si>
    <t>9780194722599</t>
  </si>
  <si>
    <t>Oxford Read and Imagine 1: Too Fast! Pack</t>
  </si>
  <si>
    <t>9780194722476</t>
  </si>
  <si>
    <t>Oxford Read and Imagine 1: Too Fast! Activity Book</t>
  </si>
  <si>
    <t>9780194722988</t>
  </si>
  <si>
    <t>Oxford Read and Imagine 2: The Big Storm</t>
  </si>
  <si>
    <t>9780194722865</t>
  </si>
  <si>
    <t>Oxford Read and Imagine 2: The Big Storm Pack</t>
  </si>
  <si>
    <t>9780194722926</t>
  </si>
  <si>
    <t>Oxford Read and Imagine 2 The Big Storm Interactive Code e-Book</t>
  </si>
  <si>
    <t>9780194723961</t>
  </si>
  <si>
    <t>Oxford Read and Imagine 2 The Big Storm Interactive e-Book In-App</t>
  </si>
  <si>
    <t>9780194705875</t>
  </si>
  <si>
    <t>Oxford Read and Imagine 2: The Big Storm iOS App</t>
  </si>
  <si>
    <t>9780194705868</t>
  </si>
  <si>
    <t>Oxford Read and Imagine 2: The Big Storm Android App</t>
  </si>
  <si>
    <t>9780194722971</t>
  </si>
  <si>
    <t>Oxford Read and Imagine 2: Can You See Lions</t>
  </si>
  <si>
    <t>9780194722858</t>
  </si>
  <si>
    <t>Oxford Read and Imagine 2: Can You See Lions Pack</t>
  </si>
  <si>
    <t>9780194722919</t>
  </si>
  <si>
    <t>Oxford Read and Imagine 2: Can You See Lions Interactive Code e-Book</t>
  </si>
  <si>
    <t>9780194723954</t>
  </si>
  <si>
    <t>Oxford Read and Imagine 2: Can You See Lions Interactive e-Book In-App</t>
  </si>
  <si>
    <t>9780194705844</t>
  </si>
  <si>
    <t>Oxford Read and Imagine 2: Can You See Lions android App</t>
  </si>
  <si>
    <t>9780194705851</t>
  </si>
  <si>
    <t>Oxford Read and Imagine 2: Can You See Lions iOS App</t>
  </si>
  <si>
    <t>9780194722735</t>
  </si>
  <si>
    <t>Oxford Read and Imagine 2: Can You See Lions Activity Book</t>
  </si>
  <si>
    <t>9780194723022</t>
  </si>
  <si>
    <t>Oxford Read and Imagine 2: Clunk's New job</t>
  </si>
  <si>
    <t>9780194722889</t>
  </si>
  <si>
    <t>Oxford Read and Imagine 2 Clunks New Job Pack</t>
  </si>
  <si>
    <t>9780194722766</t>
  </si>
  <si>
    <t>Oxford Read and Imagine 2 Clunks New Job Activity Book</t>
  </si>
  <si>
    <t>9780194722995</t>
  </si>
  <si>
    <t>Oxford Read and Imagine 2: In the Big City</t>
  </si>
  <si>
    <t>9780194722759</t>
  </si>
  <si>
    <t>Oxford Read and Imagine 2: In the Big City Activity Book</t>
  </si>
  <si>
    <t>9780194722872</t>
  </si>
  <si>
    <t>Oxford Read and Imagine 2: In the Big City Pack</t>
  </si>
  <si>
    <t>9780194723039</t>
  </si>
  <si>
    <t>Oxford Read and Imagine 2: Sheep in the Snow</t>
  </si>
  <si>
    <t>9780194722896</t>
  </si>
  <si>
    <t>Oxford Read and Imagine 2: Sheep in The Snow Pack</t>
  </si>
  <si>
    <t>9780194722773</t>
  </si>
  <si>
    <t>Oxford Read and Imagine 2 Sheep In The Snow Activity Book</t>
  </si>
  <si>
    <t>9780194723046</t>
  </si>
  <si>
    <t>Oxford Read and Imagine 2: Stop the Machine</t>
  </si>
  <si>
    <t>9780194722902</t>
  </si>
  <si>
    <t>Oxford Read and Imagine 2: Stop The Machine Pack</t>
  </si>
  <si>
    <t>9780194722780</t>
  </si>
  <si>
    <t>Oxford Read and Imagine 2: Stop The Machine Activity Book</t>
  </si>
  <si>
    <t>9780194723299</t>
  </si>
  <si>
    <t>Oxford Read and Imagine 3: Danger Bugs</t>
  </si>
  <si>
    <t>9780194723176</t>
  </si>
  <si>
    <t>Oxford Read and Imagine 3: Danger Bugs Pack</t>
  </si>
  <si>
    <t>9780194723237</t>
  </si>
  <si>
    <t>Oxford Read and Imagine 3: Danger Bugs Interactive Code e-Book</t>
  </si>
  <si>
    <t>9780194724043</t>
  </si>
  <si>
    <t>Oxford Read and Imagine 3: Danger Bugs Interactive e-Book In-App</t>
  </si>
  <si>
    <t>9780194705882</t>
  </si>
  <si>
    <t>Oxford Read and Imagine 3: Danger Bugs Android App</t>
  </si>
  <si>
    <t>9780194705899</t>
  </si>
  <si>
    <t>Oxford Read and Imagine 3: Danger Bugs iOS App</t>
  </si>
  <si>
    <t>9780194723053</t>
  </si>
  <si>
    <t>Oxford Read and Imagine 3: Danger Bugs Activity Book</t>
  </si>
  <si>
    <t>9780194723343</t>
  </si>
  <si>
    <t>Oxford Read and Imagine 3: In the Eagles Nest</t>
  </si>
  <si>
    <t>9780194723107</t>
  </si>
  <si>
    <t>Oxford Read and Imagine 3: In the Eagles Nest Activity Book</t>
  </si>
  <si>
    <t>9780194723220</t>
  </si>
  <si>
    <t>Oxford Read and Imagine 3: In the Eagles Nest Pack</t>
  </si>
  <si>
    <t>9780194723206</t>
  </si>
  <si>
    <t>Oxford Read and Imagine 3: The Game Pack</t>
  </si>
  <si>
    <t>9780194723084</t>
  </si>
  <si>
    <t>Oxford Read and Imagine 3: The Game Activity Book</t>
  </si>
  <si>
    <t>9780194723329</t>
  </si>
  <si>
    <t>Oxford Read and Imagine 3: The Game</t>
  </si>
  <si>
    <t>9780194723312</t>
  </si>
  <si>
    <t>Oxford Read and Imagine 3: High Water</t>
  </si>
  <si>
    <t>9780194723190</t>
  </si>
  <si>
    <t>Oxford Read and Imagine 3: High Water Pack</t>
  </si>
  <si>
    <t>9780194723077</t>
  </si>
  <si>
    <t>Oxford Read and Imagine 3: High Water Activity Book</t>
  </si>
  <si>
    <t>9780194723336</t>
  </si>
  <si>
    <t>Oxford Read and Imagine 3: The New Sound</t>
  </si>
  <si>
    <t>9780194723213</t>
  </si>
  <si>
    <t>Oxford Read and Imagine 3: The New Sound Pack</t>
  </si>
  <si>
    <t>9780194723275</t>
  </si>
  <si>
    <t>Oxford Read and Imagine 3: The New Sound Interactive e-Book</t>
  </si>
  <si>
    <t>9780194723091</t>
  </si>
  <si>
    <t>Oxford Read and Imagine 3: The New Sound Activity Book</t>
  </si>
  <si>
    <t>9780194723305</t>
  </si>
  <si>
    <t>Oxford Read and Imagine 3: Soccer in the Street</t>
  </si>
  <si>
    <t>9780194723183</t>
  </si>
  <si>
    <t>Oxford Read and Imagine 3: Soccer in the Street Pack</t>
  </si>
  <si>
    <t>9780194723060</t>
  </si>
  <si>
    <t>Oxford Read and Imagine 3: Soccer in the Street Activity Book</t>
  </si>
  <si>
    <t>9780194723244</t>
  </si>
  <si>
    <t>Oxford Read and Imagine 3: Soccer in the Street Interactive Code e-Book</t>
  </si>
  <si>
    <t>9780194724050</t>
  </si>
  <si>
    <t xml:space="preserve">Oxford Read and Imagine 3: Soccer in the Street Interactive e-Book In-App </t>
  </si>
  <si>
    <t>9780194723633</t>
  </si>
  <si>
    <t>Oxford Read and Imagine 4: The Lost City</t>
  </si>
  <si>
    <t>9780194723510</t>
  </si>
  <si>
    <t>Oxford Read and Imagine 4: The Lost City Pack</t>
  </si>
  <si>
    <t>9780194723640</t>
  </si>
  <si>
    <t>Oxford Read and Imagine 4: A Machine for the Future</t>
  </si>
  <si>
    <t>9780194723527</t>
  </si>
  <si>
    <t>Oxford Read and Imagine 4: A Machine for the Future Pack</t>
  </si>
  <si>
    <t>9780194723589</t>
  </si>
  <si>
    <t>Oxford Read and Imagine 4: A Machine for the Future Interactive e-Book (Code)</t>
  </si>
  <si>
    <t>9780194723404</t>
  </si>
  <si>
    <t>Oxford Read and Imagine 4: A Machine for the Future Activity Book</t>
  </si>
  <si>
    <t>9780194723596</t>
  </si>
  <si>
    <t>Oxford Read and Imagine 4: Pictures From The Past Interactive e-Book (Code)</t>
  </si>
  <si>
    <t>9780194723534</t>
  </si>
  <si>
    <t>Oxford Read and Imagine 4: Pictures From The Past Pack</t>
  </si>
  <si>
    <t>9780194723411</t>
  </si>
  <si>
    <t>Oxford Read and Imagine 4: Pictures From the Past Activity Book</t>
  </si>
  <si>
    <t>9780194723626</t>
  </si>
  <si>
    <t>Oxford Read and Imagine 4: Lost In The Desert</t>
  </si>
  <si>
    <t>9780194723503</t>
  </si>
  <si>
    <t>Oxford Read and Imagine 4: Lost In The Desert Pack</t>
  </si>
  <si>
    <t>9780194723381</t>
  </si>
  <si>
    <t>Oxford Read and Imagine 4: Lost In The Desert Activity Book</t>
  </si>
  <si>
    <t>9780194723565</t>
  </si>
  <si>
    <t>Oxford Read and Imagine 4: Lost In The Desert Interactive Code e-Book</t>
  </si>
  <si>
    <t>9780194723398</t>
  </si>
  <si>
    <t>Oxford Read and Imagine 4: The Lost City Activity Book</t>
  </si>
  <si>
    <t>9780194723572</t>
  </si>
  <si>
    <t>Oxford Read and Imagine 4: The Lost City Interactive Code e-Book</t>
  </si>
  <si>
    <t>9780194723619</t>
  </si>
  <si>
    <t>Oxford Read and Imagine 4: Swimming With Dolphins</t>
  </si>
  <si>
    <t>9780194723497</t>
  </si>
  <si>
    <t>Oxford Read and Imagine 4: Swimming With Dolphins Pack</t>
  </si>
  <si>
    <t>9780194723374</t>
  </si>
  <si>
    <t>Oxford Read and Imagine 4: Swimming With Dolphins Activity Book</t>
  </si>
  <si>
    <t>9780194723602</t>
  </si>
  <si>
    <t>Oxford Read and Imagine 4: Volcano Adventure</t>
  </si>
  <si>
    <t>9780194723480</t>
  </si>
  <si>
    <t>Oxford Read and Imagine 4: Volcano Adventure Pack</t>
  </si>
  <si>
    <t>9780194723541</t>
  </si>
  <si>
    <t>Oxford Read and Imagine 4: Volcano Adventure Interactive Code e-Book</t>
  </si>
  <si>
    <t>9780194724104</t>
  </si>
  <si>
    <t>Oxford Read and Imagine 4: Volcano Adventure Interactive e-Book In-App</t>
  </si>
  <si>
    <t>9780194705905</t>
  </si>
  <si>
    <t>Oxford Read and Imagine 4: Volcano Adventure android App</t>
  </si>
  <si>
    <t>9780194705912</t>
  </si>
  <si>
    <t>Oxford Read and Imagine 4: Volcano Adventure iOS App</t>
  </si>
  <si>
    <t>9780194723367</t>
  </si>
  <si>
    <t>Oxford Read and Imagine 4: Volcano Adventure Activity Book</t>
  </si>
  <si>
    <t>9780194723756</t>
  </si>
  <si>
    <t>Oxford Read and Imagine 5: The Bad House</t>
  </si>
  <si>
    <t>9780194723671</t>
  </si>
  <si>
    <t>Oxford Read and Imagine 5: The Bad House Activity Book</t>
  </si>
  <si>
    <t>9780194723732</t>
  </si>
  <si>
    <t>Oxford Read and Imagine 5: The Bad House Interactive e-Book</t>
  </si>
  <si>
    <t>9780194723718</t>
  </si>
  <si>
    <t>Oxford Read and Imagine 5: The Bad House Pack</t>
  </si>
  <si>
    <t>9780194723749</t>
  </si>
  <si>
    <t>Oxford Read and Imagine 5: Day of the Dinosaurs</t>
  </si>
  <si>
    <t>9780194723701</t>
  </si>
  <si>
    <t>Oxford Read and Imagine 5: Day of the Dinosaurs Pack</t>
  </si>
  <si>
    <t>9780194723664</t>
  </si>
  <si>
    <t>Oxford Read and Imagine 5: Day of the Dinosaurs Activity Book</t>
  </si>
  <si>
    <t>9780194723725</t>
  </si>
  <si>
    <t>Oxford Read and Imagine 5: Day of the Dinosaurs Code e-Book</t>
  </si>
  <si>
    <t>9780194724166</t>
  </si>
  <si>
    <t>Oxford Read and Imagine 5: Day of the Dinosaurs Interactive e-Book In-App</t>
  </si>
  <si>
    <t>9780194705929</t>
  </si>
  <si>
    <t>Oxford Read and Imagine 5: Day of the Dinosaurs android App</t>
  </si>
  <si>
    <t>9780194705936</t>
  </si>
  <si>
    <t>Oxford Read and Imagine 5: Day of the Dinosaurs iOS App</t>
  </si>
  <si>
    <t>9780194723848</t>
  </si>
  <si>
    <t>Oxford Read and Imagine 6: Invisible</t>
  </si>
  <si>
    <t>9780194723800</t>
  </si>
  <si>
    <t>Oxford Read and Imagine 6: Invisible Pack</t>
  </si>
  <si>
    <t>9780194723763</t>
  </si>
  <si>
    <t>Oxford Read and Imagine 6: Invisible Activity Book</t>
  </si>
  <si>
    <t>9780194723824</t>
  </si>
  <si>
    <t>Oxford Read and Imagine 6: Invisible Interactive Code e-Book</t>
  </si>
  <si>
    <t>9780194724180</t>
  </si>
  <si>
    <t>Oxford Read and Imagine 6: Invisible Interactive e-Book In-App</t>
  </si>
  <si>
    <t>9780194705943</t>
  </si>
  <si>
    <t>Oxford Read and Imagine 6: Invisible android App</t>
  </si>
  <si>
    <t>9780194705950</t>
  </si>
  <si>
    <t>Oxford Read and Imagine 6: Invisible iOS App</t>
  </si>
  <si>
    <t>9780194723855</t>
  </si>
  <si>
    <t>Oxford Read and Imagine 6: The Secret on the Moon</t>
  </si>
  <si>
    <t>9780194723817</t>
  </si>
  <si>
    <t>Oxford Read and Imagine 6: The Secret on the Moon Pack</t>
  </si>
  <si>
    <t>9780194723831</t>
  </si>
  <si>
    <t>Oxford Read and Imagine 6: The Secret on the Moon Interactive e-Book (Code)</t>
  </si>
  <si>
    <t>9780194723770</t>
  </si>
  <si>
    <t>Oxford Read and Imagine 6: The Secret on the Moon Activity Book</t>
  </si>
  <si>
    <t>9780195969467</t>
  </si>
  <si>
    <t>Oxford Storyland Readers New Edition 1: Anna at the Supermarket</t>
  </si>
  <si>
    <t>9780195969474</t>
  </si>
  <si>
    <t>Oxford Storyland Readers New Edition 1: The Picnic</t>
  </si>
  <si>
    <t>9780195969443</t>
  </si>
  <si>
    <t>Oxford Storyland Readers New Edition 1: This is Ping</t>
  </si>
  <si>
    <t>9780195969450</t>
  </si>
  <si>
    <t>Oxford Storyland Readers New Edition 1: You're a Cat</t>
  </si>
  <si>
    <t>9780195969481</t>
  </si>
  <si>
    <t>Oxford Storyland Readers New Edition 2: The Birthday Party</t>
  </si>
  <si>
    <t>9780195969511</t>
  </si>
  <si>
    <t>Oxford Storyland Readers New Edition 2: Daddy's Present</t>
  </si>
  <si>
    <t>9780195969504</t>
  </si>
  <si>
    <t>Oxford Storyland Readers New Edition 2: Grandma's Photos</t>
  </si>
  <si>
    <t>9780195969498</t>
  </si>
  <si>
    <t>Oxford Storyland Readers New Edition 2: The Red Kite</t>
  </si>
  <si>
    <t>9780195969559</t>
  </si>
  <si>
    <t>Oxford Storyland Readers New Edition 3: At the Zoo</t>
  </si>
  <si>
    <t>9780195969542</t>
  </si>
  <si>
    <t>Oxford Storyland Readers New Edition 3: Billy and Tom</t>
  </si>
  <si>
    <t>9780195969535</t>
  </si>
  <si>
    <t>Oxford Storyland Readers New Edition 3: Bip's Visit</t>
  </si>
  <si>
    <t>9780195969528</t>
  </si>
  <si>
    <t>Oxford Storyland Readers New Edition 3: My Friend Bip</t>
  </si>
  <si>
    <t>9780195969573</t>
  </si>
  <si>
    <t>Oxford Storyland Readers New Edition 4: I Can Swim</t>
  </si>
  <si>
    <t>9780195969597</t>
  </si>
  <si>
    <t>Oxford Storyland Readers New Edition 4: Joey the Bird</t>
  </si>
  <si>
    <t>9780195969580</t>
  </si>
  <si>
    <t>Oxford Storyland Readers New Edition 4: Superboy</t>
  </si>
  <si>
    <t>9780195969566</t>
  </si>
  <si>
    <t>Oxford Storyland Readers New Edition 4: Where is Boo?</t>
  </si>
  <si>
    <t>9780195969627</t>
  </si>
  <si>
    <t>Oxford Storyland Readers New Edition 5: Charlie</t>
  </si>
  <si>
    <t>9780195969641</t>
  </si>
  <si>
    <t>Oxford Storyland Readers New Edition 5: Jo Jo</t>
  </si>
  <si>
    <t>9780195969634</t>
  </si>
  <si>
    <t>Oxford Storyland Readers New Edition 5: Lucky</t>
  </si>
  <si>
    <t>9780195969610</t>
  </si>
  <si>
    <t>Oxford Storyland Readers New Edition 5: Mickey Monkey</t>
  </si>
  <si>
    <t>9780195969658</t>
  </si>
  <si>
    <t>Oxford Storyland Readers New Edition 6: At the Beach</t>
  </si>
  <si>
    <t>9780195969689</t>
  </si>
  <si>
    <t>Oxford Storyland Readers New Edition 6: The Circus</t>
  </si>
  <si>
    <t>9780195969672</t>
  </si>
  <si>
    <t>Oxford Storyland Readers New Edition 6: Gary's Lost!</t>
  </si>
  <si>
    <t>9780195969665</t>
  </si>
  <si>
    <t>Oxford Storyland Readers New Edition 6: The Space Museum</t>
  </si>
  <si>
    <t>9780195969702</t>
  </si>
  <si>
    <t>Oxford Storyland Readers New Edition 7: The Biggest Dad</t>
  </si>
  <si>
    <t>9780195969719</t>
  </si>
  <si>
    <t>Oxford Storyland Readers New Edition 7: The Garden Fairy</t>
  </si>
  <si>
    <t>9780195969696</t>
  </si>
  <si>
    <t>Oxford Storyland Readers New Edition 7: The Lost Cat</t>
  </si>
  <si>
    <t>9780195969726</t>
  </si>
  <si>
    <t>Oxford Storyland Readers New Edition 7: Mrs Mott</t>
  </si>
  <si>
    <t>9780195969764</t>
  </si>
  <si>
    <t>Oxford Storyland Readers New Edition 8: Beauty and the Beast</t>
  </si>
  <si>
    <t>9780195969757</t>
  </si>
  <si>
    <t>Oxford Storyland Readers New Edition 8: The Fat Prince and the Angry Man</t>
  </si>
  <si>
    <t>9780195969740</t>
  </si>
  <si>
    <t>Oxford Storyland Readers New Edition 8: Fireman Bill and the Dragon</t>
  </si>
  <si>
    <t>9780195969733</t>
  </si>
  <si>
    <t>Oxford Storyland Readers New Edition 8: The Giant's Garden</t>
  </si>
  <si>
    <t>9780195969771</t>
  </si>
  <si>
    <t>Oxford Storyland Readers New Edition 9: Amy and the Red Box</t>
  </si>
  <si>
    <t>9780195969795</t>
  </si>
  <si>
    <t>Oxford Storyland Readers New Edition 9: Barney the Policeman</t>
  </si>
  <si>
    <t>9780195969788</t>
  </si>
  <si>
    <t>Oxford Storyland Readers New Edition 9: Hansel and Gretel</t>
  </si>
  <si>
    <t>9780195969801</t>
  </si>
  <si>
    <t>Oxford Storyland Readers New Edition 9: Jo Tells Stories</t>
  </si>
  <si>
    <t>9780195969832</t>
  </si>
  <si>
    <t>Oxford Storyland Readers New Edition 10: The Elephant Rock</t>
  </si>
  <si>
    <t>9780195969818</t>
  </si>
  <si>
    <t>Oxford Storyland Readers New Edition 10: The Girl from the Sea</t>
  </si>
  <si>
    <t>9780195969849</t>
  </si>
  <si>
    <t>Oxford Storyland Readers New Edition 10: Save the Animals!</t>
  </si>
  <si>
    <t>9780195969825</t>
  </si>
  <si>
    <t>Oxford Storyland Readers New Edition 10: Typhoon!</t>
  </si>
  <si>
    <t>9780195969870</t>
  </si>
  <si>
    <t>Oxford Storyland Readers New Edition 11: The Fishing Hook</t>
  </si>
  <si>
    <t>9780195969887</t>
  </si>
  <si>
    <t>Oxford Storyland Readers New Edition 11: How Sam Grew</t>
  </si>
  <si>
    <t>9780195969856</t>
  </si>
  <si>
    <t>Oxford Storyland Readers New Edition 11: The School Ghost</t>
  </si>
  <si>
    <t>9780195969863</t>
  </si>
  <si>
    <t>Oxford Storyland Readers New Edition 11: The Younger Brother</t>
  </si>
  <si>
    <t>9780195969900</t>
  </si>
  <si>
    <t>Oxford Storyland Readers New Edition 12: Happy and the Plums</t>
  </si>
  <si>
    <t>9780195969894</t>
  </si>
  <si>
    <t>Oxford Storyland Readers New Edition 12: The Snow Queen</t>
  </si>
  <si>
    <t>9780195969917</t>
  </si>
  <si>
    <t>Oxford Storyland Readers New Edition 12: The Story of Tea</t>
  </si>
  <si>
    <t>9780195969924</t>
  </si>
  <si>
    <t>Oxford Storyland Readers New Edition 12: Take it Away!</t>
  </si>
  <si>
    <t>9780194398695</t>
  </si>
  <si>
    <t>Oxford Student's Dictionary of English, Second Edition: Special Price Edition</t>
  </si>
  <si>
    <t>9780194331388</t>
  </si>
  <si>
    <t>Oxford Student's Dictionary of English, Third Edition</t>
  </si>
  <si>
    <t>9780194331357</t>
  </si>
  <si>
    <t>Oxford Student's Dictionary with CD-ROM, Third Edition</t>
  </si>
  <si>
    <t>9780194331364</t>
  </si>
  <si>
    <t>Oxford Student's Dictionary of English, Third Edition: Special Price Edition</t>
  </si>
  <si>
    <t>9780194306553</t>
  </si>
  <si>
    <t>Oxford studijní slovník (Czech Dictionary Pack)</t>
  </si>
  <si>
    <t>9780194334457</t>
  </si>
  <si>
    <t>Italian Study iOS Library App 1 Year</t>
  </si>
  <si>
    <t>9780194334464</t>
  </si>
  <si>
    <t>Italian Study iOS Library App Perpetual</t>
  </si>
  <si>
    <t>9780194348164</t>
  </si>
  <si>
    <t>Italian Dictionaries Container App</t>
  </si>
  <si>
    <t>9780194334983</t>
  </si>
  <si>
    <t>Italian Study Dictionary In-App Android and iOS</t>
  </si>
  <si>
    <t>9780194348188</t>
  </si>
  <si>
    <t xml:space="preserve">Dizionario Oxford Study per studenti d’inglese Android App </t>
  </si>
  <si>
    <t>9780194336284</t>
  </si>
  <si>
    <t xml:space="preserve">Dizionario Oxford Study per studenti d’inglese Institutions App </t>
  </si>
  <si>
    <t>9780194003384</t>
  </si>
  <si>
    <t>Oxford Teachers' Academy: Teaching English to Teenagers - Moderator Code Card</t>
  </si>
  <si>
    <t>9780194003315</t>
  </si>
  <si>
    <t>Oxford Teachers' Academy: Teaching English to Teenagers - Participant Code Card</t>
  </si>
  <si>
    <t>9780194003407</t>
  </si>
  <si>
    <t>9780194031752</t>
  </si>
  <si>
    <t>Oxford Teachers' Academy: Teaching English to Teenagers - Access Code</t>
  </si>
  <si>
    <t>9780194003353</t>
  </si>
  <si>
    <t>Oxford Teachers' Academy: Teaching English to Young Learners - Moderator Code Card</t>
  </si>
  <si>
    <t>9780194003377</t>
  </si>
  <si>
    <t>Oxford Teachers' Academy: Teaching English to Young Learners - Participant Code Card</t>
  </si>
  <si>
    <t>9780194003292</t>
  </si>
  <si>
    <t>9780194031714</t>
  </si>
  <si>
    <t>Oxford Teachers' Academy: Teaching English to Young Learners - Participant Code: Online Professional Development</t>
  </si>
  <si>
    <t>9780194003339</t>
  </si>
  <si>
    <t>Oxford Teachers' Academy: Online Teaching with Technology Participant Pack</t>
  </si>
  <si>
    <t>9780194003414</t>
  </si>
  <si>
    <t>Oxford Teachers' Academy: Online Teaching with Technology Moderator Pack</t>
  </si>
  <si>
    <t>9780194300643</t>
  </si>
  <si>
    <t xml:space="preserve">Oxford Team 1: Class Audio CDs (2) </t>
  </si>
  <si>
    <t>9780194300650</t>
  </si>
  <si>
    <t>9780194300667</t>
  </si>
  <si>
    <t>9780194314480</t>
  </si>
  <si>
    <t>Oxford Türkiye Sözlügü</t>
  </si>
  <si>
    <t>9780194316675</t>
  </si>
  <si>
    <t>Oxford Interactive Word Magic: Pack</t>
  </si>
  <si>
    <t>9780194620031</t>
  </si>
  <si>
    <t>OWS: Basic Student's Pack</t>
  </si>
  <si>
    <t>9780194620215</t>
  </si>
  <si>
    <t>OWS: Everyday Topics iBook</t>
  </si>
  <si>
    <t>9780194620079</t>
  </si>
  <si>
    <t>OWS: Intermediate Student's Pack</t>
  </si>
  <si>
    <t>9780194620123</t>
  </si>
  <si>
    <t>OWS: Idioms and Phrasal Verbs Intermediate Student Book With Key</t>
  </si>
  <si>
    <t>9780194620116</t>
  </si>
  <si>
    <t>OWS: Advanced Student's Pack</t>
  </si>
  <si>
    <t>9780194620130</t>
  </si>
  <si>
    <t>OWS: Idioms and Phrasal Verbs Advanced Student Book With Key</t>
  </si>
  <si>
    <t>9780194397988</t>
  </si>
  <si>
    <t>Oxford Wordpower Dictionary 4th Edition</t>
  </si>
  <si>
    <t>9780194398237</t>
  </si>
  <si>
    <t>Oxford Wordpower Dictionary 4th Edition Pack</t>
  </si>
  <si>
    <t>9780194316118</t>
  </si>
  <si>
    <t>Oxford Wordpower Dictionary, English-Arabic, Third Edition Pack</t>
  </si>
  <si>
    <t>9780194316408</t>
  </si>
  <si>
    <t>Arabic Wordpower Download Edition 1 Year</t>
  </si>
  <si>
    <t>9780194376464</t>
  </si>
  <si>
    <t>Arabic Wordpower Dictionary Android App</t>
  </si>
  <si>
    <t>9780194377140</t>
  </si>
  <si>
    <t>Arabic Wordpower Android Code Version App 1 Year</t>
  </si>
  <si>
    <t>9780194376532</t>
  </si>
  <si>
    <t>Arabic Wordpower Android Code Version App Perpetual</t>
  </si>
  <si>
    <t>9780194334488</t>
  </si>
  <si>
    <t>Arabic Wordpower iOS Library App 1 Year</t>
  </si>
  <si>
    <t>9780194334495</t>
  </si>
  <si>
    <t>Arabic Wordpower iOS Library App Perpetual</t>
  </si>
  <si>
    <t>9780194376457</t>
  </si>
  <si>
    <t>Wordpower Dictionary for Arabic-speaking learners of English iOS App</t>
  </si>
  <si>
    <t>9780194317382</t>
  </si>
  <si>
    <t>Oxford Wordpower Dictionary, English-Polish, Third Edition Dictionary</t>
  </si>
  <si>
    <t>9780194323406</t>
  </si>
  <si>
    <t>Oxford Wordpower Dictionary English-English-Turkish Pack</t>
  </si>
  <si>
    <t>9780194315319</t>
  </si>
  <si>
    <t>Oxford Hungarian Wordpower</t>
  </si>
  <si>
    <t>9780194505161</t>
  </si>
  <si>
    <t>Wordsmith Tools 6.0 Single User Agreement</t>
  </si>
  <si>
    <t>9780194505178</t>
  </si>
  <si>
    <t>Wordsmith Tools 6.0 Up To 10 Users Agreement</t>
  </si>
  <si>
    <t>9780194505185</t>
  </si>
  <si>
    <t>Wordsmith Tools 6.0 Up To 50 Users Agreement</t>
  </si>
  <si>
    <t>9780194505192</t>
  </si>
  <si>
    <t>Wordsmith Tools 6.0 Up To 100 Users Agreement</t>
  </si>
  <si>
    <t>9780194505208</t>
  </si>
  <si>
    <t>Wordsmith Tools 6.0 Up To 200 Users Agreement</t>
  </si>
  <si>
    <t>9780194363259</t>
  </si>
  <si>
    <t>Pacesetter Starter: Student's Book</t>
  </si>
  <si>
    <t>9780194377027</t>
  </si>
  <si>
    <t xml:space="preserve">Pacesetter Starter: Audio CDs (3) </t>
  </si>
  <si>
    <t>9780194363327</t>
  </si>
  <si>
    <t>Pacesetter Elementary: Teacher's Book</t>
  </si>
  <si>
    <t>9780194377034</t>
  </si>
  <si>
    <t xml:space="preserve">Pacesetter Elementary: Audio CDs (3) </t>
  </si>
  <si>
    <t>9780194363372</t>
  </si>
  <si>
    <t>Pacesetter Pre-Intermediate: Teacher's Book</t>
  </si>
  <si>
    <t>9780194377041</t>
  </si>
  <si>
    <t xml:space="preserve">Pacesetter Pre-Intermediate: Audio CDs (3) </t>
  </si>
  <si>
    <t>9780194363419</t>
  </si>
  <si>
    <t>Pacesetter Intermediate: Workbook</t>
  </si>
  <si>
    <t>9780194305440</t>
  </si>
  <si>
    <t>Panorama: Building Perspective Through Reading 2: Student Book</t>
  </si>
  <si>
    <t>9780194305457</t>
  </si>
  <si>
    <t>Panorama: Building Perspective Through Reading 3: Student Book</t>
  </si>
  <si>
    <t>9780194332033</t>
  </si>
  <si>
    <t>Pen Pictures 2: Student's Book</t>
  </si>
  <si>
    <t>9780194302005</t>
  </si>
  <si>
    <t>People, Places, and Things 1: Student Book</t>
  </si>
  <si>
    <t>9780194302333</t>
  </si>
  <si>
    <t>People, Places, and Things 1: Audio CDs (1)</t>
  </si>
  <si>
    <t>9780194302012</t>
  </si>
  <si>
    <t>People, Places, and Things 2: Student Book</t>
  </si>
  <si>
    <t>9780194302340</t>
  </si>
  <si>
    <t>People, Places, and Things 2: Audio CDs (1)</t>
  </si>
  <si>
    <t>9780194302029</t>
  </si>
  <si>
    <t>People, Places, and Things 3: Student Book</t>
  </si>
  <si>
    <t>9780194302357</t>
  </si>
  <si>
    <t>People, Places, and Things 3: Audio CDs (1)</t>
  </si>
  <si>
    <t>9780194743501</t>
  </si>
  <si>
    <t>People, Places, and Things Listening 1: Student Book</t>
  </si>
  <si>
    <t>9780194743624</t>
  </si>
  <si>
    <t>People, Places, and Things Listening 1: Teacher's Book with Audio CD</t>
  </si>
  <si>
    <t>9780194743532</t>
  </si>
  <si>
    <t>People, Places, and Things Listening 1: Audio CDs (2)</t>
  </si>
  <si>
    <t>9780194743518</t>
  </si>
  <si>
    <t>People, Places, and Things Listening 2: Student Book</t>
  </si>
  <si>
    <t>9780194743631</t>
  </si>
  <si>
    <t>People, Places, and Things Listening 2: Teacher's Book with Audio CD</t>
  </si>
  <si>
    <t>9780194743549</t>
  </si>
  <si>
    <t>People, Places, and Things Listening 2: Audio CDs (2)</t>
  </si>
  <si>
    <t>9780194743525</t>
  </si>
  <si>
    <t>People, Places, and Things Listening 3: Student Book</t>
  </si>
  <si>
    <t>9780194743648</t>
  </si>
  <si>
    <t>People, Places, and Things Listening 3: Teacher's Book with Audio CD</t>
  </si>
  <si>
    <t>9780194743556</t>
  </si>
  <si>
    <t>People, Places, and Things Listening 3: Audio CDs (2)</t>
  </si>
  <si>
    <t>9780194302098</t>
  </si>
  <si>
    <t>Person to Person, 3rd Edition Starter: Student Book with CD Pack</t>
  </si>
  <si>
    <t>9780194302180</t>
  </si>
  <si>
    <t>Person to Person, 3rd Edition Starter: Teacher’s Book</t>
  </si>
  <si>
    <t>9780194302241</t>
  </si>
  <si>
    <t>Person to Person, 3rd Edition Starter: Test Booklet with Audio CD Pack</t>
  </si>
  <si>
    <t>9780194302210</t>
  </si>
  <si>
    <t>Person to Person, 3rd Edition Starter: Class Audio CDs</t>
  </si>
  <si>
    <t>9780194302128</t>
  </si>
  <si>
    <t>Person to Person, 3rd Edition 1: Student Book with CD Pack</t>
  </si>
  <si>
    <t>9780194302197</t>
  </si>
  <si>
    <t>Person to Person, 3rd Edition 1: Teacher’s Book</t>
  </si>
  <si>
    <t>9780194302272</t>
  </si>
  <si>
    <t>Person to Person, 3rd Edition 1: Test Booklet with Audio CD Pack</t>
  </si>
  <si>
    <t>9780194302227</t>
  </si>
  <si>
    <t xml:space="preserve">Person to Person, 3rd Edition 1: Class Audio CDs (2) </t>
  </si>
  <si>
    <t>9780194302159</t>
  </si>
  <si>
    <t>Person to Person, 3rd Edition 2: Student Book with CD Pack</t>
  </si>
  <si>
    <t>9780194302203</t>
  </si>
  <si>
    <t>Person to Person, 3rd Edition 2: Teacher’s Book</t>
  </si>
  <si>
    <t>9780194302302</t>
  </si>
  <si>
    <t>Person to Person, 3rd Edition 2: Test Booklet with Audio CD Pack</t>
  </si>
  <si>
    <t>9780194302234</t>
  </si>
  <si>
    <t xml:space="preserve">Person to Person, 3rd Edition 2: Class Audio CDs (2) </t>
  </si>
  <si>
    <t>9780194514088</t>
  </si>
  <si>
    <t>PET Masterclass: Student's Book and Introductory Module Pack</t>
  </si>
  <si>
    <t>9780194514057</t>
  </si>
  <si>
    <t>PET Masterclass: Teacher's Book</t>
  </si>
  <si>
    <t>9780194514118</t>
  </si>
  <si>
    <t>PET Masterclass: Introductory Module Teacher's Pack</t>
  </si>
  <si>
    <t>9780194535472</t>
  </si>
  <si>
    <t>PET Masterclass: Workbook Resource Pack with Key</t>
  </si>
  <si>
    <t>9780194535489</t>
  </si>
  <si>
    <t>PET Masterclass: Workbook Resource Pack</t>
  </si>
  <si>
    <t>9780194514040</t>
  </si>
  <si>
    <t>PET Masterclass: Class Audio CD (1)</t>
  </si>
  <si>
    <t>9780194534680</t>
  </si>
  <si>
    <t>PET Practice Tests: With Key Pack</t>
  </si>
  <si>
    <t>9780194534727</t>
  </si>
  <si>
    <t>PET Practice Tests: Without Key</t>
  </si>
  <si>
    <t>9780194594479</t>
  </si>
  <si>
    <t>PET OET Practice Test 1</t>
  </si>
  <si>
    <t>9780194594264</t>
  </si>
  <si>
    <t>PET OET Practice Test 1 Self-Study</t>
  </si>
  <si>
    <t>9780194594486</t>
  </si>
  <si>
    <t>PET OET Practice Test 2</t>
  </si>
  <si>
    <t>9780194535397</t>
  </si>
  <si>
    <t>PET OET Practice Test 2 Self-Study</t>
  </si>
  <si>
    <t>9780194596466</t>
  </si>
  <si>
    <t>PET OET Practice Test 3</t>
  </si>
  <si>
    <t>9780194535380</t>
  </si>
  <si>
    <t>PET OET Practice Test 3 Self-Study</t>
  </si>
  <si>
    <t>9780194594271</t>
  </si>
  <si>
    <t>PET OET Practice Test 1 to 3 Self-Study Pack</t>
  </si>
  <si>
    <t>9780194596473</t>
  </si>
  <si>
    <t>PET OET Practice Test 4</t>
  </si>
  <si>
    <t>9780194596916</t>
  </si>
  <si>
    <t>PET OET Practice Test 1 to 4 Institutional Pack</t>
  </si>
  <si>
    <t>9780194817158</t>
  </si>
  <si>
    <t>PET Result: Student's Book</t>
  </si>
  <si>
    <t>9780194817295</t>
  </si>
  <si>
    <t>PET Result Student's Book and Online Workbook</t>
  </si>
  <si>
    <t>9780194817202</t>
  </si>
  <si>
    <t>PET Result: Workbook Resource Pack with Key</t>
  </si>
  <si>
    <t>9780194817219</t>
  </si>
  <si>
    <t>PET Result: Workbook Resource Pack without Key</t>
  </si>
  <si>
    <t>9780194817318</t>
  </si>
  <si>
    <t>PET Result: Online Workbook</t>
  </si>
  <si>
    <t>9780194817127</t>
  </si>
  <si>
    <t>PET Result: Teacher's Pack</t>
  </si>
  <si>
    <t>9780194817233</t>
  </si>
  <si>
    <t>PET Result: Class Audio CD</t>
  </si>
  <si>
    <t>9780194817462</t>
  </si>
  <si>
    <t>PET Result: iTools</t>
  </si>
  <si>
    <t>9780194046534</t>
  </si>
  <si>
    <t>Playtime Starter: Course-Book</t>
  </si>
  <si>
    <t>9780194046596</t>
  </si>
  <si>
    <t>Playtime Starter: English Teacher's Book</t>
  </si>
  <si>
    <t>9780194046626</t>
  </si>
  <si>
    <t>Playtime Starter: Spanish Teacher's Book</t>
  </si>
  <si>
    <t>9780194046688</t>
  </si>
  <si>
    <t>Playtime Starter: Workbook</t>
  </si>
  <si>
    <t>9780194046503</t>
  </si>
  <si>
    <t>Playtime Starter: Class Audio CD</t>
  </si>
  <si>
    <t>9780194046732</t>
  </si>
  <si>
    <t>Playtime A: iTools DVD-ROM</t>
  </si>
  <si>
    <t>9780194046541</t>
  </si>
  <si>
    <t>Playtime A: Course-Book</t>
  </si>
  <si>
    <t>9780194046602</t>
  </si>
  <si>
    <t>Playtime A: English Teacher's Book</t>
  </si>
  <si>
    <t>9780194046633</t>
  </si>
  <si>
    <t>Playtime A: Spanish Teacher's Book</t>
  </si>
  <si>
    <t>9780194046695</t>
  </si>
  <si>
    <t>Playtime A: Workbook</t>
  </si>
  <si>
    <t>9780194046510</t>
  </si>
  <si>
    <t>Playtime A: Class CD</t>
  </si>
  <si>
    <t>9780194046749</t>
  </si>
  <si>
    <t>9780194046558</t>
  </si>
  <si>
    <t>Playtime B: Course-Book</t>
  </si>
  <si>
    <t>9780194046619</t>
  </si>
  <si>
    <t>Playtime B: English Teacher's Book</t>
  </si>
  <si>
    <t>9780194046640</t>
  </si>
  <si>
    <t>Playtime B: Spanish Teacher's Book</t>
  </si>
  <si>
    <t>9780194046701</t>
  </si>
  <si>
    <t>Playtime B: Workbook</t>
  </si>
  <si>
    <t>9780194046527</t>
  </si>
  <si>
    <t>Playtime B: Class Audio CD</t>
  </si>
  <si>
    <t>9780194046756</t>
  </si>
  <si>
    <t>Playtime B: iTools DVD-ROM</t>
  </si>
  <si>
    <t>9780194046794</t>
  </si>
  <si>
    <t>Playtime: Teacher's Resource Pack</t>
  </si>
  <si>
    <t>9780194391740</t>
  </si>
  <si>
    <t>Potato Pals 1: Book Set with Audio CD</t>
  </si>
  <si>
    <t>9780194391931</t>
  </si>
  <si>
    <t>Potato Pals 1: User Guide</t>
  </si>
  <si>
    <t>9780194391900</t>
  </si>
  <si>
    <t>Potato Pals 1: Activity Book</t>
  </si>
  <si>
    <t>9780194391917</t>
  </si>
  <si>
    <t>Potato Pals 1: Workbook</t>
  </si>
  <si>
    <t>9780194391924</t>
  </si>
  <si>
    <t>Potato Pals 1: Picture Cards</t>
  </si>
  <si>
    <t>9780194505741</t>
  </si>
  <si>
    <t>Potato Pals 1: In The Morning App</t>
  </si>
  <si>
    <t>9780194505758</t>
  </si>
  <si>
    <t>Potato Pals 1: At School App</t>
  </si>
  <si>
    <t>9780194505765</t>
  </si>
  <si>
    <t>Potato Pals 1: At The Park App</t>
  </si>
  <si>
    <t>9780194505772</t>
  </si>
  <si>
    <t>Potato Pals 1: At Home App</t>
  </si>
  <si>
    <t>9780194505789</t>
  </si>
  <si>
    <t>Potato Pals 1: Good Friends App</t>
  </si>
  <si>
    <t>9780194505796</t>
  </si>
  <si>
    <t>Potato Pals 1: Pals In The Evening App</t>
  </si>
  <si>
    <t>9780194505802</t>
  </si>
  <si>
    <t>Potato Pals 1: App Pack</t>
  </si>
  <si>
    <t>9780194505819</t>
  </si>
  <si>
    <t>Potato Pals 1: In-App Container</t>
  </si>
  <si>
    <t>9780194391825</t>
  </si>
  <si>
    <t>Potato Pals 2: Book Set with Audio CD</t>
  </si>
  <si>
    <t>9780194391979</t>
  </si>
  <si>
    <t>Potato Pals 2: User Guide</t>
  </si>
  <si>
    <t>9780194391948</t>
  </si>
  <si>
    <t>Potato Pals 2: Activity Book</t>
  </si>
  <si>
    <t>9780194391955</t>
  </si>
  <si>
    <t>Potato Pals 2: Workbook</t>
  </si>
  <si>
    <t>9780194391962</t>
  </si>
  <si>
    <t>Potato Pals 2: Picture Cards</t>
  </si>
  <si>
    <t>9780194422796</t>
  </si>
  <si>
    <t>Practical Classroom English Pack</t>
  </si>
  <si>
    <t>9780194313421</t>
  </si>
  <si>
    <t>Practical English Grammar: Paperback</t>
  </si>
  <si>
    <t>9780194313483</t>
  </si>
  <si>
    <t>Practical English Grammar: Low-price Edition</t>
  </si>
  <si>
    <t>9780194313438</t>
  </si>
  <si>
    <t>Practical English Grammar: Exercises 1 (with Answers)</t>
  </si>
  <si>
    <t>9780194313490</t>
  </si>
  <si>
    <t>Practical English Grammar: Exercises 1 (Low-priced)</t>
  </si>
  <si>
    <t>9780194313445</t>
  </si>
  <si>
    <t>Practical English Grammar: Exercises 2 (with Answers)</t>
  </si>
  <si>
    <t>9780194313506</t>
  </si>
  <si>
    <t>Practical English Grammar: Exercises 2 (Low-priced)</t>
  </si>
  <si>
    <t>9780194420983</t>
  </si>
  <si>
    <t>Practical English Usage 3rd Edition: Paperback</t>
  </si>
  <si>
    <t>9780194420990</t>
  </si>
  <si>
    <t>Practical English Usage 3rd Edition: Hardback</t>
  </si>
  <si>
    <t>9780194420969</t>
  </si>
  <si>
    <t>Practical English Usage 3rd Edition: International Student's Edition</t>
  </si>
  <si>
    <t>9780194311434</t>
  </si>
  <si>
    <t>Practical English Usage 3rd Edition: Diagnostic Tests Pack</t>
  </si>
  <si>
    <t>9780194773287</t>
  </si>
  <si>
    <t>Practical English Usage 3rd Edition: Bookshelf iOS App Library 1 Year</t>
  </si>
  <si>
    <t>9780194773294</t>
  </si>
  <si>
    <t>Practical English Usage 3rd Edition: Bookshelf iOS App Library Perpetual</t>
  </si>
  <si>
    <t>9780194421010</t>
  </si>
  <si>
    <t>Practical English Usage 3rd Edition: App For iOS</t>
  </si>
  <si>
    <t>9780194334242</t>
  </si>
  <si>
    <t>Practical English Usage 3rd Edition: App Android</t>
  </si>
  <si>
    <t>9780194421669</t>
  </si>
  <si>
    <t>Practical English Usage 3rd Edition: Windows App</t>
  </si>
  <si>
    <t>9780194329125</t>
  </si>
  <si>
    <t>Proficiency Masterclass 2nd Edition: Student's Book</t>
  </si>
  <si>
    <t>9780194705028</t>
  </si>
  <si>
    <t>Proficiency Masterclass 2nd Edition: Workbook without Key and Audio CD Pack</t>
  </si>
  <si>
    <t>9780194575751</t>
  </si>
  <si>
    <t>ProFile 1: Student's Pack</t>
  </si>
  <si>
    <t>9780194575874</t>
  </si>
  <si>
    <t>ProFile 1: Teacher's Book</t>
  </si>
  <si>
    <t>9780194575843</t>
  </si>
  <si>
    <t>ProFile 1: Workbook</t>
  </si>
  <si>
    <t>9780194575904</t>
  </si>
  <si>
    <t>ProFile 1: Class Audio CD (1)</t>
  </si>
  <si>
    <t>9780194575768</t>
  </si>
  <si>
    <t>ProFile 2: Student's Pack</t>
  </si>
  <si>
    <t>9780194575881</t>
  </si>
  <si>
    <t>ProFile 2: Teacher's Book</t>
  </si>
  <si>
    <t>9780194575850</t>
  </si>
  <si>
    <t>ProFile 2: Workbook</t>
  </si>
  <si>
    <t>9780194575911</t>
  </si>
  <si>
    <t>ProFile 2: Class Audio CD (1)</t>
  </si>
  <si>
    <t>9780194575775</t>
  </si>
  <si>
    <t>ProFile 3: Student's Pack</t>
  </si>
  <si>
    <t>9780194575898</t>
  </si>
  <si>
    <t>ProFile 3: Teacher's Book</t>
  </si>
  <si>
    <t>9780194575867</t>
  </si>
  <si>
    <t>ProFile 3: Workbook</t>
  </si>
  <si>
    <t>9780194575928</t>
  </si>
  <si>
    <t>ProFile 3: Class Audio CD (1)</t>
  </si>
  <si>
    <t>9780194595056</t>
  </si>
  <si>
    <t>ProFile Video 1: DVD</t>
  </si>
  <si>
    <t>9780194595094</t>
  </si>
  <si>
    <t>ProFile Video 2: DVD</t>
  </si>
  <si>
    <t>9780194595131</t>
  </si>
  <si>
    <t>ProFile Video 3: DVD</t>
  </si>
  <si>
    <t>9780194365147</t>
  </si>
  <si>
    <t>Project Second Edition 1: Student's Book</t>
  </si>
  <si>
    <t>9780194365161</t>
  </si>
  <si>
    <t>Project Second Edition 1: Teacher's Book</t>
  </si>
  <si>
    <t>9780194365154</t>
  </si>
  <si>
    <t>Project Second Edition 1: Workbook</t>
  </si>
  <si>
    <t>9780194385169</t>
  </si>
  <si>
    <t xml:space="preserve">Project Second Edition 1: Audio CDs (2) </t>
  </si>
  <si>
    <t>9780194365239</t>
  </si>
  <si>
    <t>Project Second Edition 2: Student's Book</t>
  </si>
  <si>
    <t>9780194365253</t>
  </si>
  <si>
    <t>Project Second Edition 2: Teacher's Book</t>
  </si>
  <si>
    <t>9780194365246</t>
  </si>
  <si>
    <t>Project Second Edition 2: Workbook</t>
  </si>
  <si>
    <t>9780194385176</t>
  </si>
  <si>
    <t>Project Second Edition 2: Class Audio CDs (3)</t>
  </si>
  <si>
    <t>9780194365321</t>
  </si>
  <si>
    <t>Project Second Edition 3: Student's Book</t>
  </si>
  <si>
    <t>9780194365345</t>
  </si>
  <si>
    <t>Project Second Edition 3: Teacher's Book</t>
  </si>
  <si>
    <t>9780194365338</t>
  </si>
  <si>
    <t>Project Second Edition 3: Workbook</t>
  </si>
  <si>
    <t>9780194385183</t>
  </si>
  <si>
    <t xml:space="preserve">Project Second Edition 3: Audio CDs (3) </t>
  </si>
  <si>
    <t>9780194365413</t>
  </si>
  <si>
    <t>Project Second Edition 4: Student's Book</t>
  </si>
  <si>
    <t>9780194365437</t>
  </si>
  <si>
    <t>Project Second Edition 4: Teacher's Book</t>
  </si>
  <si>
    <t>9780194365420</t>
  </si>
  <si>
    <t>Project Second Edition 4: Workbook</t>
  </si>
  <si>
    <t>9780194385190</t>
  </si>
  <si>
    <t xml:space="preserve">Project Second Edition 4: Audio CDs (2) </t>
  </si>
  <si>
    <t>9780194391627</t>
  </si>
  <si>
    <t>Project Second Edition 4: Poster Pack</t>
  </si>
  <si>
    <t>9780194763257</t>
  </si>
  <si>
    <t>Project Second Edition 1 - 4: Teacher's' Resource Disk CD-ROM</t>
  </si>
  <si>
    <t>9780194365505</t>
  </si>
  <si>
    <t>Project Plus: Student's Book</t>
  </si>
  <si>
    <t>9780194365529</t>
  </si>
  <si>
    <t>Project Plus: Teacher's Book</t>
  </si>
  <si>
    <t>9780194365512</t>
  </si>
  <si>
    <t>Project Plus: Workbook</t>
  </si>
  <si>
    <t>9780194385206</t>
  </si>
  <si>
    <t xml:space="preserve">Project Plus: Audio CDs (3) </t>
  </si>
  <si>
    <t>9780194763264</t>
  </si>
  <si>
    <t>Project: Culture &amp; Cross-Curriculum Activities Teacher's Resource CD-ROM</t>
  </si>
  <si>
    <t>9780194390521</t>
  </si>
  <si>
    <t>Project: Grammar Companion</t>
  </si>
  <si>
    <t>9780194763004</t>
  </si>
  <si>
    <t>Project Third Edition 1: Student's Book</t>
  </si>
  <si>
    <t>9780194763028</t>
  </si>
  <si>
    <t>Project Third Edition 1: Teacher's Book</t>
  </si>
  <si>
    <t>9780194763387</t>
  </si>
  <si>
    <t>Project Third Edition 1: Workbook Pack</t>
  </si>
  <si>
    <t>9780194763042</t>
  </si>
  <si>
    <t>Project Third Edition 1: Class CDs (2)</t>
  </si>
  <si>
    <t>9780194763325</t>
  </si>
  <si>
    <t>Project Third Edition 1: DVD</t>
  </si>
  <si>
    <t>9780194764506</t>
  </si>
  <si>
    <t>Project Third Edition 1: iTools DVD-ROM</t>
  </si>
  <si>
    <t>9780194763059</t>
  </si>
  <si>
    <t>Project Third Edition 2: Student's Book</t>
  </si>
  <si>
    <t>9780194763073</t>
  </si>
  <si>
    <t>Project Third Edition 2: Teacher's Book</t>
  </si>
  <si>
    <t>9780194763394</t>
  </si>
  <si>
    <t>Project Third Edition 2: Workbook Pack</t>
  </si>
  <si>
    <t>9780194763097</t>
  </si>
  <si>
    <t>Project Third Edition 2: Class CDs (2)</t>
  </si>
  <si>
    <t>9780194763332</t>
  </si>
  <si>
    <t>Project Third Edition 2: DVD</t>
  </si>
  <si>
    <t>9780194764513</t>
  </si>
  <si>
    <t>Project Third Edition 2: iTools DVD-ROM</t>
  </si>
  <si>
    <t>9780194763103</t>
  </si>
  <si>
    <t>Project Third Edition 3: Student's Book</t>
  </si>
  <si>
    <t>9780194763127</t>
  </si>
  <si>
    <t>Project Third Edition 3: Teacher's Book</t>
  </si>
  <si>
    <t>9780194763400</t>
  </si>
  <si>
    <t>Project Third Edition 3: Workbook Pack</t>
  </si>
  <si>
    <t>9780194763141</t>
  </si>
  <si>
    <t>Project Third Edition 3: Class CDs (2)</t>
  </si>
  <si>
    <t>9780194763349</t>
  </si>
  <si>
    <t>Project Third Edition 3: DVD</t>
  </si>
  <si>
    <t>9780194764520</t>
  </si>
  <si>
    <t>Project Third Edition 3: iTools DVD-ROM</t>
  </si>
  <si>
    <t>9780194763158</t>
  </si>
  <si>
    <t>Project Third Edition 4: Student's Book</t>
  </si>
  <si>
    <t>9780194763172</t>
  </si>
  <si>
    <t>Project Third Edition 4: Teacher's Book</t>
  </si>
  <si>
    <t>9780194763417</t>
  </si>
  <si>
    <t>Project Third Edition 4: Workbook Pack</t>
  </si>
  <si>
    <t>9780194763196</t>
  </si>
  <si>
    <t>Project Third Edition 4: Class CDs (2)</t>
  </si>
  <si>
    <t>9780194763356</t>
  </si>
  <si>
    <t>Project Third Edition 4: DVD</t>
  </si>
  <si>
    <t>9780194764537</t>
  </si>
  <si>
    <t>Project Third Edition 4: iTools DVD-ROM</t>
  </si>
  <si>
    <t>9780194763202</t>
  </si>
  <si>
    <t>Project Third Edition 5: Student's Book</t>
  </si>
  <si>
    <t>9780194763226</t>
  </si>
  <si>
    <t>Project Third Edition 5: Teacher's Book</t>
  </si>
  <si>
    <t>9780194763424</t>
  </si>
  <si>
    <t>Project Third Edition 5: Workbook Pack</t>
  </si>
  <si>
    <t>9780194763240</t>
  </si>
  <si>
    <t>Project Third Edition 5: Class CDs (2)</t>
  </si>
  <si>
    <t>9780194763363</t>
  </si>
  <si>
    <t>Project Third Edition 5: DVD</t>
  </si>
  <si>
    <t>9780194764544</t>
  </si>
  <si>
    <t>Project Third Edition 5: iTools DVD-ROM</t>
  </si>
  <si>
    <t>9780194764360</t>
  </si>
  <si>
    <t>Project Third Edition: Teacher's Resource CD-ROM</t>
  </si>
  <si>
    <t>9780194764551</t>
  </si>
  <si>
    <t>Project Fourth Edition 1: Student's Book</t>
  </si>
  <si>
    <t>9780194762885</t>
  </si>
  <si>
    <t>Project Fourth Edition 1: Workbook with Audio CD and Online Practice</t>
  </si>
  <si>
    <t>9780194704045</t>
  </si>
  <si>
    <t>Project Fourth Edition 1: Teacher's Book Pack</t>
  </si>
  <si>
    <t>9780194765909</t>
  </si>
  <si>
    <t>Project Fourth Edition 1: Class CD (3)</t>
  </si>
  <si>
    <t>9780194765732</t>
  </si>
  <si>
    <t>Project Fourth Edition 1: DVD</t>
  </si>
  <si>
    <t>9780194765787</t>
  </si>
  <si>
    <t>Project Fourth Edition 1: iTools</t>
  </si>
  <si>
    <t>9780194767330</t>
  </si>
  <si>
    <t>Project Fourth Edition 1: Test Generator CD-ROM</t>
  </si>
  <si>
    <t>9780194764568</t>
  </si>
  <si>
    <t>Project Fourth Edition 2: Student's Book</t>
  </si>
  <si>
    <t>9780194762908</t>
  </si>
  <si>
    <t>Project Fourth Edition 2: Workbook with Audio CD and Online Practice</t>
  </si>
  <si>
    <t>9780194704052</t>
  </si>
  <si>
    <t>Project Fourth Edition 2: Teacher's Book Pack</t>
  </si>
  <si>
    <t>9780194765916</t>
  </si>
  <si>
    <t>Project Fourth Edition 2: Class CD (3)</t>
  </si>
  <si>
    <t>9780194765749</t>
  </si>
  <si>
    <t>Project Fourth Edition 2: DVD</t>
  </si>
  <si>
    <t>9780194765794</t>
  </si>
  <si>
    <t>Project Fourth Edition 2: iTools</t>
  </si>
  <si>
    <t>9780194767378</t>
  </si>
  <si>
    <t>Project Fourth Edition 2: Test Generator CD-ROM</t>
  </si>
  <si>
    <t>9780194764575</t>
  </si>
  <si>
    <t>Project Fourth Edition 3: Student's Book</t>
  </si>
  <si>
    <t>9780194762922</t>
  </si>
  <si>
    <t>Project Fourth Edition 3: Workbook with Audio CD and Online Practice</t>
  </si>
  <si>
    <t>9780194704069</t>
  </si>
  <si>
    <t>Project Fourth Edition 3: Teacher's Book Pack</t>
  </si>
  <si>
    <t>9780194765923</t>
  </si>
  <si>
    <t>Project Fourth Edition 3: Class CD (4)</t>
  </si>
  <si>
    <t>9780194765756</t>
  </si>
  <si>
    <t>Project Fourth Edition 3: DVD</t>
  </si>
  <si>
    <t>9780194765800</t>
  </si>
  <si>
    <t>Project Fourth Edition 3: iTools</t>
  </si>
  <si>
    <t>9780194767408</t>
  </si>
  <si>
    <t>Project Fourth Edition 3: Test Generator CD-ROM</t>
  </si>
  <si>
    <t>9780194764582</t>
  </si>
  <si>
    <t>Project Fourth Edition 4: Student's Book</t>
  </si>
  <si>
    <t>9780194764780</t>
  </si>
  <si>
    <t>Project Fourth Edition 4: Workbook with Audio CD</t>
  </si>
  <si>
    <t>9780194704076</t>
  </si>
  <si>
    <t>Project Fourth Edition 4: Teacher's Book Pack</t>
  </si>
  <si>
    <t>9780194765930</t>
  </si>
  <si>
    <t>Project Fourth Edition 4: Class CD (4)</t>
  </si>
  <si>
    <t>9780194765763</t>
  </si>
  <si>
    <t>Project Fourth Edition 4: DVD</t>
  </si>
  <si>
    <t>9780194765817</t>
  </si>
  <si>
    <t>Project Fourth Edition 4: iTools</t>
  </si>
  <si>
    <t>9780194767439</t>
  </si>
  <si>
    <t>Project Fourth Edition 4: Test Generator CD-ROM</t>
  </si>
  <si>
    <t>9780194764599</t>
  </si>
  <si>
    <t>Project Fourth Edition 5: Student's Book</t>
  </si>
  <si>
    <t>9780194764797</t>
  </si>
  <si>
    <t>Project Fourth Edition 5: Workbook Pack with Audio CD</t>
  </si>
  <si>
    <t>9780194704090</t>
  </si>
  <si>
    <t>Project Fourth Edition 5: Teacher's Book Pack</t>
  </si>
  <si>
    <t>9780194765947</t>
  </si>
  <si>
    <t>Project Fourth Edition 5: Class CD (4)</t>
  </si>
  <si>
    <t>9780194765770</t>
  </si>
  <si>
    <t>Project Fourth Edition 5: DVD</t>
  </si>
  <si>
    <t>9780194765824</t>
  </si>
  <si>
    <t>Project Fourth Edition 5: iTools</t>
  </si>
  <si>
    <t>9780194767460</t>
  </si>
  <si>
    <t>Project Fourth Edition 5: Test Generator CD-ROM</t>
  </si>
  <si>
    <t>9780194762816</t>
  </si>
  <si>
    <t>Project Fourth Edition: Teacher's Online Practice Pack</t>
  </si>
  <si>
    <t>9780194756464</t>
  </si>
  <si>
    <t>Q: Listening &amp; Speaking Intro Student Book Pack</t>
  </si>
  <si>
    <t>9780194040365</t>
  </si>
  <si>
    <t>Q: Listening &amp; Speaking Intro Student Book with Online Practice Pack</t>
  </si>
  <si>
    <t>9780194704359</t>
  </si>
  <si>
    <t>Q: Listening &amp; Speaking Student Online Practice</t>
  </si>
  <si>
    <t>9780194756471</t>
  </si>
  <si>
    <t>Q: Listening &amp; Speaking Intro Teacher's Book Pack</t>
  </si>
  <si>
    <t>9780194756457</t>
  </si>
  <si>
    <t>Q: Listening &amp; Speaking Intro Class Audio CDs (2)</t>
  </si>
  <si>
    <t>9780194756860</t>
  </si>
  <si>
    <t>Q: Introductory iTools</t>
  </si>
  <si>
    <t>9780194756105</t>
  </si>
  <si>
    <t>Q: Listening &amp; Speaking 1 Student Book Pack</t>
  </si>
  <si>
    <t>9780194040389</t>
  </si>
  <si>
    <t>Q: Listening &amp; Speaking 1 Student Book with Online Practice Pack</t>
  </si>
  <si>
    <t>9780194704373</t>
  </si>
  <si>
    <t>Q: Listening &amp; Speaking 1 Student Online Practice</t>
  </si>
  <si>
    <t>9780194756150</t>
  </si>
  <si>
    <t>Q: Listening &amp; Speaking 1 Teacher's Book with Testing Program CD-ROM</t>
  </si>
  <si>
    <t>9780194756051</t>
  </si>
  <si>
    <t>Q: Listening &amp; Speaking 1 Class Audio CDs (3)</t>
  </si>
  <si>
    <t>9780194756884</t>
  </si>
  <si>
    <t>Q: 1 iTools</t>
  </si>
  <si>
    <t>9780194756112</t>
  </si>
  <si>
    <t>Q: Listening &amp; Speaking 2 Student Book Pack</t>
  </si>
  <si>
    <t>9780194040402</t>
  </si>
  <si>
    <t>Q: Listening &amp; Speaking 2 Student Book with Online Practice Pack</t>
  </si>
  <si>
    <t>9780194704397</t>
  </si>
  <si>
    <t>Q: Listening &amp; Speaking 2 Student Online Practice</t>
  </si>
  <si>
    <t>9780194756167</t>
  </si>
  <si>
    <t>Q: Listening &amp; Speaking 2 Teacher's Book with Testing Program CD-ROM</t>
  </si>
  <si>
    <t>9780194756068</t>
  </si>
  <si>
    <t>Q: Listening &amp; Speaking 2 Class Audio CDs (3)</t>
  </si>
  <si>
    <t>9780194756907</t>
  </si>
  <si>
    <t>Q: 2 iTools</t>
  </si>
  <si>
    <t>9780194756129</t>
  </si>
  <si>
    <t>Q: Listening &amp; Speaking 3 Student Book Pack</t>
  </si>
  <si>
    <t>9780194040426</t>
  </si>
  <si>
    <t>Q: Listening &amp; Speaking 3 Student Book with Online Practice Pack</t>
  </si>
  <si>
    <t>9780194704410</t>
  </si>
  <si>
    <t>9780194756174</t>
  </si>
  <si>
    <t>Q: Listening &amp; Speaking 3 Teacher's Book with Testing Program CD-ROM</t>
  </si>
  <si>
    <t>9780194756075</t>
  </si>
  <si>
    <t>Q: Listening &amp; Speaking 3 Class Audio CDs (3)</t>
  </si>
  <si>
    <t>9780194756921</t>
  </si>
  <si>
    <t>Q: 3 iTools</t>
  </si>
  <si>
    <t>9780194756136</t>
  </si>
  <si>
    <t>Q: Listening &amp; Speaking 4 Student Book Pack</t>
  </si>
  <si>
    <t>9780194040440</t>
  </si>
  <si>
    <t>Q: Listening &amp; Speaking 4 Student Book with Online Practice Pack</t>
  </si>
  <si>
    <t>9780194704434</t>
  </si>
  <si>
    <t>Q: Listening &amp; Speaking 4 Student Online Practice</t>
  </si>
  <si>
    <t>9780194756181</t>
  </si>
  <si>
    <t>Q: Listening &amp; Speaking 4 Teacher's Book with Testing Program CD-ROM</t>
  </si>
  <si>
    <t>9780194756082</t>
  </si>
  <si>
    <t>Q: Listening &amp; Speaking 4 Class Audio CDs (4)</t>
  </si>
  <si>
    <t>9780194756945</t>
  </si>
  <si>
    <t>Q: 4 iTools</t>
  </si>
  <si>
    <t>9780194756044</t>
  </si>
  <si>
    <t>Q: Listening &amp; Speaking 5 Student Book Pack</t>
  </si>
  <si>
    <t>9780194040464</t>
  </si>
  <si>
    <t>Q: Listening &amp; Speaking 5 Student Book with Online Practice Pack</t>
  </si>
  <si>
    <t>9780194704458</t>
  </si>
  <si>
    <t>9780194756198</t>
  </si>
  <si>
    <t>Q: Listening &amp; Speaking 5 Teacher's Book with Testing Program CD-ROM</t>
  </si>
  <si>
    <t>9780194756099</t>
  </si>
  <si>
    <t>Q: Listening &amp; Speaking 5 Class Audio CDs (5)</t>
  </si>
  <si>
    <t>9780194756969</t>
  </si>
  <si>
    <t>Q: 5 iTools</t>
  </si>
  <si>
    <t>9780194756501</t>
  </si>
  <si>
    <t>Q: Reading &amp; Writing Intro Student Book Pack</t>
  </si>
  <si>
    <t>9780194040372</t>
  </si>
  <si>
    <t>Q: Reading &amp; Writing Intro Student Book with Online Practice Pack</t>
  </si>
  <si>
    <t>9780194704366</t>
  </si>
  <si>
    <t>Q: Reading &amp; Writing Student Online Practice</t>
  </si>
  <si>
    <t>9780194756518</t>
  </si>
  <si>
    <t>Q: Reading &amp; Writing Intro Teacher's Book Pack</t>
  </si>
  <si>
    <t>9780194756440</t>
  </si>
  <si>
    <t>Q: Reading &amp; Writing Intro Class Audio CD</t>
  </si>
  <si>
    <t>9780194756228</t>
  </si>
  <si>
    <t>Q: Reading &amp; Writing 1 Student Book Pack</t>
  </si>
  <si>
    <t>9780194040396</t>
  </si>
  <si>
    <t>Q: Reading &amp; Writing 1 Student Book with Online Practice Pack</t>
  </si>
  <si>
    <t>9780194704380</t>
  </si>
  <si>
    <t>Q: Reading &amp; Writing 1 Student Online Practice</t>
  </si>
  <si>
    <t>9780194756273</t>
  </si>
  <si>
    <t>Q: Reading &amp; Writing 1 Teacher's Book Pack</t>
  </si>
  <si>
    <t>9780194756327</t>
  </si>
  <si>
    <t xml:space="preserve">Q: Reading &amp; Writing 1 Class Audio CD </t>
  </si>
  <si>
    <t>9780194756235</t>
  </si>
  <si>
    <t>Q: Reading &amp; Writing 2 Student Book Pack</t>
  </si>
  <si>
    <t>9780194040419</t>
  </si>
  <si>
    <t>Q: Reading &amp; Writing 2 Student Book with Online Practice Pack</t>
  </si>
  <si>
    <t>9780194704403</t>
  </si>
  <si>
    <t>Q: Reading &amp; Writing 2 Student Online Practice</t>
  </si>
  <si>
    <t>9780194756280</t>
  </si>
  <si>
    <t>Q: Reading &amp; Writing 2 Teacher's Book Pack</t>
  </si>
  <si>
    <t>9780194756334</t>
  </si>
  <si>
    <t xml:space="preserve">Q: Reading &amp; Writing 2 Class Audio CD </t>
  </si>
  <si>
    <t>9780194756242</t>
  </si>
  <si>
    <t>Q: Reading &amp; Writing 3 Student Book Pack</t>
  </si>
  <si>
    <t>9780194040433</t>
  </si>
  <si>
    <t>Q: Reading &amp; Writing 3 Student Book with Online Practice Pack</t>
  </si>
  <si>
    <t>9780194704427</t>
  </si>
  <si>
    <t>Q: Reading &amp; Writing 3 Student Online Practice</t>
  </si>
  <si>
    <t>9780194756297</t>
  </si>
  <si>
    <t>Q: Reading &amp; Writing 3 Teacher's Book Pack</t>
  </si>
  <si>
    <t>9780194756341</t>
  </si>
  <si>
    <t xml:space="preserve">Q: Reading &amp; Writing 3 Class Audio CD </t>
  </si>
  <si>
    <t>9780194756259</t>
  </si>
  <si>
    <t>Q: Reading &amp; Writing 4 Student Book Pack</t>
  </si>
  <si>
    <t>9780194040457</t>
  </si>
  <si>
    <t>Q: Reading &amp; Writing 4 Student Book with Online Practice Pack</t>
  </si>
  <si>
    <t>9780194704441</t>
  </si>
  <si>
    <t>Q: Reading &amp; Writing 4 Student Online Practice</t>
  </si>
  <si>
    <t>9780194756303</t>
  </si>
  <si>
    <t>Q: Reading &amp; Writing 4 Teacher's Book Pack</t>
  </si>
  <si>
    <t>9780194756358</t>
  </si>
  <si>
    <t>Q: Reading &amp; Writing 4 Class Audio CDs (2)</t>
  </si>
  <si>
    <t>9780194756426</t>
  </si>
  <si>
    <t>Q: Reading &amp; Writing 5 Student Book Pack</t>
  </si>
  <si>
    <t>9780194040471</t>
  </si>
  <si>
    <t>Q: Reading &amp; Writing 5 Student Book with Online Practice Pack</t>
  </si>
  <si>
    <t>9780194704465</t>
  </si>
  <si>
    <t>Q: Reading &amp; Writing 5 Student Online Practice</t>
  </si>
  <si>
    <t>9780194756310</t>
  </si>
  <si>
    <t>Q: Reading &amp; Writing 5 Teacher's Book Pack</t>
  </si>
  <si>
    <t>9780194756365</t>
  </si>
  <si>
    <t xml:space="preserve">Q: Reading &amp; Writing 5 Class Audio CD </t>
  </si>
  <si>
    <t>9780194756372</t>
  </si>
  <si>
    <t>Q: Online Practice Student Access Code Card</t>
  </si>
  <si>
    <t>9780194756433</t>
  </si>
  <si>
    <t>Q: Online Practice Teacher Access Code Card</t>
  </si>
  <si>
    <t>9780194818070</t>
  </si>
  <si>
    <t>Q 2E Intro Listening and Speaking Students Book Pack</t>
  </si>
  <si>
    <t>9780194818223</t>
  </si>
  <si>
    <t xml:space="preserve">Q 2nd Edition: Intro Listening and Speaking Student e-Book </t>
  </si>
  <si>
    <t>9780194818131</t>
  </si>
  <si>
    <t>Q 2nd Edition: Intro Listening and Speaking Students Book Split A Pack</t>
  </si>
  <si>
    <t>9780194818155</t>
  </si>
  <si>
    <t>Q 2nd Edition: Intro Listening and Speaking Students Book Split B Pack</t>
  </si>
  <si>
    <t>9780194818216</t>
  </si>
  <si>
    <t>Q 2nd Edition: Intro Listening and Speaking Student e-Book Pack</t>
  </si>
  <si>
    <t>9780194706674</t>
  </si>
  <si>
    <t>Q 2nd Edition: Intro Listening and Speaking Online Practice</t>
  </si>
  <si>
    <t>9780194818247</t>
  </si>
  <si>
    <t xml:space="preserve">Q 2nd Edition: Intro Listening and Speaking iTools Online </t>
  </si>
  <si>
    <t>9780194818056</t>
  </si>
  <si>
    <t>Q 2nd Edition: Intro Read and Write Students Book Pack</t>
  </si>
  <si>
    <t>9780194818186</t>
  </si>
  <si>
    <t xml:space="preserve">Q 2nd Edition: Intro Reading and Writing Student e-Book </t>
  </si>
  <si>
    <t>9780194818094</t>
  </si>
  <si>
    <t>Q 2nd Edition: Intro Read and Write Students Book Split A Pack</t>
  </si>
  <si>
    <t>9780194818117</t>
  </si>
  <si>
    <t>Q 2nd Edition: Intro Read and Write Students Book Split B Pack</t>
  </si>
  <si>
    <t>9780194818179</t>
  </si>
  <si>
    <t>Q 2nd Edition: Intro Read and Write Student e-Book Pack</t>
  </si>
  <si>
    <t>9780194706681</t>
  </si>
  <si>
    <t>Q 2nd Edition: Intro Read and Write Online Practice</t>
  </si>
  <si>
    <t>9780194818209</t>
  </si>
  <si>
    <t xml:space="preserve">Q 2nd Edition: Intro Reading and Writing iTools Online </t>
  </si>
  <si>
    <t>9780194818407</t>
  </si>
  <si>
    <t>Q 2nd Edition: Level 1 Listening and Speaking Students Book Pack</t>
  </si>
  <si>
    <t>9780194818551</t>
  </si>
  <si>
    <t xml:space="preserve">Q 2nd Edition: Level 1 Listening and Speaking Student e-Book </t>
  </si>
  <si>
    <t>9780194818469</t>
  </si>
  <si>
    <t>Q 2nd Edition: Level 1 Listening and Speaking Students Book Split A Pack</t>
  </si>
  <si>
    <t>9780194818483</t>
  </si>
  <si>
    <t>Q 2nd Edition: Level 1 Listening and Speaking Students Book Split B Pack</t>
  </si>
  <si>
    <t>9780194818544</t>
  </si>
  <si>
    <t>Q 2nd Edition: Level 1 Listening and Speaking Student e-Book Pack</t>
  </si>
  <si>
    <t>9780194706698</t>
  </si>
  <si>
    <t>Q 2nd Edition: Level 1 Listening and Speaking Online Practice</t>
  </si>
  <si>
    <t>9780194818575</t>
  </si>
  <si>
    <t xml:space="preserve">Q 2nd Edition: Level 1 Listening and Speaking iTools Online </t>
  </si>
  <si>
    <t>9780194818384</t>
  </si>
  <si>
    <t>Q 2nd Edition: Level 1 Read and Write Students Book Pack</t>
  </si>
  <si>
    <t>9780194818513</t>
  </si>
  <si>
    <t xml:space="preserve">Q 2nd Edition: Level 1 Reading and Writing Student e-Book </t>
  </si>
  <si>
    <t>9780194818421</t>
  </si>
  <si>
    <t>Q 2nd Edition: Level 1 Read and Write Students Book Split A Pack</t>
  </si>
  <si>
    <t>9780194818445</t>
  </si>
  <si>
    <t>Q 2nd Edition: Level 1 Read and Write Students Book Split B Pack</t>
  </si>
  <si>
    <t>9780194818506</t>
  </si>
  <si>
    <t>Q 2nd Edition: Level 1 Read and Write Student e-Book Pack</t>
  </si>
  <si>
    <t>9780194706704</t>
  </si>
  <si>
    <t>Q 2nd Edition: Level 1 Online Practice</t>
  </si>
  <si>
    <t>9780194818537</t>
  </si>
  <si>
    <t xml:space="preserve">Q 2nd Edition: Level 1 Reading and Writing iTools Online </t>
  </si>
  <si>
    <t>9780194818728</t>
  </si>
  <si>
    <t>Q 2nd Edition: Level 2 Listening and Speaking Students Book Pack</t>
  </si>
  <si>
    <t>9780194818872</t>
  </si>
  <si>
    <t xml:space="preserve">Q 2nd Edition: Level 2 Listening and Speaking Student e-Book </t>
  </si>
  <si>
    <t>9780194818780</t>
  </si>
  <si>
    <t>Q 2nd Edition: Level 2 Listening and Speaking Students Book Split A Pack</t>
  </si>
  <si>
    <t>9780194818803</t>
  </si>
  <si>
    <t>Q 2nd Edition: Level 2 Listening and Speaking Students Book Split B Pack</t>
  </si>
  <si>
    <t>9780194818865</t>
  </si>
  <si>
    <t>Q 2nd Edition: Level 2 Listening and Speaking Student e-Book Pack</t>
  </si>
  <si>
    <t>9780194706711</t>
  </si>
  <si>
    <t>Q 2nd Edition: Level 2 Online Practice</t>
  </si>
  <si>
    <t>9780194818896</t>
  </si>
  <si>
    <t xml:space="preserve">Q 2nd Edition: Level 2 Listening and Speaking iTools Online </t>
  </si>
  <si>
    <t>9780194818704</t>
  </si>
  <si>
    <t>Q 2nd Edition: Level 2 Read and Write Students Book Pack</t>
  </si>
  <si>
    <t>9780194818834</t>
  </si>
  <si>
    <t xml:space="preserve">Q 2nd Edition: Level 2 Reading and Writing Student e-Book </t>
  </si>
  <si>
    <t>9780194818827</t>
  </si>
  <si>
    <t>Q 2nd Edition: Level 2 Read and Write Student e-Book Pack</t>
  </si>
  <si>
    <t>9780194706728</t>
  </si>
  <si>
    <t>Q 2nd Edition: Level 2 Read and Write Student Online Practice</t>
  </si>
  <si>
    <t>9780194818858</t>
  </si>
  <si>
    <t xml:space="preserve">Q 2nd Edition: Level 2 Reading and Writing iTools Online </t>
  </si>
  <si>
    <t>9780194820592</t>
  </si>
  <si>
    <t>Q 2nd Edition: Level  1 to 3 iTools USB</t>
  </si>
  <si>
    <t>9780194819046</t>
  </si>
  <si>
    <t>Q 2nd Edition: Level 3 Listening and Speaking Students Book Pack</t>
  </si>
  <si>
    <t>9780194819114</t>
  </si>
  <si>
    <t xml:space="preserve">Q 2nd Edition: Level 3 Listening and Speaking Student e-Book </t>
  </si>
  <si>
    <t>9780194819107</t>
  </si>
  <si>
    <t>Q 2nd Edition: Level 3 Listening and Speaking Student e-Book Pack</t>
  </si>
  <si>
    <t>9780194820677</t>
  </si>
  <si>
    <t>Q 2nd Edition: Level 3 Listening and Speaking Students Book Split A Pack</t>
  </si>
  <si>
    <t>9780194820691</t>
  </si>
  <si>
    <t>Q 2nd Edition: Level 3 Listening and Speaking Students Book Split B Pack</t>
  </si>
  <si>
    <t>9780194706735</t>
  </si>
  <si>
    <t>Q 2nd Edition: Level 3 Listening and Speaking Online Practice</t>
  </si>
  <si>
    <t>9780194819138</t>
  </si>
  <si>
    <t xml:space="preserve">Q 2nd Edition: Level 3 Listening and Speaking iTools Online </t>
  </si>
  <si>
    <t>9780194819022</t>
  </si>
  <si>
    <t>Q 2nd Edition: Level 3 Read and Write Students Book Pack</t>
  </si>
  <si>
    <t>9780194819077</t>
  </si>
  <si>
    <t xml:space="preserve">Q 2nd Edition: Level 3 Reading and Writing Student e-Book </t>
  </si>
  <si>
    <t>9780194820639</t>
  </si>
  <si>
    <t>Q 2nd Edition: Level 3 Read and Write Students Book Split A Pack</t>
  </si>
  <si>
    <t>9780194820653</t>
  </si>
  <si>
    <t>Q 2nd Edition: Level 3 Read and Write Students Book Split B Pack</t>
  </si>
  <si>
    <t>9780194706742</t>
  </si>
  <si>
    <t>Q 2nd Edition: Level 3 Read and Write Online Practice</t>
  </si>
  <si>
    <t>9780194819060</t>
  </si>
  <si>
    <t>Q 2nd Edition: Level 3 Read and Write Student e-Book Pack</t>
  </si>
  <si>
    <t>9780194819091</t>
  </si>
  <si>
    <t xml:space="preserve">Q 2nd Edition: Level 3 Reading and Writing iTools Online </t>
  </si>
  <si>
    <t>9780194819282</t>
  </si>
  <si>
    <t>Q 2nd Edition: Level 4 Listening and Speaking Students Book Pack</t>
  </si>
  <si>
    <t>9780194820752</t>
  </si>
  <si>
    <t>Q 2nd Edition: Level 4 Listening and Speaking Student's Book Split A Pack</t>
  </si>
  <si>
    <t>9780194820776</t>
  </si>
  <si>
    <t>Q 2nd Edition: Level 4 Listening and Speaking Student's Book Split B Pack</t>
  </si>
  <si>
    <t>9780194819350</t>
  </si>
  <si>
    <t xml:space="preserve">Q 2nd Edition: Level 4 Listening and Speaking Student e-Book </t>
  </si>
  <si>
    <t>9780194819343</t>
  </si>
  <si>
    <t>Q 2nd Edition: Level 4 Listening and Speaking Student e-Book Pack</t>
  </si>
  <si>
    <t>9780194706759</t>
  </si>
  <si>
    <t>Q 2nd Edition: Level 4 Listening and Speaking Online Practice</t>
  </si>
  <si>
    <t>9780194819374</t>
  </si>
  <si>
    <t xml:space="preserve">Q 2nd Edition: Level 4 Listening and Speaking iTools Online </t>
  </si>
  <si>
    <t>9780194819268</t>
  </si>
  <si>
    <t>Q 2nd Edition: Level 4 Read and Write Students Book Pack</t>
  </si>
  <si>
    <t>9780194820714</t>
  </si>
  <si>
    <t>Q 2nd Edition: Level 4 Reading and Writing Student's Book Split A Pack</t>
  </si>
  <si>
    <t>9780194820738</t>
  </si>
  <si>
    <t>Q 2nd Edition: Level 4 Reading and Writing Student's Book Split B Pack</t>
  </si>
  <si>
    <t>9780194819312</t>
  </si>
  <si>
    <t xml:space="preserve">Q 2nd Edition: Level 4 Reading and Writing Student e-Book </t>
  </si>
  <si>
    <t>9780194819305</t>
  </si>
  <si>
    <t>Q 2nd Edition: Level 4 Read and Write Student e-Book Pack</t>
  </si>
  <si>
    <t>9780194706766</t>
  </si>
  <si>
    <t>Q 2nd Edition: Level 4 Read and Write Online Practice</t>
  </si>
  <si>
    <t>9780194819336</t>
  </si>
  <si>
    <t xml:space="preserve">Q 2nd Edition: Level 4 Reading and Writing iTools Online </t>
  </si>
  <si>
    <t>9780194819527</t>
  </si>
  <si>
    <t>Q 2nd Edition: Level 5 Listening and Speaking Students Book Pack</t>
  </si>
  <si>
    <t>9780194820837</t>
  </si>
  <si>
    <t>Q 2nd Edition: 5 Listening and Speaking Student's Book Split A Pack</t>
  </si>
  <si>
    <t>9780194820851</t>
  </si>
  <si>
    <t>Q 2nd Edition: 5 Listening and Speaking Student's Book Split B Pack</t>
  </si>
  <si>
    <t>9780194819596</t>
  </si>
  <si>
    <t xml:space="preserve">Q 2nd Edition: 5 Listening and Speaking Student e-Book </t>
  </si>
  <si>
    <t>9780194819589</t>
  </si>
  <si>
    <t>Q 2nd Edition: Level 5 Listening and Speaking Student e-Book Pack</t>
  </si>
  <si>
    <t>9780194706773</t>
  </si>
  <si>
    <t>Q 2nd Edition: Level 5 Listening and Speaking Online Practice</t>
  </si>
  <si>
    <t>9780194819619</t>
  </si>
  <si>
    <t xml:space="preserve">Q 2nd Edition: 5 Listening and Speaking iTools Online </t>
  </si>
  <si>
    <t>9780194820790</t>
  </si>
  <si>
    <t>Q 2nd Edition: Level 5 Reading and Writing Student's Book Split A Pack</t>
  </si>
  <si>
    <t>9780194820813</t>
  </si>
  <si>
    <t>Q 2nd Edition: Level 5 Reading and Writing Student's Book Split B Pack</t>
  </si>
  <si>
    <t>9780194819558</t>
  </si>
  <si>
    <t xml:space="preserve">Q 2nd Edition: Level 5 Reading and Writing Student e-Book </t>
  </si>
  <si>
    <t>9780194819503</t>
  </si>
  <si>
    <t>Q 2nd Edition: Level 5 Read and Write Students Book Pack</t>
  </si>
  <si>
    <t>9780194819541</t>
  </si>
  <si>
    <t>Q 2nd Edition: Level 5 Read and Write Student e-Book Pack</t>
  </si>
  <si>
    <t>9780194706780</t>
  </si>
  <si>
    <t>Q 2nd Edition: Level  5 Read and Write Online Practice</t>
  </si>
  <si>
    <t>9780194819572</t>
  </si>
  <si>
    <t xml:space="preserve">Q 2nd Edition: Level  5 Reading and Writing iTools Online </t>
  </si>
  <si>
    <t>9780194820578</t>
  </si>
  <si>
    <t>Q 2nd Edition: Level Intro - 5 iTools Online Access Card Pack</t>
  </si>
  <si>
    <t>9780194820608</t>
  </si>
  <si>
    <t>Q 2nd Edition: Level iTools USB All Levels</t>
  </si>
  <si>
    <t>9780194818032</t>
  </si>
  <si>
    <t>Q: 2nd Edition: Online Practice Student Access Code Card</t>
  </si>
  <si>
    <t>9780194818001</t>
  </si>
  <si>
    <t>Q: 2nd Edition: Online Practice Teacher Access Code Card</t>
  </si>
  <si>
    <t>9780194040242</t>
  </si>
  <si>
    <t>Q Tablet: Level Intro Student Book Listening and Speaking with Online Practice e-Book</t>
  </si>
  <si>
    <t>9780194040259</t>
  </si>
  <si>
    <t>Q Tablet: Level Intro Student Book Reading and Writing with Online Practice e-Book</t>
  </si>
  <si>
    <t>9780194040266</t>
  </si>
  <si>
    <t>Q Tablet: Level 1 Student Book Listening and Speaking with Online Practice e-Book</t>
  </si>
  <si>
    <t>9780194040273</t>
  </si>
  <si>
    <t>Q Tablet: Level 1 Student Book Reading and Writing with Online Practice e-Book</t>
  </si>
  <si>
    <t>9780194040280</t>
  </si>
  <si>
    <t>Q Tablet: Level 2 Student Book Listening and Speaking with Online Practice e-Book</t>
  </si>
  <si>
    <t>9780194040297</t>
  </si>
  <si>
    <t>Q Tablet: Level 2 Student Book Reading and Writing with Online Practice e-Book</t>
  </si>
  <si>
    <t>9780194040303</t>
  </si>
  <si>
    <t>Q Tablet: Level 3 Student Book Listening and Speaking with Online Practice e-Book</t>
  </si>
  <si>
    <t>9780194040310</t>
  </si>
  <si>
    <t>Q Tablet: Level 3 Student Book Reading and Writing with Online Practice e-Book</t>
  </si>
  <si>
    <t>9780194040327</t>
  </si>
  <si>
    <t>Q Tablet: Level 4 Student Book Listening and Speaking with Online Practice e-Book</t>
  </si>
  <si>
    <t>9780194040334</t>
  </si>
  <si>
    <t>Q Tablet: Level 4 Student Book Reading and Writing with Online Practice e-Book</t>
  </si>
  <si>
    <t>9780194040341</t>
  </si>
  <si>
    <t>Q Tablet: Level 5 Student Book Listening and Speaking with Online Practice e-Book</t>
  </si>
  <si>
    <t>9780194040358</t>
  </si>
  <si>
    <t>Q Tablet: Level 5 Student Book Reading and Writing with Online Practice e-Book</t>
  </si>
  <si>
    <t>9780194572880</t>
  </si>
  <si>
    <t>Quick Work Elementary: Student's Book</t>
  </si>
  <si>
    <t>9780194572897</t>
  </si>
  <si>
    <t>Quick Work Elementary: Teacher's Book</t>
  </si>
  <si>
    <t>9780194573658</t>
  </si>
  <si>
    <t>Quick Work Elementary: Audio CDs (1)</t>
  </si>
  <si>
    <t>9780194572927</t>
  </si>
  <si>
    <t>Quick Work Pre-Intermediate: Student's Book</t>
  </si>
  <si>
    <t>9780194572934</t>
  </si>
  <si>
    <t>Quick Work Pre-Intermediate: Teacher's Book</t>
  </si>
  <si>
    <t>9780194572941</t>
  </si>
  <si>
    <t>Quick Work Pre-Intermediate: Workbook</t>
  </si>
  <si>
    <t>9780194572125</t>
  </si>
  <si>
    <t>Quick Work Pre-Intermediate: Audio CDs (1)</t>
  </si>
  <si>
    <t>9780194572965</t>
  </si>
  <si>
    <t>Quick Work Intermediate: Student's Book</t>
  </si>
  <si>
    <t>9780194853002</t>
  </si>
  <si>
    <t>Reach Out Starter Student Book</t>
  </si>
  <si>
    <t>9780194853026</t>
  </si>
  <si>
    <t>Reach Out Starter Teacher's Book</t>
  </si>
  <si>
    <t>9780194853033</t>
  </si>
  <si>
    <t>Reach Out Starter Workbook Pack</t>
  </si>
  <si>
    <t>9780194853071</t>
  </si>
  <si>
    <t>Reach Out Starter iTools On Disc</t>
  </si>
  <si>
    <t>9780194853088</t>
  </si>
  <si>
    <t>Reach Out 1 Student Book</t>
  </si>
  <si>
    <t>9780194853101</t>
  </si>
  <si>
    <t>Reach Out 1 Teacher's Book</t>
  </si>
  <si>
    <t>9780194853118</t>
  </si>
  <si>
    <t>Reach Out 1 Workbook Pack</t>
  </si>
  <si>
    <t>9780194853156</t>
  </si>
  <si>
    <t>Reach Out 1 iTools On Disc</t>
  </si>
  <si>
    <t>9780194853163</t>
  </si>
  <si>
    <t>Reach Out 2 Student Book</t>
  </si>
  <si>
    <t>9780194853187</t>
  </si>
  <si>
    <t>Reach Out 2 Teacher's Book</t>
  </si>
  <si>
    <t>9780194853194</t>
  </si>
  <si>
    <t>Reach Out 2 Workbook Pack</t>
  </si>
  <si>
    <t>9780194853231</t>
  </si>
  <si>
    <t>Reach Out 2 iTools On Disc</t>
  </si>
  <si>
    <t>9780194853248</t>
  </si>
  <si>
    <t>Reach Out 3 Student Book</t>
  </si>
  <si>
    <t>9780194853262</t>
  </si>
  <si>
    <t>Reach Out 3 Teacher's Book</t>
  </si>
  <si>
    <t>9780194853279</t>
  </si>
  <si>
    <t>9780194853316</t>
  </si>
  <si>
    <t>Reach Out 3 iTools On Disc</t>
  </si>
  <si>
    <t>9780194853323</t>
  </si>
  <si>
    <t>Reach Out 4 Student Book</t>
  </si>
  <si>
    <t>9780194853347</t>
  </si>
  <si>
    <t>Reach Out 4 Teacher's Book</t>
  </si>
  <si>
    <t>9780194853354</t>
  </si>
  <si>
    <t>Reach Out 4 Workbook Pack</t>
  </si>
  <si>
    <t>9780194853392</t>
  </si>
  <si>
    <t>Reach Out 4 iTools On Disc</t>
  </si>
  <si>
    <t>9780194749909</t>
  </si>
  <si>
    <t>Reach Out Class Audio MP3 CD (American English)</t>
  </si>
  <si>
    <t>9780194386548</t>
  </si>
  <si>
    <t>Read All About It Starter: Student Book</t>
  </si>
  <si>
    <t>9780194386555</t>
  </si>
  <si>
    <t>Read All About It Starter: Audio CDs (1)</t>
  </si>
  <si>
    <t>9780194389952</t>
  </si>
  <si>
    <t>Read All About It 1: Audio CDs (1)</t>
  </si>
  <si>
    <t>9780194352246</t>
  </si>
  <si>
    <t>Read All About It 2: Student Book</t>
  </si>
  <si>
    <t>9780194389969</t>
  </si>
  <si>
    <t>Read All About It 2: Audio CDs (1)</t>
  </si>
  <si>
    <t>9780194358262</t>
  </si>
  <si>
    <t>Reading Connections High Intermediate: Student Book</t>
  </si>
  <si>
    <t>9780194317443</t>
  </si>
  <si>
    <t>Really Learn 100 Phrasal Verbs, Second Edition</t>
  </si>
  <si>
    <t>9780194316965</t>
  </si>
  <si>
    <t>Really Learn 100 Phrasal Verbs for Business</t>
  </si>
  <si>
    <t>9780194317450</t>
  </si>
  <si>
    <t>Really Learn 100 More Phrasal Verbs</t>
  </si>
  <si>
    <t>9780194316125</t>
  </si>
  <si>
    <t>Aprenda definitamente 100 Phrasal Verbs (for Brazilian Learners of English)</t>
  </si>
  <si>
    <t>9780194311205</t>
  </si>
  <si>
    <t>Reason to Write High Beginning: Student Book</t>
  </si>
  <si>
    <t>9780194367714</t>
  </si>
  <si>
    <t>Reason to Write Low-Intermediate: Student Book</t>
  </si>
  <si>
    <t>9780194367738</t>
  </si>
  <si>
    <t>Reason to Write Intermediate: Student Book</t>
  </si>
  <si>
    <t>9780194365833</t>
  </si>
  <si>
    <t>Reason to Write Advanced: Student Book</t>
  </si>
  <si>
    <t>9780194378253</t>
  </si>
  <si>
    <t>Primary RBT: Art and Crafts with Children</t>
  </si>
  <si>
    <t>9780194426138</t>
  </si>
  <si>
    <t>Primary RBT: Art &amp; Crafts With Children e-Book</t>
  </si>
  <si>
    <t>9780194426527</t>
  </si>
  <si>
    <t>Primary RBT: Art and Crafts with Children Mobi format</t>
  </si>
  <si>
    <t>9780194372817</t>
  </si>
  <si>
    <t>Primary RBT: Assessing Young Learners</t>
  </si>
  <si>
    <t>9780194422369</t>
  </si>
  <si>
    <t>Primary RBT: Creating Chants and Songs (Book and Audio CD Pack)</t>
  </si>
  <si>
    <t>9780194372046</t>
  </si>
  <si>
    <t>Primary RBT: Creating Stories with Children</t>
  </si>
  <si>
    <t>9780194426060</t>
  </si>
  <si>
    <t>Primary RBT: Creating Stories With Children e-Book</t>
  </si>
  <si>
    <t>9780194426459</t>
  </si>
  <si>
    <t>Primary RBT: Creating Stories with Children Mobi format</t>
  </si>
  <si>
    <t>9780194372206</t>
  </si>
  <si>
    <t>Primary RBT: Drama with Children</t>
  </si>
  <si>
    <t>9780194372244</t>
  </si>
  <si>
    <t>Primary RBT: Games for Children</t>
  </si>
  <si>
    <t>9780194425964</t>
  </si>
  <si>
    <t>Primary RBT: Games For Children e-Book</t>
  </si>
  <si>
    <t>9780194426350</t>
  </si>
  <si>
    <t>Primary RBT: Games for Children Mobi format</t>
  </si>
  <si>
    <t>9780194425896</t>
  </si>
  <si>
    <t>Primary RBT: Grammar for Young Learners</t>
  </si>
  <si>
    <t>9780194426022</t>
  </si>
  <si>
    <t>Primary RBT: Grammar For Young Learners e-Book</t>
  </si>
  <si>
    <t>9780194426411</t>
  </si>
  <si>
    <t>Primary RBT: Grammar for Young Learners Mobi format</t>
  </si>
  <si>
    <t>9780194421829</t>
  </si>
  <si>
    <t>Primary RBT: The Internet and Young Learners</t>
  </si>
  <si>
    <t>9780194426152</t>
  </si>
  <si>
    <t>Primary RBT: The Internet and Young Learners e-Book</t>
  </si>
  <si>
    <t>9780194426541</t>
  </si>
  <si>
    <t>Primary RBT: The Internet and Young Learners e-Book Mobi Format</t>
  </si>
  <si>
    <t>9780194426145</t>
  </si>
  <si>
    <t>Primary RBT: The Internet e-Book</t>
  </si>
  <si>
    <t>9780194426534</t>
  </si>
  <si>
    <t>Primary RBT: The Internet e-Book Mobi Format</t>
  </si>
  <si>
    <t>9780194372213</t>
  </si>
  <si>
    <t>Primary RBT: Projects With Young Learners</t>
  </si>
  <si>
    <t>9780194426015</t>
  </si>
  <si>
    <t>Primary RBT: Projects With Young Learners e-Book</t>
  </si>
  <si>
    <t>9780194426404</t>
  </si>
  <si>
    <t>Primary RBT: Projects with Young Learners Mobi format</t>
  </si>
  <si>
    <t>9780194425810</t>
  </si>
  <si>
    <t>Primary RBT: Storytelling with Children, Second Edition</t>
  </si>
  <si>
    <t>9780194426879</t>
  </si>
  <si>
    <t>Primary RBT: Storytelling with Children e-Book</t>
  </si>
  <si>
    <t>9780194426886</t>
  </si>
  <si>
    <t>Primary RBT: Storytelling with Children Mobi format</t>
  </si>
  <si>
    <t>9780194372091</t>
  </si>
  <si>
    <t>Primary RBT: Very Young Learners</t>
  </si>
  <si>
    <t>9780194426930</t>
  </si>
  <si>
    <t>Primary RBT: Very Young Learners e-Book</t>
  </si>
  <si>
    <t>9780194426947</t>
  </si>
  <si>
    <t>Primary RBT: Very Young Learners Mobi format</t>
  </si>
  <si>
    <t>9780194375993</t>
  </si>
  <si>
    <t>Primary RBT: Writing with Children</t>
  </si>
  <si>
    <t>9780194371957</t>
  </si>
  <si>
    <t>Primary RBT: Young Learners</t>
  </si>
  <si>
    <t>9780194425957</t>
  </si>
  <si>
    <t>Primary RBT: Young Learners e-Book</t>
  </si>
  <si>
    <t>9780194426343</t>
  </si>
  <si>
    <t>Primary RBT: Young Learners Mobi format</t>
  </si>
  <si>
    <t>9780194421942</t>
  </si>
  <si>
    <t>RBT: Advanced Learners</t>
  </si>
  <si>
    <t>9780194372008</t>
  </si>
  <si>
    <t>RBT: Beginners</t>
  </si>
  <si>
    <t>9780194426121</t>
  </si>
  <si>
    <t>RBT: Beginners e-Book</t>
  </si>
  <si>
    <t>9780194426510</t>
  </si>
  <si>
    <t>RBT: Beginners Mobi format</t>
  </si>
  <si>
    <t>9780194371476</t>
  </si>
  <si>
    <t>RBT: Classroom Dynamics</t>
  </si>
  <si>
    <t>9780194426046</t>
  </si>
  <si>
    <t>RBT: Classroom Dynamics e-Book</t>
  </si>
  <si>
    <t>9780194426435</t>
  </si>
  <si>
    <t>RBT: Classroom Dynamics Mobi format</t>
  </si>
  <si>
    <t>9780194370967</t>
  </si>
  <si>
    <t>RBT: Conversation</t>
  </si>
  <si>
    <t>9780194421898</t>
  </si>
  <si>
    <t>RBT: Creative Poetry Writing</t>
  </si>
  <si>
    <t>9780194371940</t>
  </si>
  <si>
    <t>RBT: Cultural Awareness</t>
  </si>
  <si>
    <t>9780194426039</t>
  </si>
  <si>
    <t>RBT: Cultural Awareness e-Book</t>
  </si>
  <si>
    <t>9780194426428</t>
  </si>
  <si>
    <t>RBT: Cultural Awareness Mobi format</t>
  </si>
  <si>
    <t>9780194372190</t>
  </si>
  <si>
    <t>RBT: Dictionaries</t>
  </si>
  <si>
    <t>9780194425803</t>
  </si>
  <si>
    <t>RBT: Drama and Improvisation</t>
  </si>
  <si>
    <t>9780194426008</t>
  </si>
  <si>
    <t>RBT: Drama &amp; Improvisation e-Book</t>
  </si>
  <si>
    <t>9780194426398</t>
  </si>
  <si>
    <t>RBT: Drama and Improvisation Mobi format</t>
  </si>
  <si>
    <t>9780194425759</t>
  </si>
  <si>
    <t>RBT: English for Specific Purposes</t>
  </si>
  <si>
    <t>9780194372084</t>
  </si>
  <si>
    <t>RBT: Exam Classes</t>
  </si>
  <si>
    <t>9780194372312</t>
  </si>
  <si>
    <t>RBT: Film</t>
  </si>
  <si>
    <t>9780194371810</t>
  </si>
  <si>
    <t>RBT: Global Issues</t>
  </si>
  <si>
    <t>9780194421928</t>
  </si>
  <si>
    <t>RBT: Grammar</t>
  </si>
  <si>
    <t>9780194370042</t>
  </si>
  <si>
    <t>RBT: Grammar Dictation</t>
  </si>
  <si>
    <t>9780194426077</t>
  </si>
  <si>
    <t>RBT: Grammar Dictation e-Book</t>
  </si>
  <si>
    <t>9780194426466</t>
  </si>
  <si>
    <t>RBT: Grammar Dictation Mobi format</t>
  </si>
  <si>
    <t>9780194375740</t>
  </si>
  <si>
    <t>RBT: Home-Work</t>
  </si>
  <si>
    <t>9780194425797</t>
  </si>
  <si>
    <t>RBT: Images</t>
  </si>
  <si>
    <t>9780194372237</t>
  </si>
  <si>
    <t>RBT: The Internet</t>
  </si>
  <si>
    <t>9780194371636</t>
  </si>
  <si>
    <t>RBT: Learner-based Teaching</t>
  </si>
  <si>
    <t>9780194426091</t>
  </si>
  <si>
    <t>RBT: Learner Based Teaching e-Book</t>
  </si>
  <si>
    <t>9780194426480</t>
  </si>
  <si>
    <t>RBT: Learner-based Teaching Mobi format</t>
  </si>
  <si>
    <t>9780194372169</t>
  </si>
  <si>
    <t>RBT: Listening</t>
  </si>
  <si>
    <t>9780194425766</t>
  </si>
  <si>
    <t>RBT: Literature, Second Edition</t>
  </si>
  <si>
    <t>9780194370554</t>
  </si>
  <si>
    <t>RBT: Music and Song</t>
  </si>
  <si>
    <t>9780194425971</t>
  </si>
  <si>
    <t>RBT: Music and Song e-Book</t>
  </si>
  <si>
    <t>9780194426367</t>
  </si>
  <si>
    <t>RBT: Music and Song Mobi format</t>
  </si>
  <si>
    <t>9780194371926</t>
  </si>
  <si>
    <t>RBT: Newspapers</t>
  </si>
  <si>
    <t>9780194426114</t>
  </si>
  <si>
    <t>RBT: Newspapers e-Book</t>
  </si>
  <si>
    <t>9780194426503</t>
  </si>
  <si>
    <t>RBT: Newspapers Mobi format</t>
  </si>
  <si>
    <t>9780194372251</t>
  </si>
  <si>
    <t>RBT: Project Work, Second Edition</t>
  </si>
  <si>
    <t>9780194426053</t>
  </si>
  <si>
    <t>RBT: Project Work, Second Edition e-Book</t>
  </si>
  <si>
    <t>9780194426442</t>
  </si>
  <si>
    <t>RBT: Project Work, Second Edition Mobi format</t>
  </si>
  <si>
    <t>9780194370875</t>
  </si>
  <si>
    <t>RBT: Pronunciation</t>
  </si>
  <si>
    <t>9780194426107</t>
  </si>
  <si>
    <t>RBT: Pronunciation e-Book</t>
  </si>
  <si>
    <t>9780194426497</t>
  </si>
  <si>
    <t>RBT: Pronunciation Mobi format</t>
  </si>
  <si>
    <t>9780194370950</t>
  </si>
  <si>
    <t>RBT: Role Play</t>
  </si>
  <si>
    <t>9780194421935</t>
  </si>
  <si>
    <t>RBT: Storybuilding</t>
  </si>
  <si>
    <t>9780194426084</t>
  </si>
  <si>
    <t>RBT: Storybuilding e-Book</t>
  </si>
  <si>
    <t>9780194426473</t>
  </si>
  <si>
    <t>RBT: Storybuilding Mobi format</t>
  </si>
  <si>
    <t>9780194425780</t>
  </si>
  <si>
    <t>RBT: Teaching Other Subjects Through English</t>
  </si>
  <si>
    <t>9780194425988</t>
  </si>
  <si>
    <t>RBT: Teaching Other Subjects Through English e-Book</t>
  </si>
  <si>
    <t>9780194426374</t>
  </si>
  <si>
    <t>RBT: Teaching Other Subjects Through English Mobi format</t>
  </si>
  <si>
    <t>9780194425773</t>
  </si>
  <si>
    <t>RBT: Teenagers</t>
  </si>
  <si>
    <t>9780194421867</t>
  </si>
  <si>
    <t>RBT: Vocabulary, Second Edition</t>
  </si>
  <si>
    <t>9780194421904</t>
  </si>
  <si>
    <t>RBT: Writing, Second Edition</t>
  </si>
  <si>
    <t>9780194279598</t>
  </si>
  <si>
    <t>Say It: Pronunciation from Oxford iOS App</t>
  </si>
  <si>
    <t>9780194337984</t>
  </si>
  <si>
    <t>Say It and Learn: The Oxford 3000 iOS App Pack</t>
  </si>
  <si>
    <t>9780194506007</t>
  </si>
  <si>
    <t>Scope 1: Student's Book</t>
  </si>
  <si>
    <t>9780194506052</t>
  </si>
  <si>
    <t>Scope 1: Workbook With CD-ROM Pack</t>
  </si>
  <si>
    <t>9780194506069</t>
  </si>
  <si>
    <t>Scope 1: Workbook With Online Practice Pack</t>
  </si>
  <si>
    <t>9780194506045</t>
  </si>
  <si>
    <t>Scope 1: Class Audio CDs (2)</t>
  </si>
  <si>
    <t>9780194506038</t>
  </si>
  <si>
    <t>Scope 1: Teacher's Book</t>
  </si>
  <si>
    <t>9780194506083</t>
  </si>
  <si>
    <t>Scope 1: Teacher's Toolkit</t>
  </si>
  <si>
    <t>9780194506113</t>
  </si>
  <si>
    <t>Scope 1: iTools</t>
  </si>
  <si>
    <t>9780194506120</t>
  </si>
  <si>
    <t>Scope 2: Student's Book</t>
  </si>
  <si>
    <t>9780194506175</t>
  </si>
  <si>
    <t>Scope 2: Workbook With CD-ROM Pack</t>
  </si>
  <si>
    <t>9780194506182</t>
  </si>
  <si>
    <t>Scope 2: Workbook With Online Practice Pack</t>
  </si>
  <si>
    <t>9780194506151</t>
  </si>
  <si>
    <t>Scope 2: Teacher's Book</t>
  </si>
  <si>
    <t>9780194506205</t>
  </si>
  <si>
    <t>Scope 2: Teacher's Toolkit</t>
  </si>
  <si>
    <t>9780194506236</t>
  </si>
  <si>
    <t>Scope 2: iTools</t>
  </si>
  <si>
    <t>9780194506168</t>
  </si>
  <si>
    <t>Scope 2: Class Audio CDs (2)</t>
  </si>
  <si>
    <t>9780194506243</t>
  </si>
  <si>
    <t>Scope 3: Student's Book</t>
  </si>
  <si>
    <t>9780194506298</t>
  </si>
  <si>
    <t>Scope 3: Workbook With CD-ROM Pack</t>
  </si>
  <si>
    <t>9780194506304</t>
  </si>
  <si>
    <t>Scope 3: Workbook With Online Practice Pack</t>
  </si>
  <si>
    <t>9780194506274</t>
  </si>
  <si>
    <t>Scope 3: Teacher's Book</t>
  </si>
  <si>
    <t>9780194506328</t>
  </si>
  <si>
    <t>Scope 3: Teacher's Toolkit</t>
  </si>
  <si>
    <t>9780194506359</t>
  </si>
  <si>
    <t>Scope 3: iTools</t>
  </si>
  <si>
    <t>9780194506281</t>
  </si>
  <si>
    <t>Scope 3: Class Audio CDs (3)</t>
  </si>
  <si>
    <t>9780194506366</t>
  </si>
  <si>
    <t>Scope 4: Student's Book</t>
  </si>
  <si>
    <t>9780194506410</t>
  </si>
  <si>
    <t>Scope 4: Workbook With CD-ROM Pack</t>
  </si>
  <si>
    <t>9780194506427</t>
  </si>
  <si>
    <t>Scope 4: Workbook With Online Practice Pack</t>
  </si>
  <si>
    <t>9780194506397</t>
  </si>
  <si>
    <t>Scope 4: Teacher's Book</t>
  </si>
  <si>
    <t>9780194506441</t>
  </si>
  <si>
    <t>Scope 4: Teacher's Toolkit</t>
  </si>
  <si>
    <t>9780194506472</t>
  </si>
  <si>
    <t>Scope 4: iTools</t>
  </si>
  <si>
    <t>9780194506403</t>
  </si>
  <si>
    <t>Scope 4: Class Audio CDs (3)</t>
  </si>
  <si>
    <t>9780194332231</t>
  </si>
  <si>
    <t>Select Readings 2nd Edition Elementary: Student Book</t>
  </si>
  <si>
    <t>9780194430838</t>
  </si>
  <si>
    <t>Select Readings 2nd Edition Elementary: Student e-Book In-App</t>
  </si>
  <si>
    <t>9780194555364</t>
  </si>
  <si>
    <t>Select Readings 2nd Edition Elementary: Student Book e-Book</t>
  </si>
  <si>
    <t>9780194332248</t>
  </si>
  <si>
    <t>Select Readings 2nd Edition Elementary: Class Audio CD</t>
  </si>
  <si>
    <t>9780194332255</t>
  </si>
  <si>
    <t>Select Readings 2nd Edition Elementary: Testing Program CD-ROM</t>
  </si>
  <si>
    <t>9780194332262</t>
  </si>
  <si>
    <t>Select Readings 2nd Edition Elementary: iTools DVD-ROM</t>
  </si>
  <si>
    <t>9780194332118</t>
  </si>
  <si>
    <t>Select Readings 2nd Edition Pre-Intermediate: Student Book</t>
  </si>
  <si>
    <t>9780194430845</t>
  </si>
  <si>
    <t>Select Readings 2nd Edition Pre-Intermediate: Student e-Book In-App</t>
  </si>
  <si>
    <t>9780194555371</t>
  </si>
  <si>
    <t>Select Readings 2nd Edition Pre-Intermediate: Student Book e-Book</t>
  </si>
  <si>
    <t>9780194332194</t>
  </si>
  <si>
    <t>Select Readings 2nd Edition Pre-Intermediate: Audio CDs (1)</t>
  </si>
  <si>
    <t>9780194332088</t>
  </si>
  <si>
    <t>Select Readings 2nd Edition Pre-Intermediate: Teacher's Resource CD-ROM</t>
  </si>
  <si>
    <t>9780194332279</t>
  </si>
  <si>
    <t>Select Readings 2nd Edition Pre-Intermediate: iTools DVD-ROM</t>
  </si>
  <si>
    <t>9780194332125</t>
  </si>
  <si>
    <t>Select Readings 2nd Edition Intermediate: Student Book</t>
  </si>
  <si>
    <t>9780194430852</t>
  </si>
  <si>
    <t>Select Readings 2nd Edition Intermediate: Student e-Book In-App</t>
  </si>
  <si>
    <t>9780194555388</t>
  </si>
  <si>
    <t>Select Readings 2nd Edition Intermediate: Student Book e-Book</t>
  </si>
  <si>
    <t>9780194332187</t>
  </si>
  <si>
    <t>Select Readings 2nd Edition Intermediate: Audio CDs (1)</t>
  </si>
  <si>
    <t>9780194332217</t>
  </si>
  <si>
    <t>Select Readings 2nd Edition Intermediate: Teacher's Resource CD-ROM</t>
  </si>
  <si>
    <t>9780194332286</t>
  </si>
  <si>
    <t>Select Readings 2nd Edition Intermediate: iTools DVD-ROM</t>
  </si>
  <si>
    <t>9780194332170</t>
  </si>
  <si>
    <t>Select Readings 2nd Edition Upper-Intermediate: Student Book</t>
  </si>
  <si>
    <t>9780194430869</t>
  </si>
  <si>
    <t>Select Readings 2nd Edition Upper-Intermediate: Student e-Book In-App</t>
  </si>
  <si>
    <t>9780194555395</t>
  </si>
  <si>
    <t>Select Readings 2nd Edition Upper-Intermediate: Student Book e-Book</t>
  </si>
  <si>
    <t>9780194332200</t>
  </si>
  <si>
    <t xml:space="preserve">Select Readings 2nd Edition Upper-Intermediate: Audio CDs (2) </t>
  </si>
  <si>
    <t>9780194332224</t>
  </si>
  <si>
    <t>Select Readings 2nd Edition Upper-Intermediate: Teacher's Resource CD-ROM</t>
  </si>
  <si>
    <t>9780194332293</t>
  </si>
  <si>
    <t>Select Readings 2nd Edition Upper-Intermediate: iTools DVD-ROM</t>
  </si>
  <si>
    <t>9780194342209</t>
  </si>
  <si>
    <t>Small Talk: More Jazz Chants</t>
  </si>
  <si>
    <t>9780194386081</t>
  </si>
  <si>
    <t>Small Talk: More Jazz Chants: Chants Audio CDs (1)</t>
  </si>
  <si>
    <t>9780194386098</t>
  </si>
  <si>
    <t>Small Talk: More Jazz Chants: Exercises Audio CDs (1)</t>
  </si>
  <si>
    <t>9780194305624</t>
  </si>
  <si>
    <t>Smart Choice 1: Student Book with MultiROM Pack</t>
  </si>
  <si>
    <t>9780194305778</t>
  </si>
  <si>
    <t>Smart Choice 1: Student Book A with MultiROM Pack</t>
  </si>
  <si>
    <t>9780194306027</t>
  </si>
  <si>
    <t>Smart Choice 1: Teacher’s Book</t>
  </si>
  <si>
    <t>9780194306171</t>
  </si>
  <si>
    <t>Smart Choice 1: Teacher's Resource Book with Click and Change CD-ROM Pack</t>
  </si>
  <si>
    <t>9780194305976</t>
  </si>
  <si>
    <t>Smart Choice 1: Workbook</t>
  </si>
  <si>
    <t>9780194302524</t>
  </si>
  <si>
    <t>Smart Choice 1: Workbook A</t>
  </si>
  <si>
    <t>9780194302531</t>
  </si>
  <si>
    <t>Smart Choice 1: Workbook B</t>
  </si>
  <si>
    <t>9780194306270</t>
  </si>
  <si>
    <t>Smart Choice 1: Class Audio CDs (2)</t>
  </si>
  <si>
    <t>9780194305631</t>
  </si>
  <si>
    <t>Smart Choice 2: Student Book with MultiROM Pack</t>
  </si>
  <si>
    <t>9780194305785</t>
  </si>
  <si>
    <t>Smart Choice 2: Student Book A with MultiROM Pack</t>
  </si>
  <si>
    <t>9780194305938</t>
  </si>
  <si>
    <t>Smart Choice 2: Student Book B with MultiROM Pack</t>
  </si>
  <si>
    <t>9780194306034</t>
  </si>
  <si>
    <t>Smart Choice 2: Teacher’s Book</t>
  </si>
  <si>
    <t>9780194306188</t>
  </si>
  <si>
    <t>Smart Choice 2: Teacher's Resource Book with Click and Change CD-ROM Pack</t>
  </si>
  <si>
    <t>9780194305983</t>
  </si>
  <si>
    <t>Smart Choice 2: Workbook</t>
  </si>
  <si>
    <t>9780194302562</t>
  </si>
  <si>
    <t>Smart Choice 2: Workbook A</t>
  </si>
  <si>
    <t>9780194302579</t>
  </si>
  <si>
    <t>Smart Choice 2: Workbook B</t>
  </si>
  <si>
    <t>9780194306287</t>
  </si>
  <si>
    <t>Smart Choice 2: Class Audio CDs (2)</t>
  </si>
  <si>
    <t>9780194305648</t>
  </si>
  <si>
    <t>Smart Choice 3: Student Book with MultiROM Pack</t>
  </si>
  <si>
    <t>9780194305945</t>
  </si>
  <si>
    <t>Smart Choice 3: Student Book B with MultiROM Pack</t>
  </si>
  <si>
    <t>9780194306041</t>
  </si>
  <si>
    <t>Smart Choice 3: Teacher's Book</t>
  </si>
  <si>
    <t>9780194306195</t>
  </si>
  <si>
    <t>Smart Choice 3: Teacher's Resource Book with Click and Change CD-ROM Pack</t>
  </si>
  <si>
    <t>9780194305990</t>
  </si>
  <si>
    <t>Smart Choice 3: Workbook</t>
  </si>
  <si>
    <t>9780194306294</t>
  </si>
  <si>
    <t>Smart Choice 3: Class Audio CDs (2)</t>
  </si>
  <si>
    <t>9780194779081</t>
  </si>
  <si>
    <t xml:space="preserve">Show and Tell 1: Student Book and MultiROM </t>
  </si>
  <si>
    <t>9780194779029</t>
  </si>
  <si>
    <t>Show and Tell 1: Activity Book</t>
  </si>
  <si>
    <t>9780194779036</t>
  </si>
  <si>
    <t>Show and Tell 1: Teacher's Book</t>
  </si>
  <si>
    <t>9780194779067</t>
  </si>
  <si>
    <t>Show and Tell 1: Class CD (2)</t>
  </si>
  <si>
    <t>9780194779128</t>
  </si>
  <si>
    <t>Show and Tell 1: iTools</t>
  </si>
  <si>
    <t>9780194779050</t>
  </si>
  <si>
    <t>Show and Tell 1: DVD</t>
  </si>
  <si>
    <t>9780194779227</t>
  </si>
  <si>
    <t xml:space="preserve">Show and Tell 2: Student Book and MultiROM </t>
  </si>
  <si>
    <t>9780194779166</t>
  </si>
  <si>
    <t>Show and Tell 2: Activity Book</t>
  </si>
  <si>
    <t>9780194779142</t>
  </si>
  <si>
    <t>Show and Tell 2: Literacy Book A</t>
  </si>
  <si>
    <t>9780194779159</t>
  </si>
  <si>
    <t>Show and Tell 2: Numeracy Book A</t>
  </si>
  <si>
    <t>9780194779173</t>
  </si>
  <si>
    <t>Show and Tell 2: Teacher's Book</t>
  </si>
  <si>
    <t>9780194779203</t>
  </si>
  <si>
    <t>Show and Tell 2: Class CD (3)</t>
  </si>
  <si>
    <t>9780194779265</t>
  </si>
  <si>
    <t>Show and Tell 2: iTools</t>
  </si>
  <si>
    <t>9780194779197</t>
  </si>
  <si>
    <t>Show and Tell 2: DVD</t>
  </si>
  <si>
    <t>9780194779364</t>
  </si>
  <si>
    <t xml:space="preserve">Show and Tell 3: Student Book and MultiROM </t>
  </si>
  <si>
    <t>9780194779302</t>
  </si>
  <si>
    <t>Show and Tell 3: Activity Book</t>
  </si>
  <si>
    <t>9780194779289</t>
  </si>
  <si>
    <t>Show and Tell 3: Literacy Book B</t>
  </si>
  <si>
    <t>9780194779296</t>
  </si>
  <si>
    <t>Show and Tell 3: Numeracy Book B</t>
  </si>
  <si>
    <t>9780194779319</t>
  </si>
  <si>
    <t>Show and Tell 3: Teacher's Book</t>
  </si>
  <si>
    <t>9780194779340</t>
  </si>
  <si>
    <t>Show and Tell 3: Class CD (3)</t>
  </si>
  <si>
    <t>9780194779401</t>
  </si>
  <si>
    <t>Show and Tell 3: iTools</t>
  </si>
  <si>
    <t>9780194779333</t>
  </si>
  <si>
    <t>Show and Tell 3: DVD</t>
  </si>
  <si>
    <t>9780194779074</t>
  </si>
  <si>
    <t>Show and Tell 1-3: Teacher's Resource Pack</t>
  </si>
  <si>
    <t>9780194407366</t>
  </si>
  <si>
    <t>Smart Choice Starter Second Edition: Student Book &amp; Online Practice Pack</t>
  </si>
  <si>
    <t>9780194407120</t>
  </si>
  <si>
    <t>Smart Choice Starter Second Edition: Student Book &amp; Workbook Split A &amp; Online Practice Pack</t>
  </si>
  <si>
    <t>9780194407205</t>
  </si>
  <si>
    <t>Smart Choice Starter Second Edition: Student Book &amp; Workbook Split B &amp; Online Practice Pack</t>
  </si>
  <si>
    <t>9780194407281</t>
  </si>
  <si>
    <t>Smart Choice Starter Second Edition: Workbook</t>
  </si>
  <si>
    <t>9780194407403</t>
  </si>
  <si>
    <t>Smart Choice Starter Second Edition: Teacher's Resource Pack</t>
  </si>
  <si>
    <t>9780194407441</t>
  </si>
  <si>
    <t>Smart Choice Starter Second Edition: Class Audio CDs (3)</t>
  </si>
  <si>
    <t>9780194407083</t>
  </si>
  <si>
    <t>Smart Choice Starter Second Edition: iTools DVD-ROM</t>
  </si>
  <si>
    <t>9780194407625</t>
  </si>
  <si>
    <t>Smart Choice Starter Second Edition: DVD</t>
  </si>
  <si>
    <t>9780194407373</t>
  </si>
  <si>
    <t>Smart Choice Second Edition: Student Book &amp; Online Practice 1 Pack</t>
  </si>
  <si>
    <t>9780194407137</t>
  </si>
  <si>
    <t>Smart Choice Second Edition: Student Book &amp; Workbook 1 Split A &amp; Online Practice Pack</t>
  </si>
  <si>
    <t>9780194407212</t>
  </si>
  <si>
    <t>Smart Choice Second Edition: Student Book &amp; Workbook 1 Split B &amp; Online Practice Pack</t>
  </si>
  <si>
    <t>9780194407298</t>
  </si>
  <si>
    <t>Smart Choice Second Edition: Workbook 1</t>
  </si>
  <si>
    <t>9780194407410</t>
  </si>
  <si>
    <t>Smart Choice Second Edition: Teacher's Resource 1 Pack</t>
  </si>
  <si>
    <t>9780194407458</t>
  </si>
  <si>
    <t>Smart Choice Second Edition: 1 Class Audio CDs (3)</t>
  </si>
  <si>
    <t>9780194407014</t>
  </si>
  <si>
    <t>Smart Choice Second Edition: iTools DVD-ROM</t>
  </si>
  <si>
    <t>9780194407632</t>
  </si>
  <si>
    <t>Smart Choice Second Edition: 1 DVD</t>
  </si>
  <si>
    <t>9780194407380</t>
  </si>
  <si>
    <t>Smart Choice Second Edition: Student Book &amp; Online Practice 2 Pack</t>
  </si>
  <si>
    <t>9780194407144</t>
  </si>
  <si>
    <t>Smart Choice Second Edition: Student Book &amp; Workbook 2 Split A &amp; Online Practice Pack</t>
  </si>
  <si>
    <t>9780194407229</t>
  </si>
  <si>
    <t>Smart Choice Second Edition: Student Book &amp; Workbook 2 Split B &amp; Online Practice Pack</t>
  </si>
  <si>
    <t>9780194407304</t>
  </si>
  <si>
    <t>Smart Choice Second Edition: Workbook 2</t>
  </si>
  <si>
    <t>9780194407427</t>
  </si>
  <si>
    <t>Smart Choice Second Edition: Teacher's Resource 2 Pack</t>
  </si>
  <si>
    <t>9780194407465</t>
  </si>
  <si>
    <t>Smart Choice Second Edition: 2 Class Audio CDs (4)</t>
  </si>
  <si>
    <t>9780194407564</t>
  </si>
  <si>
    <t>Smart Choice Second Edition: 2: iTools DVD-ROM</t>
  </si>
  <si>
    <t>9780194407649</t>
  </si>
  <si>
    <t>Smart Choice Second Edition: 2 DVD</t>
  </si>
  <si>
    <t>9780194407397</t>
  </si>
  <si>
    <t>Smart Choice Second Edition: Student Book &amp; Online Practice 3 Pack</t>
  </si>
  <si>
    <t>9780194407151</t>
  </si>
  <si>
    <t>Smart Choice Second Edition: Student Book &amp; Workbook 3 Split A &amp; Online Practice Pack</t>
  </si>
  <si>
    <t>9780194407236</t>
  </si>
  <si>
    <t>Smart Choice Second Edition: Student Book &amp; Workbook 3 Split B &amp; Online Practice Pack</t>
  </si>
  <si>
    <t>9780194407311</t>
  </si>
  <si>
    <t>Smart Choice Second Edition: Workbook 3</t>
  </si>
  <si>
    <t>9780194407434</t>
  </si>
  <si>
    <t>Smart Choice Second Edition: Teacher's Resource 3 Pack</t>
  </si>
  <si>
    <t>9780194407472</t>
  </si>
  <si>
    <t>Smart Choice Second Edition: 3 Class Audio CDs (4)</t>
  </si>
  <si>
    <t>9780194407571</t>
  </si>
  <si>
    <t>Smart Choice Second Edition: 3: iTools DVD-ROM</t>
  </si>
  <si>
    <t>9780194407656</t>
  </si>
  <si>
    <t>Smart Choice Second Edition: 3 DVD</t>
  </si>
  <si>
    <t>9780194551502</t>
  </si>
  <si>
    <t>Solutions Elementary: Student's Book Pack</t>
  </si>
  <si>
    <t>9780194551625</t>
  </si>
  <si>
    <t>Solutions Elementary: Teacher's Book</t>
  </si>
  <si>
    <t>9780194551557</t>
  </si>
  <si>
    <t>Solutions Elementary: Workbook</t>
  </si>
  <si>
    <t>9780194551632</t>
  </si>
  <si>
    <t>Solutions Elementary: Class Audio CDs (2)</t>
  </si>
  <si>
    <t>9780194552318</t>
  </si>
  <si>
    <t>Solutions Elementary: iTools CD-ROM</t>
  </si>
  <si>
    <t>9780194551649</t>
  </si>
  <si>
    <t>Solutions Elementary: Test Bank MultiROM</t>
  </si>
  <si>
    <t>9780194551656</t>
  </si>
  <si>
    <t>Solutions Pre-Intermediate: Student's Book Pack</t>
  </si>
  <si>
    <t>9780194551779</t>
  </si>
  <si>
    <t>Solutions Pre-Intermediate: Teacher's Book</t>
  </si>
  <si>
    <t>9780194551700</t>
  </si>
  <si>
    <t>Solutions Pre-Intermediate: Workbook</t>
  </si>
  <si>
    <t>9780194551786</t>
  </si>
  <si>
    <t>Solutions Pre-Intermediate: Class Audio CDs (2)</t>
  </si>
  <si>
    <t>9780194552325</t>
  </si>
  <si>
    <t>Solutions Pre-Intermediate: iTools CD-ROM</t>
  </si>
  <si>
    <t>9780194551793</t>
  </si>
  <si>
    <t>Solutions Pre-Intermediate: Test Bank MultiROM</t>
  </si>
  <si>
    <t>9780194551809</t>
  </si>
  <si>
    <t>Solutions Intermediate: Student's Book Pack</t>
  </si>
  <si>
    <t>9780194551922</t>
  </si>
  <si>
    <t>Solutions Intermediate: Teacher's Book</t>
  </si>
  <si>
    <t>9780194551854</t>
  </si>
  <si>
    <t>Solutions Intermediate: Workbook</t>
  </si>
  <si>
    <t>9780194551939</t>
  </si>
  <si>
    <t>Solutions Intermediate: Class Audio CDs (3)</t>
  </si>
  <si>
    <t>9780194552332</t>
  </si>
  <si>
    <t>Solutions Intermediate: iTools CD-ROM</t>
  </si>
  <si>
    <t>9780194551946</t>
  </si>
  <si>
    <t>Solutions Intermediate: Test Bank MultiROM</t>
  </si>
  <si>
    <t>9780194551953</t>
  </si>
  <si>
    <t>Solutions Upper-Intermediate: Student's Book Pack</t>
  </si>
  <si>
    <t>9780194552073</t>
  </si>
  <si>
    <t>Solutions Upper-Intermediate: Teacher's Book</t>
  </si>
  <si>
    <t>9780194552004</t>
  </si>
  <si>
    <t>Solutions Upper-Intermediate: Workbook</t>
  </si>
  <si>
    <t>9780194552080</t>
  </si>
  <si>
    <t>Solutions Upper-Intermediate: Class Audio CDs (2)</t>
  </si>
  <si>
    <t>9780194552349</t>
  </si>
  <si>
    <t>Solutions Upper-Intermediate: iTools CD-ROM</t>
  </si>
  <si>
    <t>9780194552097</t>
  </si>
  <si>
    <t>Solutions Upper-Intermediate: Test Bank MultiROM</t>
  </si>
  <si>
    <t>9780194552103</t>
  </si>
  <si>
    <t>Solutions Advanced: Student's Book Pack</t>
  </si>
  <si>
    <t>9780194552226</t>
  </si>
  <si>
    <t>Solutions Advanced: Teacher's Book</t>
  </si>
  <si>
    <t>9780194552158</t>
  </si>
  <si>
    <t>Solutions Advanced: Workbook</t>
  </si>
  <si>
    <t>9780194552233</t>
  </si>
  <si>
    <t>Solutions Advanced: Class Audio CDs (2)</t>
  </si>
  <si>
    <t>9780194552356</t>
  </si>
  <si>
    <t>Solutions Advanced: iTools CD-ROM</t>
  </si>
  <si>
    <t>9780194552240</t>
  </si>
  <si>
    <t>Solutions Advanced: Test Bank MultiROM</t>
  </si>
  <si>
    <t>9780194552783</t>
  </si>
  <si>
    <t>Solutions 2nd Edition Elementary: Student's Book</t>
  </si>
  <si>
    <t>9780194555814</t>
  </si>
  <si>
    <t>Solutions 2nd Edition Elementary: Student Book e-Book In-App</t>
  </si>
  <si>
    <t>9780194555319</t>
  </si>
  <si>
    <t>Solutions 2nd Edition Elementary: Students Book e-Book</t>
  </si>
  <si>
    <t>9780194551168</t>
  </si>
  <si>
    <t>Solutions 2nd Edition Elementary: Online Workbook</t>
  </si>
  <si>
    <t>9780194554923</t>
  </si>
  <si>
    <t>Solutions 2nd Edition Elementary: Online Workbook - Card with Access Code</t>
  </si>
  <si>
    <t>9780194553704</t>
  </si>
  <si>
    <t>Solutions 2nd Edition Elementary: Teacher's Book and CD-ROM Pack</t>
  </si>
  <si>
    <t>9780194552813</t>
  </si>
  <si>
    <t>Solutions 2nd Edition Elementary: Workbook and Audio CD Pack</t>
  </si>
  <si>
    <t>9780194555784</t>
  </si>
  <si>
    <t>Solutions 2nd Edition Elementary: Workbook e-Book In-App</t>
  </si>
  <si>
    <t>9780194555654</t>
  </si>
  <si>
    <t>Solutions 2nd Edition Elementary: Workbook e-Book</t>
  </si>
  <si>
    <t>9780194554466</t>
  </si>
  <si>
    <t>Solutions 2nd Edition Elementary: iOS Wordlist: App</t>
  </si>
  <si>
    <t>9780194554510</t>
  </si>
  <si>
    <t>Solutions 2nd Edition Elementary: Wordlist: Android App</t>
  </si>
  <si>
    <t>9780194554237</t>
  </si>
  <si>
    <t>Solutions 2nd Edition Elementary: Class Audio CDs (3)</t>
  </si>
  <si>
    <t>9780194553391</t>
  </si>
  <si>
    <t>Solutions 2nd Edition Elementary: Test CD-ROM</t>
  </si>
  <si>
    <t>9780194552738</t>
  </si>
  <si>
    <t>Solutions 2nd Edition Elementary: DVD</t>
  </si>
  <si>
    <t>9780194553490</t>
  </si>
  <si>
    <t>Solutions 2nd Edition Elementary: iTools DVD-ROM</t>
  </si>
  <si>
    <t>9780194552875</t>
  </si>
  <si>
    <t>Solutions 2nd Edition Pre-Intermediate: Student's Book</t>
  </si>
  <si>
    <t>9780194555821</t>
  </si>
  <si>
    <t>Solutions 2nd Edition Pre-Intermediate: Student Book e-Book In-App</t>
  </si>
  <si>
    <t>9780194555296</t>
  </si>
  <si>
    <t>Solutions 2nd Edition Pre-Intermediate: Student's Book e-Book</t>
  </si>
  <si>
    <t>9780194551175</t>
  </si>
  <si>
    <t xml:space="preserve">Solutions 2nd Edition Pre-Intermediate: Online Workbook </t>
  </si>
  <si>
    <t>9780194554930</t>
  </si>
  <si>
    <t>Solutions 2nd Edition Pre-Intermediate: Online Workbook - Card with Access Code</t>
  </si>
  <si>
    <t>9780194553711</t>
  </si>
  <si>
    <t>Solutions 2nd Edition Pre-Intermediate: Teacher's Book and CD-ROM Pack</t>
  </si>
  <si>
    <t>9780194553667</t>
  </si>
  <si>
    <t>Solutions 2nd Edition Pre-Intermediate: Workbook and Audio CD Pack</t>
  </si>
  <si>
    <t>9780194555791</t>
  </si>
  <si>
    <t>Solutions 2nd Edition Pre-Intermediate: Workbook e-Book In-App</t>
  </si>
  <si>
    <t>9780194555630</t>
  </si>
  <si>
    <t>Solutions 2nd Edition Pre-Intermediate: Workbook e-Book</t>
  </si>
  <si>
    <t>9780194554473</t>
  </si>
  <si>
    <t>Solutions 2nd Edition Pre-Intermediate: iOS Wordlist: App</t>
  </si>
  <si>
    <t>9780194554527</t>
  </si>
  <si>
    <t>Solutions 2nd Edition Pre-Intermediate: Wordlist: Android App</t>
  </si>
  <si>
    <t>9780194554244</t>
  </si>
  <si>
    <t>Solutions 2nd Edition Pre-Intermediate: Class Audio CDs (3)</t>
  </si>
  <si>
    <t>9780194553407</t>
  </si>
  <si>
    <t>Solutions 2nd Edition Pre-Intermediate: Test CD-ROM</t>
  </si>
  <si>
    <t>9780194552745</t>
  </si>
  <si>
    <t>Solutions 2nd Edition Pre-Intermediate: DVD</t>
  </si>
  <si>
    <t>9780194553506</t>
  </si>
  <si>
    <t>Solutions 2nd Edition Pre-Intermediate: iTools DVD-ROM</t>
  </si>
  <si>
    <t>9780194552882</t>
  </si>
  <si>
    <t>Solutions 2nd Edition Intermediate: Student's Book</t>
  </si>
  <si>
    <t>9780194555838</t>
  </si>
  <si>
    <t>Solutions 2nd Edition Intermediate: Student's Book e-Book In-App</t>
  </si>
  <si>
    <t>9780194555302</t>
  </si>
  <si>
    <t>Solutions 2nd Edition Intermediate: Student's Book e-Book</t>
  </si>
  <si>
    <t>9780194554947</t>
  </si>
  <si>
    <t>Solutions 2nd Edition Intermediate: Online Workbook - Card with Access Code</t>
  </si>
  <si>
    <t>9780194551182</t>
  </si>
  <si>
    <t>Solutions 2nd Edition Intermediate: Online Workbook</t>
  </si>
  <si>
    <t>9780194553728</t>
  </si>
  <si>
    <t>Solutions 2nd Edition Intermediate: Teacher's Book and CD-ROM</t>
  </si>
  <si>
    <t>9780194553674</t>
  </si>
  <si>
    <t>Solutions 2nd Edition Intermediate: Workbook and Audio CD Pack</t>
  </si>
  <si>
    <t>9780194555807</t>
  </si>
  <si>
    <t>Solutions 2nd Edition Intermediate: Workbook e-Book In-App</t>
  </si>
  <si>
    <t>9780194555647</t>
  </si>
  <si>
    <t>Solutions 2nd Edition Intermediate: Workbook e-Book</t>
  </si>
  <si>
    <t>9780194554480</t>
  </si>
  <si>
    <t>Solutions 2nd Edition Intermediate: iOS Wordlist: App</t>
  </si>
  <si>
    <t>9780194554534</t>
  </si>
  <si>
    <t>Solutions 2nd Edition Intermediate: Wordlist: Android App</t>
  </si>
  <si>
    <t>9780194554251</t>
  </si>
  <si>
    <t>Solutions 2nd Edition Intermediate: Class Audio CDs (3)</t>
  </si>
  <si>
    <t>9780194553414</t>
  </si>
  <si>
    <t>Solutions 2nd Edition Intermediate: Test CD-ROM</t>
  </si>
  <si>
    <t>9780194552752</t>
  </si>
  <si>
    <t>Solutions 2nd Edition Intermediate: DVD</t>
  </si>
  <si>
    <t>9780194553513</t>
  </si>
  <si>
    <t>Solutions 2nd Edition Intermediate: iTools DVD-ROM</t>
  </si>
  <si>
    <t>9780194552899</t>
  </si>
  <si>
    <t>Solutions 2nd Edition Upper-Intermediate: Student's Book</t>
  </si>
  <si>
    <t>9780194712415</t>
  </si>
  <si>
    <t>Solutions 2nd Edition Upper-Intermediate: Student's Book e-Book</t>
  </si>
  <si>
    <t>9780194712453</t>
  </si>
  <si>
    <t>Solutions 2nd Edition Upper-Intermediate: Student's Book e-Book In-App</t>
  </si>
  <si>
    <t>9780194551199</t>
  </si>
  <si>
    <t>Solutions 2nd Edition Upper Intermediate: Online Workbook</t>
  </si>
  <si>
    <t>9780194554954</t>
  </si>
  <si>
    <t>Solutions 2nd Edition Upper Intermediate: Online Workbook - Card with Access Code</t>
  </si>
  <si>
    <t>9780194553735</t>
  </si>
  <si>
    <t>Solutions 2nd Edition Upper Intermediate Teacher's Book and CD-ROM Pack</t>
  </si>
  <si>
    <t>9780194553681</t>
  </si>
  <si>
    <t>Solutions 2nd Edition Upper Intermediate Workbook and CD Pack</t>
  </si>
  <si>
    <t>9780194712422</t>
  </si>
  <si>
    <t>Solutions 2nd Edition Upper Intermediate Workbook e-Book</t>
  </si>
  <si>
    <t>9780194712460</t>
  </si>
  <si>
    <t>Solutions 2nd Edition Upper Intermediate Workbook e-Book In-App</t>
  </si>
  <si>
    <t>9780194554497</t>
  </si>
  <si>
    <t>Solutions 2nd Edition Upper Intermediate: iOS Wordlist: App</t>
  </si>
  <si>
    <t>9780194554541</t>
  </si>
  <si>
    <t>Solutions 2nd Edition Upper Intermediate: Wordlist: Android App</t>
  </si>
  <si>
    <t>9780194554268</t>
  </si>
  <si>
    <t>Solutions 2nd Edition Upper Intermediate Class CD (3)</t>
  </si>
  <si>
    <t>9780194553421</t>
  </si>
  <si>
    <t>Solutions 2nd Edition Upper Intermediate Test CD-ROM</t>
  </si>
  <si>
    <t>9780194552769</t>
  </si>
  <si>
    <t>Solutions 2nd Edition Upper Intermediate DVD</t>
  </si>
  <si>
    <t>9780194553520</t>
  </si>
  <si>
    <t>Solutions 2nd Edition Upper-Intermediate iTools</t>
  </si>
  <si>
    <t>9780194552905</t>
  </si>
  <si>
    <t>Solutions 2nd Edition Advanced Student's Book</t>
  </si>
  <si>
    <t>9780194551205</t>
  </si>
  <si>
    <t>Solutions 2nd Edition Advanced: Online Workbook</t>
  </si>
  <si>
    <t>9780194554961</t>
  </si>
  <si>
    <t>Solutions 2nd Edition Advanced: Online Workbook - Card with Access Code</t>
  </si>
  <si>
    <t>9780194553742</t>
  </si>
  <si>
    <t>Solutions 2nd Edition Advanced Teacher's Book and CD-ROM Pack</t>
  </si>
  <si>
    <t>9780194553698</t>
  </si>
  <si>
    <t>Solutions 2nd Edition Advanced Workbook and CD Pack</t>
  </si>
  <si>
    <t>9780194554275</t>
  </si>
  <si>
    <t>Solutions 2nd Edition Advanced Class CD (3)</t>
  </si>
  <si>
    <t>9780194553438</t>
  </si>
  <si>
    <t>Solutions 2nd Edition Advanced Test CD-ROM</t>
  </si>
  <si>
    <t>9780194552776</t>
  </si>
  <si>
    <t>Solutions 2nd Edition Advanced DVD</t>
  </si>
  <si>
    <t>9780194553537</t>
  </si>
  <si>
    <t>Solutions 2nd Edition Advanced iTools</t>
  </si>
  <si>
    <t>9780194514897</t>
  </si>
  <si>
    <t>Solutions 2nd Edition Culture DVD</t>
  </si>
  <si>
    <t>9780194505055</t>
  </si>
  <si>
    <t>Solutions 2nd Edition Skills Test Bank</t>
  </si>
  <si>
    <t>9780194419338</t>
  </si>
  <si>
    <t xml:space="preserve">Diccionario Oxford Pocket para estudiantes de inglés Android App </t>
  </si>
  <si>
    <t>9780194419321</t>
  </si>
  <si>
    <t xml:space="preserve">Diccionario Oxford Pocket para estudiantes de inglés iOS </t>
  </si>
  <si>
    <t>9780194334433</t>
  </si>
  <si>
    <t>Spanish Pocket iOS Library App 1 Year</t>
  </si>
  <si>
    <t>9780194334440</t>
  </si>
  <si>
    <t>Spanish Pocket iOS Library App Perpetual</t>
  </si>
  <si>
    <t>9780194030151</t>
  </si>
  <si>
    <t>Speak Now Level 1: Student Book &amp; Access Card Pack</t>
  </si>
  <si>
    <t>9780194030526</t>
  </si>
  <si>
    <t>Speak Now 1 Workbook</t>
  </si>
  <si>
    <t>9780194030182</t>
  </si>
  <si>
    <t>Speak Now Level 1: Teacher's Book, CD-ROM &amp; Access Card Pack</t>
  </si>
  <si>
    <t>9780194030120</t>
  </si>
  <si>
    <t>Speak Now Level 1: Class Audio CDs (2)</t>
  </si>
  <si>
    <t>9780194030090</t>
  </si>
  <si>
    <t>Speak Now Level 1: iTools DVD-ROM</t>
  </si>
  <si>
    <t>9780194030168</t>
  </si>
  <si>
    <t>Speak Now Level 2: Student Book &amp; Access Card Pack</t>
  </si>
  <si>
    <t>9780194030533</t>
  </si>
  <si>
    <t>Speak Now 2 Workbook</t>
  </si>
  <si>
    <t>9780194030199</t>
  </si>
  <si>
    <t>Speak Now Level 2: Teacher's Book, CD-ROM &amp; Access Card Pack</t>
  </si>
  <si>
    <t>9780194030137</t>
  </si>
  <si>
    <t>Speak Now Level 2: Class Audio CDs (2)</t>
  </si>
  <si>
    <t>9780194030106</t>
  </si>
  <si>
    <t>Speak Now Level 2: iTools DVD-ROM</t>
  </si>
  <si>
    <t>9780194030175</t>
  </si>
  <si>
    <t>Speak Now Level 3: Student Book &amp; Access Card Pack</t>
  </si>
  <si>
    <t>9780194030540</t>
  </si>
  <si>
    <t>Speak Now 3 Workbook</t>
  </si>
  <si>
    <t>9780194030205</t>
  </si>
  <si>
    <t>Speak Now Level 3: Teacher's Book, CD-ROM &amp; Access Card Pack</t>
  </si>
  <si>
    <t>9780194030144</t>
  </si>
  <si>
    <t>Speak Now Level 3: Class Audio CDs (2)</t>
  </si>
  <si>
    <t>9780194030113</t>
  </si>
  <si>
    <t>Speak Now Level 3: iTools DVD-ROM</t>
  </si>
  <si>
    <t>9780194030410</t>
  </si>
  <si>
    <t>Speak Now 4 Student's Book with Online Practice</t>
  </si>
  <si>
    <t>9780194030557</t>
  </si>
  <si>
    <t>Speak Now 4 Workbook</t>
  </si>
  <si>
    <t>9780194030403</t>
  </si>
  <si>
    <t>Speak Now 4 Teacher's Book with Testing CD-ROM</t>
  </si>
  <si>
    <t>9780194030502</t>
  </si>
  <si>
    <t>Speak Now 4 Class CDs (2)</t>
  </si>
  <si>
    <t>9780194030496</t>
  </si>
  <si>
    <t>Speak Now 4 iTools</t>
  </si>
  <si>
    <t>9780194030397</t>
  </si>
  <si>
    <t>Speak Now: DVD</t>
  </si>
  <si>
    <t>9780195507683</t>
  </si>
  <si>
    <t>Spotlight on Australia</t>
  </si>
  <si>
    <t>9780194327886</t>
  </si>
  <si>
    <t>Spotlight on Britain</t>
  </si>
  <si>
    <t>9780194342353</t>
  </si>
  <si>
    <t>Spotlight on the USA</t>
  </si>
  <si>
    <t>9780194303507</t>
  </si>
  <si>
    <t>Stardust 1: Class Book</t>
  </si>
  <si>
    <t>9780194303552</t>
  </si>
  <si>
    <t>Stardust 1: Teacher's Book</t>
  </si>
  <si>
    <t>9780194305242</t>
  </si>
  <si>
    <t>Stardust 1: Activity Book</t>
  </si>
  <si>
    <t>9780194303514</t>
  </si>
  <si>
    <t>Stardust 2: Class Book</t>
  </si>
  <si>
    <t>9780194303941</t>
  </si>
  <si>
    <t>Stardust 2: Activity Book</t>
  </si>
  <si>
    <t>9780194303521</t>
  </si>
  <si>
    <t>Stardust 3: Class Book</t>
  </si>
  <si>
    <t>9780194303958</t>
  </si>
  <si>
    <t>Stardust 3: Activity Book</t>
  </si>
  <si>
    <t>9780194303538</t>
  </si>
  <si>
    <t>Stardust 4: Class Book</t>
  </si>
  <si>
    <t>9780194303965</t>
  </si>
  <si>
    <t>Stardust 4: Activity Book</t>
  </si>
  <si>
    <t>9780194303545</t>
  </si>
  <si>
    <t>Stardust 5: Class Book</t>
  </si>
  <si>
    <t>9780194303972</t>
  </si>
  <si>
    <t>Stardust 5: Activity Book</t>
  </si>
  <si>
    <t>9780194224710</t>
  </si>
  <si>
    <t>Start Reading Book 1</t>
  </si>
  <si>
    <t>9780194224734</t>
  </si>
  <si>
    <t>Start Reading Book 3</t>
  </si>
  <si>
    <t>9780194224741</t>
  </si>
  <si>
    <t>Start Reading Book 4</t>
  </si>
  <si>
    <t>9780194224758</t>
  </si>
  <si>
    <t>Start Reading Book 5</t>
  </si>
  <si>
    <t>9780194337885</t>
  </si>
  <si>
    <t>SWER 1: The Kite</t>
  </si>
  <si>
    <t>9780194337878</t>
  </si>
  <si>
    <t>SWER 1: A New Tooth</t>
  </si>
  <si>
    <t>9780194335430</t>
  </si>
  <si>
    <t>SWER 2: John and Paul go to School</t>
  </si>
  <si>
    <t>9780194335423</t>
  </si>
  <si>
    <t>SWER 2: Peter and his Book</t>
  </si>
  <si>
    <t>9780194337892</t>
  </si>
  <si>
    <t>SWER 2: Tonk and his Friends</t>
  </si>
  <si>
    <t>9780194337908</t>
  </si>
  <si>
    <t>SWER 3: The Queen's Handkerchief</t>
  </si>
  <si>
    <t>9780194337915</t>
  </si>
  <si>
    <t>SWER 4: In the Cave</t>
  </si>
  <si>
    <t>9780194335720</t>
  </si>
  <si>
    <t>SWER 5: Dr Know-it-all / The Brave Little Tailor</t>
  </si>
  <si>
    <t>9780194337939</t>
  </si>
  <si>
    <t>SWER 5: The Flyer</t>
  </si>
  <si>
    <t>9780194335737</t>
  </si>
  <si>
    <t>SWER 5: People and Things</t>
  </si>
  <si>
    <t>9780194335751</t>
  </si>
  <si>
    <t>SWER 6: The Bottle Imp</t>
  </si>
  <si>
    <t>9780194335744</t>
  </si>
  <si>
    <t>SWER 6: The World Around Us</t>
  </si>
  <si>
    <t>9780194398435</t>
  </si>
  <si>
    <t>Step Forward Introductory: Student Book</t>
  </si>
  <si>
    <t>9780194396523</t>
  </si>
  <si>
    <t>Step Forward Introductory: Student Book with Audio CD Pack</t>
  </si>
  <si>
    <t>9780194398473</t>
  </si>
  <si>
    <t>Step Forward Introductory: Step-By-Step Lesson Plan Pack</t>
  </si>
  <si>
    <t>9780194398442</t>
  </si>
  <si>
    <t>Step Forward Introductory: Student's Book and Workbook Bundle Pack</t>
  </si>
  <si>
    <t>9780194398480</t>
  </si>
  <si>
    <t>Step Forward Introductory: Multilevel Activity Book</t>
  </si>
  <si>
    <t>9780194398749</t>
  </si>
  <si>
    <t>Step Forward Introductory: Class Audio CDs (3)</t>
  </si>
  <si>
    <t>9780194392242</t>
  </si>
  <si>
    <t>Step Forward 1: Student Book</t>
  </si>
  <si>
    <t>9780194396530</t>
  </si>
  <si>
    <t>Step Forward 1: Student Book with Audio CD Pack</t>
  </si>
  <si>
    <t>9780194398350</t>
  </si>
  <si>
    <t>Step Forward 1: Step-By-Step Lesson Plans Pack</t>
  </si>
  <si>
    <t>9780194392327</t>
  </si>
  <si>
    <t>Step Forward 1: Workbook</t>
  </si>
  <si>
    <t>9780194398244</t>
  </si>
  <si>
    <t>Step Forward 1: Multilevel Activity Book</t>
  </si>
  <si>
    <t>9780194392402</t>
  </si>
  <si>
    <t xml:space="preserve">Step Forward 1: Class Audio CDs (3) </t>
  </si>
  <si>
    <t>9780194398282</t>
  </si>
  <si>
    <t>Step Forward 1: Interactive CD-ROM</t>
  </si>
  <si>
    <t>9780194398534</t>
  </si>
  <si>
    <t>Step Forward 1: Interactive CD-ROM Network Version</t>
  </si>
  <si>
    <t>9780194392259</t>
  </si>
  <si>
    <t>Step Forward 2: Student Book</t>
  </si>
  <si>
    <t>9780194396547</t>
  </si>
  <si>
    <t>Step Forward 2: Student Book with Audio CD Pack</t>
  </si>
  <si>
    <t>9780194398374</t>
  </si>
  <si>
    <t>Step Forward 2: Step-By-Step Lesson Plans Pack</t>
  </si>
  <si>
    <t>9780194392334</t>
  </si>
  <si>
    <t>Step Forward 2: Workbook</t>
  </si>
  <si>
    <t>9780194398251</t>
  </si>
  <si>
    <t>Step Forward 2: Multilevel Activity Book</t>
  </si>
  <si>
    <t>9780194392419</t>
  </si>
  <si>
    <t xml:space="preserve">Step Forward 2: Class Audio CDs (3) </t>
  </si>
  <si>
    <t>9780194398299</t>
  </si>
  <si>
    <t>Step Forward 2: Interactive CD-ROM</t>
  </si>
  <si>
    <t>9780194398541</t>
  </si>
  <si>
    <t>Step Forward 2: Interactive CD-ROM (Network User)</t>
  </si>
  <si>
    <t>9780194392266</t>
  </si>
  <si>
    <t>Step Forward 3: Student Book</t>
  </si>
  <si>
    <t>9780194396554</t>
  </si>
  <si>
    <t>Step Forward 3: Student Book with Audio CD Pack</t>
  </si>
  <si>
    <t>9780194398398</t>
  </si>
  <si>
    <t>Step Forward 3: Step-By-Step Lesson Plans Pack</t>
  </si>
  <si>
    <t>9780194392341</t>
  </si>
  <si>
    <t>Step Forward 3: Workbook</t>
  </si>
  <si>
    <t>9780194398268</t>
  </si>
  <si>
    <t>Step Forward 3: Multilevel Activity Book</t>
  </si>
  <si>
    <t>9780194392426</t>
  </si>
  <si>
    <t xml:space="preserve">Step Forward 3: Class Audio CDs (3) </t>
  </si>
  <si>
    <t>9780194398305</t>
  </si>
  <si>
    <t>Step Forward 3: Interactive CD-ROM</t>
  </si>
  <si>
    <t>9780194398558</t>
  </si>
  <si>
    <t>Step Forward 3: Interactive CD-ROM (Network User)</t>
  </si>
  <si>
    <t>9780194392273</t>
  </si>
  <si>
    <t>Step Forward 4: Student Book</t>
  </si>
  <si>
    <t>9780194396561</t>
  </si>
  <si>
    <t>Step Forward 4: Student Book with Audio CD Pack</t>
  </si>
  <si>
    <t>9780194398411</t>
  </si>
  <si>
    <t>Step Forward 4: Step-By-Step Lesson Plans Pack</t>
  </si>
  <si>
    <t>9780194392358</t>
  </si>
  <si>
    <t>Step Forward 4: Workbook</t>
  </si>
  <si>
    <t>9780194398275</t>
  </si>
  <si>
    <t>Step Forward 4: Multilevel Activity Book</t>
  </si>
  <si>
    <t>9780194392433</t>
  </si>
  <si>
    <t xml:space="preserve">Step Forward 4: Class Audio CDs (3) </t>
  </si>
  <si>
    <t>9780194398312</t>
  </si>
  <si>
    <t>Step Forward 4: Interactive CD-ROM</t>
  </si>
  <si>
    <t>9780194398565</t>
  </si>
  <si>
    <t>Step Forward 4: Interactive CD-ROM (Network User)</t>
  </si>
  <si>
    <t>9780194398770</t>
  </si>
  <si>
    <t>Step Forward: Professional Development Program</t>
  </si>
  <si>
    <t>9780194398572</t>
  </si>
  <si>
    <t>Step Forward: Test Generator Intro-4 CD-ROM with ExamView Assessment Suite</t>
  </si>
  <si>
    <t>9780195818529</t>
  </si>
  <si>
    <t>Steps to Understanding 1: Introductory</t>
  </si>
  <si>
    <t>9780195818536</t>
  </si>
  <si>
    <t>Steps to Understanding 2: Elementary</t>
  </si>
  <si>
    <t>9780195818543</t>
  </si>
  <si>
    <t>Steps to Understanding 3: Intermediate</t>
  </si>
  <si>
    <t>9780195818550</t>
  </si>
  <si>
    <t>Steps to Understanding 4: Advanced</t>
  </si>
  <si>
    <t>9780195890921</t>
  </si>
  <si>
    <t>Stories for Reproduction First Series: Introductory</t>
  </si>
  <si>
    <t>9780195802429</t>
  </si>
  <si>
    <t>Stories for Reproduction Second Series: Elementary</t>
  </si>
  <si>
    <t>9780195802436</t>
  </si>
  <si>
    <t>Stories for Reproduction Second Series: Intermediate</t>
  </si>
  <si>
    <t>9780195802443</t>
  </si>
  <si>
    <t>Stories for Reproduction Second Series: Advanced</t>
  </si>
  <si>
    <t>9780194603119</t>
  </si>
  <si>
    <t>Stretch Starter Student's Book with Online Practice</t>
  </si>
  <si>
    <t>9780194603270</t>
  </si>
  <si>
    <t>Stretch Starter Student's Book and Workbook Multi-Pack A (Pack)</t>
  </si>
  <si>
    <t>9780194603317</t>
  </si>
  <si>
    <t>Stretch Starter Student's Book and Workbook Multi-Pack B (Pack)</t>
  </si>
  <si>
    <t>9780194603232</t>
  </si>
  <si>
    <t>Stretch Starter Workbook</t>
  </si>
  <si>
    <t>9780194603478</t>
  </si>
  <si>
    <t>Stretch Starter Class Audio CDs (2)</t>
  </si>
  <si>
    <t>9780194603126</t>
  </si>
  <si>
    <t>Stretch 1 Student's Book Pack</t>
  </si>
  <si>
    <t>9780194603249</t>
  </si>
  <si>
    <t>Stretch 1 Workbook</t>
  </si>
  <si>
    <t>9780194603287</t>
  </si>
  <si>
    <t>Stretch 1 Student's Book and Workbook Multi-Pack A (Pack)</t>
  </si>
  <si>
    <t>9780194603324</t>
  </si>
  <si>
    <t>Stretch 1 Student's Book and Workbook Multi-Pack B (Pack)</t>
  </si>
  <si>
    <t>9780194603485</t>
  </si>
  <si>
    <t>Stretch 1 Class Audio CDs (2)</t>
  </si>
  <si>
    <t>9780194603409</t>
  </si>
  <si>
    <t>Stretch 1 Teacher's Book Pack</t>
  </si>
  <si>
    <t>9780194603133</t>
  </si>
  <si>
    <t>Stretch 2 Student's Book Pack</t>
  </si>
  <si>
    <t>9780194603294</t>
  </si>
  <si>
    <t>Stretch 2 Student's Book and Workbook Multi-Pack A (Pack)</t>
  </si>
  <si>
    <t>9780194603331</t>
  </si>
  <si>
    <t>Stretch 2 Student's Book and Workbook Multi-Pack B (Pack)</t>
  </si>
  <si>
    <t>9780194603256</t>
  </si>
  <si>
    <t>Stretch 2 Workbook</t>
  </si>
  <si>
    <t>9780194603492</t>
  </si>
  <si>
    <t>Stretch 2 Class Audio CDs (2)</t>
  </si>
  <si>
    <t>9780194603140</t>
  </si>
  <si>
    <t>Stretch 3 Student's Book Pack</t>
  </si>
  <si>
    <t>9780194603300</t>
  </si>
  <si>
    <t>Stretch 3 Student's Book and Workbook Multi-Pack A (Pack)</t>
  </si>
  <si>
    <t>9780194603348</t>
  </si>
  <si>
    <t>Stretch 3 Student's Book and Workbook Multi-Pack B (Pack)</t>
  </si>
  <si>
    <t>9780194603263</t>
  </si>
  <si>
    <t>Stretch 3 Workbook</t>
  </si>
  <si>
    <t>9780194603508</t>
  </si>
  <si>
    <t>Stretch 3 Class Audio CDs (3)</t>
  </si>
  <si>
    <t>9780194603423</t>
  </si>
  <si>
    <t>Stretch 3 Teacher's Book Pack</t>
  </si>
  <si>
    <t>9780194603430</t>
  </si>
  <si>
    <t>Stretch DVD</t>
  </si>
  <si>
    <t>9780194768399</t>
  </si>
  <si>
    <t>Business Result Success: Successful Meetings in English Student Book &amp; DVD</t>
  </si>
  <si>
    <t>9780194768351</t>
  </si>
  <si>
    <t>Business Result Success: Presentations in English Student Book &amp; DVD</t>
  </si>
  <si>
    <t>9780194118248</t>
  </si>
  <si>
    <t>Super Me 1: Teacher's Resource Pack</t>
  </si>
  <si>
    <t>9780194118088</t>
  </si>
  <si>
    <t>Super Me 1: Funbook</t>
  </si>
  <si>
    <t>9780194118187</t>
  </si>
  <si>
    <t>Super Me 1: Flashcards</t>
  </si>
  <si>
    <t>9780194118149</t>
  </si>
  <si>
    <t>Super Me 2: Fun book</t>
  </si>
  <si>
    <t>9780194336253</t>
  </si>
  <si>
    <t>Super Songs: Super Songs</t>
  </si>
  <si>
    <t>9780194546034</t>
  </si>
  <si>
    <t>Super Songs: Audio CDs (1)</t>
  </si>
  <si>
    <t>9780194456456</t>
  </si>
  <si>
    <t xml:space="preserve">Super Surprise: 1 Course Book </t>
  </si>
  <si>
    <t>9780194456630</t>
  </si>
  <si>
    <t xml:space="preserve">Super Surprise: 1 Activity Book and MultiROM Pack </t>
  </si>
  <si>
    <t>9780194456517</t>
  </si>
  <si>
    <t xml:space="preserve">Super Surprise: 1 Teacher's Book </t>
  </si>
  <si>
    <t>9780194456579</t>
  </si>
  <si>
    <t>Super Surprise: 1 Class Audio CDs (2)</t>
  </si>
  <si>
    <t>9780194456463</t>
  </si>
  <si>
    <t xml:space="preserve">Super Surprise: 2 Course Book </t>
  </si>
  <si>
    <t>9780194456647</t>
  </si>
  <si>
    <t xml:space="preserve">Super Surprise: 2 Activity Book and MultiROM Pack </t>
  </si>
  <si>
    <t>9780194456524</t>
  </si>
  <si>
    <t xml:space="preserve">Super Surprise: 2 Teacher's Book </t>
  </si>
  <si>
    <t>9780194456586</t>
  </si>
  <si>
    <t>Super Surprise: 2 Class Audio CDs (2)</t>
  </si>
  <si>
    <t>9780194456753</t>
  </si>
  <si>
    <t xml:space="preserve">Super Surprise: 5-6 iTools CD-ROM </t>
  </si>
  <si>
    <t>9780194456371</t>
  </si>
  <si>
    <t>Super Surprise 5-6 Teacher's Resource Pack</t>
  </si>
  <si>
    <t>9780194456470</t>
  </si>
  <si>
    <t xml:space="preserve">Super Surprise: 3 Course Book </t>
  </si>
  <si>
    <t>9780194456654</t>
  </si>
  <si>
    <t xml:space="preserve">Super Surprise: 3 Activity Book and MultiROM Pack </t>
  </si>
  <si>
    <t>9780194456531</t>
  </si>
  <si>
    <t xml:space="preserve">Super Surprise: 3 Teacher's Book </t>
  </si>
  <si>
    <t>9780194456593</t>
  </si>
  <si>
    <t>Super Surprise: 3 Class Audio CDs (2)</t>
  </si>
  <si>
    <t>9780194456760</t>
  </si>
  <si>
    <t xml:space="preserve">Super Surprise: 3-4 iTools CD-ROM </t>
  </si>
  <si>
    <t>9780194456388</t>
  </si>
  <si>
    <t xml:space="preserve">Super Surprise: 3-4 Teacher's Resource Pack </t>
  </si>
  <si>
    <t>9780194456487</t>
  </si>
  <si>
    <t xml:space="preserve">Super Surprise: 4 Course Book </t>
  </si>
  <si>
    <t>9780194456661</t>
  </si>
  <si>
    <t xml:space="preserve">Super Surprise: 4 Activity Book and MultiROM Pack </t>
  </si>
  <si>
    <t>9780194456548</t>
  </si>
  <si>
    <t xml:space="preserve">Super Surprise: 4 Teacher's Book </t>
  </si>
  <si>
    <t>9780194456609</t>
  </si>
  <si>
    <t>Super Surprise: 4 Class Audio CDs (2)</t>
  </si>
  <si>
    <t>9780194456494</t>
  </si>
  <si>
    <t xml:space="preserve">Super Surprise: 5 Course Book </t>
  </si>
  <si>
    <t>9780194456678</t>
  </si>
  <si>
    <t xml:space="preserve">Super Surprise: 5 Activity Book and MultiROM Pack </t>
  </si>
  <si>
    <t>9780194456555</t>
  </si>
  <si>
    <t xml:space="preserve">Super Surprise: 5 Teacher's Book </t>
  </si>
  <si>
    <t>9780194456616</t>
  </si>
  <si>
    <t>Super Surprise: 5 Class Audio CDs (3)</t>
  </si>
  <si>
    <t>9780194456395</t>
  </si>
  <si>
    <t xml:space="preserve">Super Surprise: 5-6 Teacher's Resource Pack </t>
  </si>
  <si>
    <t>9780194456777</t>
  </si>
  <si>
    <t>9780194456500</t>
  </si>
  <si>
    <t xml:space="preserve">Super Surprise: 6 Course Book </t>
  </si>
  <si>
    <t>9780194456685</t>
  </si>
  <si>
    <t xml:space="preserve">Super Surprise: 6 Activity Book and MultiROM Pack </t>
  </si>
  <si>
    <t>9780194456562</t>
  </si>
  <si>
    <t xml:space="preserve">Super Surprise: 6 Teacher's Book </t>
  </si>
  <si>
    <t>9780194456623</t>
  </si>
  <si>
    <t>Super Surprise: 6 Class Audio CDs (3)</t>
  </si>
  <si>
    <t>9780194455138</t>
  </si>
  <si>
    <t>Surprise, Surprise Starter: Class Book with CD-ROM</t>
  </si>
  <si>
    <t>9780194455114</t>
  </si>
  <si>
    <t>Surprise, Surprise Starter: Teacher's Book</t>
  </si>
  <si>
    <t>9780194455121</t>
  </si>
  <si>
    <t>Surprise, Surprise Starter: Class Audio CD</t>
  </si>
  <si>
    <t>9780194455183</t>
  </si>
  <si>
    <t>Surprise, Surprise 1: Class Book with CD-ROM</t>
  </si>
  <si>
    <t>9780194455169</t>
  </si>
  <si>
    <t>Surprise, Surprise 1: Teacher's Book</t>
  </si>
  <si>
    <t>9780194455176</t>
  </si>
  <si>
    <t>Surprise, Surprise 1: Class Audio CD</t>
  </si>
  <si>
    <t>9780194455237</t>
  </si>
  <si>
    <t>Surprise, Surprise 2: Class Book with CD-ROM</t>
  </si>
  <si>
    <t>9780194455213</t>
  </si>
  <si>
    <t>Surprise, Surprise 2: Teacher's Book</t>
  </si>
  <si>
    <t>9780194455220</t>
  </si>
  <si>
    <t>Surprise, Surprise 2: Class Audio CD</t>
  </si>
  <si>
    <t>9780194455046</t>
  </si>
  <si>
    <t>Starter to Level 2: Teacher's Resource Pack</t>
  </si>
  <si>
    <t>9780194455282</t>
  </si>
  <si>
    <t>Surprise, Surprise 3: Class Book with CD-ROM</t>
  </si>
  <si>
    <t>9780194455268</t>
  </si>
  <si>
    <t>Surprise, Surprise 3: Teacher's Book</t>
  </si>
  <si>
    <t>9780194455275</t>
  </si>
  <si>
    <t>Surprise, Surprise 3: Class Audio CD</t>
  </si>
  <si>
    <t>9780194455336</t>
  </si>
  <si>
    <t>Surprise, Surprise 4: Class Book with CD-ROM</t>
  </si>
  <si>
    <t>9780194455312</t>
  </si>
  <si>
    <t>Surprise, Surprise 4: Teacher's Book</t>
  </si>
  <si>
    <t>9780194455329</t>
  </si>
  <si>
    <t>Surprise, Surprise 4: Class Audio CD</t>
  </si>
  <si>
    <t>9780194455381</t>
  </si>
  <si>
    <t>Surprise, Surprise 5: Class Book with CD-ROM</t>
  </si>
  <si>
    <t>9780194455367</t>
  </si>
  <si>
    <t>Surprise, Surprise 5: Teacher's Book</t>
  </si>
  <si>
    <t>9780194455374</t>
  </si>
  <si>
    <t>Surprise, Surprise 5: Class Audio CD</t>
  </si>
  <si>
    <t>9780194455053</t>
  </si>
  <si>
    <t>Level 3 to Level 5: Teacher's Resource Pack</t>
  </si>
  <si>
    <t>9780194388429</t>
  </si>
  <si>
    <t>Tactics for Listening (2nd Ed) Basic: Student Book</t>
  </si>
  <si>
    <t>9780194384537</t>
  </si>
  <si>
    <t>Tactics for Listening (2nd Ed) Basic: Teacher's Book with CD Pack</t>
  </si>
  <si>
    <t>9780194375283</t>
  </si>
  <si>
    <t xml:space="preserve">Tactics for Listening (2nd Ed) Basic: Class Audio CDs (3) </t>
  </si>
  <si>
    <t>9780194388436</t>
  </si>
  <si>
    <t>Tactics for Listening (2nd Ed) Developing: Student Book</t>
  </si>
  <si>
    <t>9780194384551</t>
  </si>
  <si>
    <t>Tactics for Listening (2nd Ed) Developing: Student Book with CD Pack</t>
  </si>
  <si>
    <t>9780194375320</t>
  </si>
  <si>
    <t xml:space="preserve">Tactics for Listening (2nd Ed) Developing: Class Audio CDs (3) </t>
  </si>
  <si>
    <t>9780194388337</t>
  </si>
  <si>
    <t>Tactics for Listening (2nd Ed) Developing: Test Booklet with CD Pack</t>
  </si>
  <si>
    <t>9780194013840</t>
  </si>
  <si>
    <t>Tactics for Listening (Third Edition) Basic: Student Book</t>
  </si>
  <si>
    <t>9780194430807</t>
  </si>
  <si>
    <t>Tactics for Listening (Third Edition) Basic: Student Book e-Book In-App</t>
  </si>
  <si>
    <t>9780194013918</t>
  </si>
  <si>
    <t>Tactics For Listening (Third Edition) Basic: Student Book e-Book</t>
  </si>
  <si>
    <t>9780194013758</t>
  </si>
  <si>
    <t>Tactics for Listening (Third Edition) Basic: Teacher's Resource Pack</t>
  </si>
  <si>
    <t>9780194013871</t>
  </si>
  <si>
    <t xml:space="preserve">Tactics for Listening (Third Edition) Basic: Class Audio CDs (3) </t>
  </si>
  <si>
    <t>9780194013857</t>
  </si>
  <si>
    <t>Tactics for Listening (Third Edition) Developing: Student Book</t>
  </si>
  <si>
    <t>9780194430814</t>
  </si>
  <si>
    <t>Tactics for Listening (Third Edition) Developing: Student Book e-Book In-App</t>
  </si>
  <si>
    <t>9780194013925</t>
  </si>
  <si>
    <t>Tactics For Listening (Third Edition) Developing: Student Book e-Book</t>
  </si>
  <si>
    <t>9780194013765</t>
  </si>
  <si>
    <t>Tactics for Listening (Third Edition) Developing: Teacher's Resource Pack</t>
  </si>
  <si>
    <t>9780194013888</t>
  </si>
  <si>
    <t>Tactics for Listening (Third Edition) Developing: Class Audio CDs (4)</t>
  </si>
  <si>
    <t>9780194013864</t>
  </si>
  <si>
    <t>Tactics for Listening (Third Edition) Expanding: Student Book</t>
  </si>
  <si>
    <t>9780194430821</t>
  </si>
  <si>
    <t>Tactics for Listening (Third Edition) Expanding: Student Book e-Book In-App</t>
  </si>
  <si>
    <t>9780194013932</t>
  </si>
  <si>
    <t>Tactics For Listening (Third Edition) Expanding: Student Book e-Book</t>
  </si>
  <si>
    <t>9780194013772</t>
  </si>
  <si>
    <t>Tactics for Listening (Third Edition) Expanding: Teacher's Resource Pack</t>
  </si>
  <si>
    <t>9780194013895</t>
  </si>
  <si>
    <t xml:space="preserve">Tactics for Listening (Third Edition) Expanding: Class Audio CDs (3) </t>
  </si>
  <si>
    <t>9780199020171</t>
  </si>
  <si>
    <t>Tactics for TOEFL: iBT Student's Book</t>
  </si>
  <si>
    <t>9780199020188</t>
  </si>
  <si>
    <t>Tactics for TOEFL :iBT Test Pack</t>
  </si>
  <si>
    <t>9780194529778</t>
  </si>
  <si>
    <t>Tactics For TOEIC: Listening and Reading Introductory Course Pack</t>
  </si>
  <si>
    <t>9780194529761</t>
  </si>
  <si>
    <t>Tactics For TOEIC: Student's Book with Online Skills and Language Practice</t>
  </si>
  <si>
    <t>9780194529532</t>
  </si>
  <si>
    <t>Tactics for TOEIC: Listening and Reading Student's Book</t>
  </si>
  <si>
    <t>9780194529556</t>
  </si>
  <si>
    <t>Tactics for TOEIC: Listening and Reading Practice Test 1</t>
  </si>
  <si>
    <t>9780194529563</t>
  </si>
  <si>
    <t>Tactics for TOEIC: Listening and Reading Practice Test 2</t>
  </si>
  <si>
    <t>9780194529594</t>
  </si>
  <si>
    <t>Tactics for TOEIC: Listening and Reading Pack</t>
  </si>
  <si>
    <t>9780194529686</t>
  </si>
  <si>
    <t>Tactics For TOEIC: Online Skills Practice</t>
  </si>
  <si>
    <t>9780194529525</t>
  </si>
  <si>
    <t>Tactics for TOEIC: Speaking and Writing Pack</t>
  </si>
  <si>
    <t>9780194392891</t>
  </si>
  <si>
    <t xml:space="preserve">Talk Time 1: Student Book with CD </t>
  </si>
  <si>
    <t>9780194382045</t>
  </si>
  <si>
    <t>Talk Time 1: Teacher's Book</t>
  </si>
  <si>
    <t>9780194382038</t>
  </si>
  <si>
    <t>Talk Time 1: Class Audio CD (1)</t>
  </si>
  <si>
    <t>9780194392907</t>
  </si>
  <si>
    <t>Talk Time 1: Tests with CD Pack</t>
  </si>
  <si>
    <t>9780194392914</t>
  </si>
  <si>
    <t xml:space="preserve">Talk Time 2: Student Book with CD </t>
  </si>
  <si>
    <t>9780194382120</t>
  </si>
  <si>
    <t>Talk Time 2: Teacher's Book</t>
  </si>
  <si>
    <t>9780194382113</t>
  </si>
  <si>
    <t>Talk Time 2: Class Audio CDs (2)</t>
  </si>
  <si>
    <t>9780194392921</t>
  </si>
  <si>
    <t>Talk Time 2: Tests with CD Pack</t>
  </si>
  <si>
    <t>9780194392938</t>
  </si>
  <si>
    <t xml:space="preserve">Talk Time 3: Student Book with CD </t>
  </si>
  <si>
    <t>9780194382205</t>
  </si>
  <si>
    <t>Talk Time 3: Teacher's Book</t>
  </si>
  <si>
    <t>9780194382199</t>
  </si>
  <si>
    <t>Talk Time 3: Class Audio CDs (2)</t>
  </si>
  <si>
    <t>9780194392945</t>
  </si>
  <si>
    <t>Talk Time 3: Tests with CD Pack</t>
  </si>
  <si>
    <t>9780194341912</t>
  </si>
  <si>
    <t>Teaching Techniques in English: Techniques and Resources in Teaching Grammar</t>
  </si>
  <si>
    <t>9780194341349</t>
  </si>
  <si>
    <t>Teaching Techniques in English: Techniques and Resources in Teaching Reading</t>
  </si>
  <si>
    <t>9780194341301</t>
  </si>
  <si>
    <t>Teaching Techniques in English: Techniques in Teaching Vocabulary</t>
  </si>
  <si>
    <t>9780194341318</t>
  </si>
  <si>
    <t>Teaching Techniques in English: Techniques in Teaching Writing</t>
  </si>
  <si>
    <t>9780194341325</t>
  </si>
  <si>
    <t>Teaching Techniques in English: Techniques in Testing</t>
  </si>
  <si>
    <t>9780194574532</t>
  </si>
  <si>
    <t>Tech Talk Elementary: Student's Book</t>
  </si>
  <si>
    <t>9780194574549</t>
  </si>
  <si>
    <t>Tech Talk Elementary: Teacher's Book</t>
  </si>
  <si>
    <t>9780194574556</t>
  </si>
  <si>
    <t>Tech Talk Elementary: Workbook</t>
  </si>
  <si>
    <t>9780194574563</t>
  </si>
  <si>
    <t>Tech Talk Elementary: Class Audio CD (1)</t>
  </si>
  <si>
    <t>9780194574587</t>
  </si>
  <si>
    <t>Tech Talk Pre-Intermediate: Student's Book</t>
  </si>
  <si>
    <t>9780194574594</t>
  </si>
  <si>
    <t>Tech Talk Pre-Intermediate: Teacher's Book</t>
  </si>
  <si>
    <t>9780194574600</t>
  </si>
  <si>
    <t>Tech Talk Pre-Intermediate: Workbook</t>
  </si>
  <si>
    <t>9780194574617</t>
  </si>
  <si>
    <t>Tech Talk Pre-Intermediate: Class Audio CD (1)</t>
  </si>
  <si>
    <t>9780194575416</t>
  </si>
  <si>
    <t>Tech Talk Intermediate: Student's Book</t>
  </si>
  <si>
    <t>9780194575430</t>
  </si>
  <si>
    <t>Tech Talk Intermediate: Teacher's Book</t>
  </si>
  <si>
    <t>9780194575423</t>
  </si>
  <si>
    <t>Tech Talk Intermediate: Workbook</t>
  </si>
  <si>
    <t>9780194575454</t>
  </si>
  <si>
    <t>Tech Talk Intermediate: Class Audio CD (1)</t>
  </si>
  <si>
    <t>9780194423601</t>
  </si>
  <si>
    <t>OHLT: Techniques and Principles in Language Teaching, Third Edition</t>
  </si>
  <si>
    <t>9780194342674</t>
  </si>
  <si>
    <t>OHLT: Techniques and Principles in Language Teaching e-Book</t>
  </si>
  <si>
    <t>9780194358187</t>
  </si>
  <si>
    <t>OHLT: Techniques and Principles in Language Teaching Mobi format</t>
  </si>
  <si>
    <t>9780194112260</t>
  </si>
  <si>
    <t>Teddy's Train: Activity Book A</t>
  </si>
  <si>
    <t>9780194112307</t>
  </si>
  <si>
    <t>Teddy's Train: Activity Book B</t>
  </si>
  <si>
    <t>9780194112277</t>
  </si>
  <si>
    <t>Teddy's Train: Teacher's Book</t>
  </si>
  <si>
    <t>9780194112451</t>
  </si>
  <si>
    <t>Teddy's Train: Audio CD A (1)</t>
  </si>
  <si>
    <t>9780194112468</t>
  </si>
  <si>
    <t>Teddy's Train: Audio CD B (1)</t>
  </si>
  <si>
    <t>9780194112345</t>
  </si>
  <si>
    <t>Teddy's Train: Flashcards A</t>
  </si>
  <si>
    <t>9780194383912</t>
  </si>
  <si>
    <t>Teddy's Train: Who's in Teddy's Train? Storybook</t>
  </si>
  <si>
    <t>9780194593144</t>
  </si>
  <si>
    <t>Teddy's Train Video: Teacher's Notes</t>
  </si>
  <si>
    <t>9780194592925</t>
  </si>
  <si>
    <t>Teddy's Train Video: DVD</t>
  </si>
  <si>
    <t>9780194034616</t>
  </si>
  <si>
    <t>Teen2Teen: Level 1 Student Book and Workbook</t>
  </si>
  <si>
    <t>9780194034043</t>
  </si>
  <si>
    <t>Teen2Teen: Level 1 Student Book and Workbook Plus</t>
  </si>
  <si>
    <t>9780194034760</t>
  </si>
  <si>
    <t xml:space="preserve">Teen2Teen: Level 1 e-Book </t>
  </si>
  <si>
    <t>9780194034777</t>
  </si>
  <si>
    <t>Teen2Teen: Level 1 e-Book In-App</t>
  </si>
  <si>
    <t>9780194034128</t>
  </si>
  <si>
    <t xml:space="preserve">Teen2Teen: Level 1 Teacher's Pack </t>
  </si>
  <si>
    <t>9780194034463</t>
  </si>
  <si>
    <t>Teen2Teen: Level 1 Class Audio CDs (2)</t>
  </si>
  <si>
    <t>9780194034500</t>
  </si>
  <si>
    <t>Teen2Teen: Level 1 iTools DVD-ROM</t>
  </si>
  <si>
    <t>9780194034449</t>
  </si>
  <si>
    <t>Teen2Teen: Level 1-2 DVD</t>
  </si>
  <si>
    <t>9780194034654</t>
  </si>
  <si>
    <t>Teen2Teen: Level 2 Student Book</t>
  </si>
  <si>
    <t>9780194034050</t>
  </si>
  <si>
    <t>Teen2Teen: Level 2 Student Book Pack Plus</t>
  </si>
  <si>
    <t>9780194034784</t>
  </si>
  <si>
    <t xml:space="preserve">Teen2Teen: Level 2 e-Book </t>
  </si>
  <si>
    <t>9780194034791</t>
  </si>
  <si>
    <t xml:space="preserve">Teen2Teen: Level 2 e-Book In-App </t>
  </si>
  <si>
    <t>9780194034135</t>
  </si>
  <si>
    <t xml:space="preserve">Teen2Teen: Level 2 Teacher's Pack </t>
  </si>
  <si>
    <t>9780194034470</t>
  </si>
  <si>
    <t>Teen2Teen: Level 2 Class Audio CDs (2)</t>
  </si>
  <si>
    <t>9780194034517</t>
  </si>
  <si>
    <t>Teen2Teen: Level 2 iTools DVD-ROM</t>
  </si>
  <si>
    <t>9780194034685</t>
  </si>
  <si>
    <t>Teen2Teen: Level 3 Student Book</t>
  </si>
  <si>
    <t>9780194034067</t>
  </si>
  <si>
    <t>Teen2Teen: Level 3 Student Book Pack</t>
  </si>
  <si>
    <t>9780194034807</t>
  </si>
  <si>
    <t xml:space="preserve">Teen2Teen: Level 3 e-Book </t>
  </si>
  <si>
    <t>9780194034814</t>
  </si>
  <si>
    <t xml:space="preserve">Teen2Teen: Level 3 e-Book In-App </t>
  </si>
  <si>
    <t>9780194034142</t>
  </si>
  <si>
    <t xml:space="preserve">Teen2Teen: Level 3 Teacher's Pack </t>
  </si>
  <si>
    <t>9780194034487</t>
  </si>
  <si>
    <t>Teen2Teen: Level 3 Class Audio CDs (2)</t>
  </si>
  <si>
    <t>9780194034524</t>
  </si>
  <si>
    <t>Teen2Teen: Level 3 iTools DVD-ROM</t>
  </si>
  <si>
    <t>9780194034456</t>
  </si>
  <si>
    <t>Teen2Teen: Level 3-4 DVD</t>
  </si>
  <si>
    <t>9780194034715</t>
  </si>
  <si>
    <t>Teen2Teen: Level 4 Student Book</t>
  </si>
  <si>
    <t>9780194034074</t>
  </si>
  <si>
    <t>Teen2Teen: Level Plus 4 Student Book Plus Pack</t>
  </si>
  <si>
    <t>9780194034821</t>
  </si>
  <si>
    <t>Teen2Teen: Level 4 e-Book</t>
  </si>
  <si>
    <t>9780194034838</t>
  </si>
  <si>
    <t xml:space="preserve">Teen2Teen: Level 4 e-Book In-App </t>
  </si>
  <si>
    <t>9780194034159</t>
  </si>
  <si>
    <t xml:space="preserve">Teen2Teen: Level 4 Teacher's Pack </t>
  </si>
  <si>
    <t>9780194034494</t>
  </si>
  <si>
    <t>Teen2Teen: Level 4 Class Audio CDs (3)</t>
  </si>
  <si>
    <t>9780194034531</t>
  </si>
  <si>
    <t>Teen2Teen: Level 4 iTools DVD-ROM</t>
  </si>
  <si>
    <t>9780194392068</t>
  </si>
  <si>
    <t>Test It, Fix It: Business Grammar</t>
  </si>
  <si>
    <t>9780194392051</t>
  </si>
  <si>
    <t>Test It, Fix It: Business Vocabulary</t>
  </si>
  <si>
    <t>9780194392198</t>
  </si>
  <si>
    <t>Test It, Fix It Revised Pre-Intermediate: Verbs and Tenses</t>
  </si>
  <si>
    <t>9780194392211</t>
  </si>
  <si>
    <t>Test It, Fix It Revised Intermediate: Verbs and Tenses</t>
  </si>
  <si>
    <t>9780194389976</t>
  </si>
  <si>
    <t>Test It, Fix It Pre-Intermediate: English Vocabulary</t>
  </si>
  <si>
    <t>9780194389983</t>
  </si>
  <si>
    <t>Test It, Fix It Intermediate: English Vocabulary</t>
  </si>
  <si>
    <t>9780194593663</t>
  </si>
  <si>
    <t>This Is Britain! 1: Activity Book</t>
  </si>
  <si>
    <t>9780194593656</t>
  </si>
  <si>
    <t>This Is Britain! 1: DVD</t>
  </si>
  <si>
    <t>9780194593724</t>
  </si>
  <si>
    <t>This Is Britain! 2: Activity Book</t>
  </si>
  <si>
    <t>9780194593717</t>
  </si>
  <si>
    <t>This Is Britain! 2: DVD</t>
  </si>
  <si>
    <t>9780194351508</t>
  </si>
  <si>
    <t>Tiny Talk 1A: Student Book</t>
  </si>
  <si>
    <t>9780194470001</t>
  </si>
  <si>
    <t>Tiny Talk 1A: Pack (Student Book and Audio CD)</t>
  </si>
  <si>
    <t>9780194351515</t>
  </si>
  <si>
    <t>Tiny Talk 1A: Workbook</t>
  </si>
  <si>
    <t>9780194351553</t>
  </si>
  <si>
    <t>Tiny Talk 1B: Student Book</t>
  </si>
  <si>
    <t>9780194470018</t>
  </si>
  <si>
    <t>Tiny Talk 1B: Pack (Student Book and Audio CD)</t>
  </si>
  <si>
    <t>9780194351560</t>
  </si>
  <si>
    <t>Tiny Talk 1B: Workbook</t>
  </si>
  <si>
    <t>9780194352789</t>
  </si>
  <si>
    <t>Tiny Talk 1: Teacher's Book</t>
  </si>
  <si>
    <t>9780194351607</t>
  </si>
  <si>
    <t>Tiny Talk 2A: Student Book</t>
  </si>
  <si>
    <t>9780194470025</t>
  </si>
  <si>
    <t>Tiny Talk 2A: Pack (Student Book and Audio CD)</t>
  </si>
  <si>
    <t>9780194351614</t>
  </si>
  <si>
    <t>Tiny Talk 2A: Workbook</t>
  </si>
  <si>
    <t>9780194351652</t>
  </si>
  <si>
    <t>Tiny Talk 2B: Student Book</t>
  </si>
  <si>
    <t>9780194470032</t>
  </si>
  <si>
    <t>Tiny Talk 2B: Pack (Student Book and Audio CD)</t>
  </si>
  <si>
    <t>9780194351669</t>
  </si>
  <si>
    <t>Tiny Talk 2B: Workbook</t>
  </si>
  <si>
    <t>9780194352802</t>
  </si>
  <si>
    <t>Tiny Talk 2: Teacher's Book</t>
  </si>
  <si>
    <t>9780194351706</t>
  </si>
  <si>
    <t>Tiny Talk 3A: Student Book</t>
  </si>
  <si>
    <t>9780194470049</t>
  </si>
  <si>
    <t>Tiny Talk 3A: Pack (Student Book and Audio CD)</t>
  </si>
  <si>
    <t>9780194351713</t>
  </si>
  <si>
    <t>Tiny Talk 3A: Workbook</t>
  </si>
  <si>
    <t>9780194351751</t>
  </si>
  <si>
    <t>Tiny Talk 3B: Student Book</t>
  </si>
  <si>
    <t>9780194470056</t>
  </si>
  <si>
    <t>Tiny Talk 3B: Pack (Student Book and Audio CD)</t>
  </si>
  <si>
    <t>9780194351768</t>
  </si>
  <si>
    <t>Tiny Talk 3B: Workbook</t>
  </si>
  <si>
    <t>9780194352826</t>
  </si>
  <si>
    <t>Tiny Talk 3: Teacher's Book</t>
  </si>
  <si>
    <t>9780194353922</t>
  </si>
  <si>
    <t>Tiny Talk: ABC Workbook</t>
  </si>
  <si>
    <t>9780194353588</t>
  </si>
  <si>
    <t>Tiny Talk: Songbook</t>
  </si>
  <si>
    <t>9780194353601</t>
  </si>
  <si>
    <t xml:space="preserve">Tiny Talk: Songbook Audio CDs (2) </t>
  </si>
  <si>
    <t>9780194596558</t>
  </si>
  <si>
    <t>TOEFL OET Practice Test 1</t>
  </si>
  <si>
    <t>9780194596541</t>
  </si>
  <si>
    <t>TOEFL OET Practice Test 1 Self-Study</t>
  </si>
  <si>
    <t>9780194596763</t>
  </si>
  <si>
    <t>TOEFL OET Practice Test 2</t>
  </si>
  <si>
    <t>9780194596749</t>
  </si>
  <si>
    <t>TOEFL OET Practice Test 2 Self-Study</t>
  </si>
  <si>
    <t>9780194596770</t>
  </si>
  <si>
    <t>TOEFL OET Practice Test 3</t>
  </si>
  <si>
    <t>9780194596756</t>
  </si>
  <si>
    <t>TOEFL OET Practice Test 3 Self-Study</t>
  </si>
  <si>
    <t>9780194596923</t>
  </si>
  <si>
    <t>TOEFL OET Practice Test Levels 1 - 3 Institutional Pack</t>
  </si>
  <si>
    <t>9780194596961</t>
  </si>
  <si>
    <t>TOEFL OET Practice Test Levels 1 - 3 Self-Study Pack</t>
  </si>
  <si>
    <t>9780194596527</t>
  </si>
  <si>
    <t>TOEIC OET Practice Test 1</t>
  </si>
  <si>
    <t>9780194596930</t>
  </si>
  <si>
    <t>TOEIC OET Practice Test 1 2 Institutional Pack</t>
  </si>
  <si>
    <t>9780194596510</t>
  </si>
  <si>
    <t>TOEIC OET Practice Test 1 Self-Study</t>
  </si>
  <si>
    <t>9780194596787</t>
  </si>
  <si>
    <t>TOEIC OET Practice Test 2</t>
  </si>
  <si>
    <t>9780194596725</t>
  </si>
  <si>
    <t>TOEIC OET Practice Test 2 Self-Study</t>
  </si>
  <si>
    <t>9780194596978</t>
  </si>
  <si>
    <t>TOIEC OET Practice Test 1 2 Self-Study Pack</t>
  </si>
  <si>
    <t>9780194129008</t>
  </si>
  <si>
    <t>Top Score 1: Student's Book</t>
  </si>
  <si>
    <t>9780194129022</t>
  </si>
  <si>
    <t>Top Score 1: Teacher's Book</t>
  </si>
  <si>
    <t>9780194129015</t>
  </si>
  <si>
    <t>Top Score 1: Workbook</t>
  </si>
  <si>
    <t>9780194129121</t>
  </si>
  <si>
    <t>Top Score 1: Class Audio CDs (2)</t>
  </si>
  <si>
    <t>9780194129046</t>
  </si>
  <si>
    <t>Top Score 2: Student's Book</t>
  </si>
  <si>
    <t>9780194129060</t>
  </si>
  <si>
    <t>Top Score 2: Teacher's Book</t>
  </si>
  <si>
    <t>9780194129053</t>
  </si>
  <si>
    <t>Top Score 2: Workbook</t>
  </si>
  <si>
    <t>9780194129138</t>
  </si>
  <si>
    <t>Top Score 2: Class Audio CDs (2)</t>
  </si>
  <si>
    <t>9780194129084</t>
  </si>
  <si>
    <t>Top Score 3: Student's Book</t>
  </si>
  <si>
    <t>9780194129107</t>
  </si>
  <si>
    <t>Top Score 3: Teacher's Book</t>
  </si>
  <si>
    <t>9780194129091</t>
  </si>
  <si>
    <t>Top Score 3: Workbook</t>
  </si>
  <si>
    <t>9780194129145</t>
  </si>
  <si>
    <t>Top Score 3: Class Audio CDs (2)</t>
  </si>
  <si>
    <t>9780194129152</t>
  </si>
  <si>
    <t>Top Score 4: Student's Book</t>
  </si>
  <si>
    <t>9780194129176</t>
  </si>
  <si>
    <t>Top Score 4: Teacher's Book</t>
  </si>
  <si>
    <t>9780194129169</t>
  </si>
  <si>
    <t>Top Score 4: Workbook</t>
  </si>
  <si>
    <t>9780194129190</t>
  </si>
  <si>
    <t>Top Score 4: Class Audio CDs (2)</t>
  </si>
  <si>
    <t>9780194129206</t>
  </si>
  <si>
    <t>Top Score: Teacher's Resource CD-ROM</t>
  </si>
  <si>
    <t>9780194302036</t>
  </si>
  <si>
    <t>Totally True 1: Student Book</t>
  </si>
  <si>
    <t>9780194430876</t>
  </si>
  <si>
    <t>Totally True 1: Student e-Book In-App</t>
  </si>
  <si>
    <t>9780194555401</t>
  </si>
  <si>
    <t>Totally True 1: Student e-Book</t>
  </si>
  <si>
    <t>9780194302067</t>
  </si>
  <si>
    <t>Totally True 1: Audio CDs (1)</t>
  </si>
  <si>
    <t>9780194302043</t>
  </si>
  <si>
    <t>Totally True 2: Student Book</t>
  </si>
  <si>
    <t>9780194302074</t>
  </si>
  <si>
    <t>Totally True 2: Audio CDs (1)</t>
  </si>
  <si>
    <t>9780194302050</t>
  </si>
  <si>
    <t>Totally True 3: Student Book</t>
  </si>
  <si>
    <t>9780194302081</t>
  </si>
  <si>
    <t>Totally True 3: Audio CDs (1)</t>
  </si>
  <si>
    <t>9780194327107</t>
  </si>
  <si>
    <t>A Training Course For TEFL</t>
  </si>
  <si>
    <t>9780194150033</t>
  </si>
  <si>
    <t>Treetops Level 1: Student Book Pack</t>
  </si>
  <si>
    <t>9780194150019</t>
  </si>
  <si>
    <t>Treetops Level 1: Teacher's Book</t>
  </si>
  <si>
    <t>9780194150026</t>
  </si>
  <si>
    <t>Treetops Level 1: Class CDs (2)</t>
  </si>
  <si>
    <t>9780194150316</t>
  </si>
  <si>
    <t>Treetops Level 1: iTools CD-ROM</t>
  </si>
  <si>
    <t>9780194150088</t>
  </si>
  <si>
    <t>Treetops Level 2: Student Book Pack</t>
  </si>
  <si>
    <t>9780194150064</t>
  </si>
  <si>
    <t>Treetops Level 2: Teacher's Book</t>
  </si>
  <si>
    <t>9780194150071</t>
  </si>
  <si>
    <t>Treetops Level 2: Class CDs (2)</t>
  </si>
  <si>
    <t>9780194150323</t>
  </si>
  <si>
    <t>Treetops Level 2: iTools CD-ROM</t>
  </si>
  <si>
    <t>9780194150217</t>
  </si>
  <si>
    <t>Treetops Levels 1 and 2: Teacher's Resource Pack</t>
  </si>
  <si>
    <t>9780194150132</t>
  </si>
  <si>
    <t>Treetops Level 3: Student Book Pack</t>
  </si>
  <si>
    <t>9780194150118</t>
  </si>
  <si>
    <t>Treetops Level 3: Teacher's Book</t>
  </si>
  <si>
    <t>9780194150125</t>
  </si>
  <si>
    <t>Treetops Level 3: Class CDs (2)</t>
  </si>
  <si>
    <t>9780194150330</t>
  </si>
  <si>
    <t>Treetops Level 3: iTools CD-ROM</t>
  </si>
  <si>
    <t>9780194150187</t>
  </si>
  <si>
    <t>Treetops Level 4: Student Book Pack</t>
  </si>
  <si>
    <t>9780194150163</t>
  </si>
  <si>
    <t>Treetops Level 4: Teacher's Book</t>
  </si>
  <si>
    <t>9780194150170</t>
  </si>
  <si>
    <t>Treetops Level 4: Class CDs (2)</t>
  </si>
  <si>
    <t>9780194150347</t>
  </si>
  <si>
    <t>Treetops Level 4: iTools CD-ROM</t>
  </si>
  <si>
    <t>9780194150262</t>
  </si>
  <si>
    <t>Treetops Levels 3 and 4: Teacher's Resource Pack</t>
  </si>
  <si>
    <t>9780194397322</t>
  </si>
  <si>
    <t>Trinity GESE 1-2 Student book and Audio CD</t>
  </si>
  <si>
    <t>9780194397315</t>
  </si>
  <si>
    <t>Trinity GESE 1-2 Teacher's Pack</t>
  </si>
  <si>
    <t>9780194397353</t>
  </si>
  <si>
    <t>Trinity GESE 3-4 Student book and Audio CD</t>
  </si>
  <si>
    <t>9780194397339</t>
  </si>
  <si>
    <t>Trinity GESE 3-4 Teacher's Pack</t>
  </si>
  <si>
    <t>9780194397360</t>
  </si>
  <si>
    <t>Trinity GESE 5-6 Student book and Audio CD</t>
  </si>
  <si>
    <t>9780194397346</t>
  </si>
  <si>
    <t>Trinity GESE 5-6 Teacher's Pack</t>
  </si>
  <si>
    <t>9780194397254</t>
  </si>
  <si>
    <t>Trinity GESE 7-9 Student book and Audio CD</t>
  </si>
  <si>
    <t>9780194397278</t>
  </si>
  <si>
    <t>Trinity GESE 7-9 Teacher's Pack</t>
  </si>
  <si>
    <t>9780194854009</t>
  </si>
  <si>
    <t>Trio Writing Level 1: Student Book Pack</t>
  </si>
  <si>
    <t>9780194854054</t>
  </si>
  <si>
    <t>Trio Writing Level 1: Online Practice Student Access Card</t>
  </si>
  <si>
    <t>9780194854023</t>
  </si>
  <si>
    <t xml:space="preserve">Trio Writing Level 1: Online Practice </t>
  </si>
  <si>
    <t>9780194854061</t>
  </si>
  <si>
    <t>Trio Writing Level 1: Online Teachers Access Stand-Alone Pack</t>
  </si>
  <si>
    <t>9780194854115</t>
  </si>
  <si>
    <t>Trio Writing Level 2: Student Book Pack</t>
  </si>
  <si>
    <t>9780194854160</t>
  </si>
  <si>
    <t>Trio Writing Level 2: Online Practice Student Access Card</t>
  </si>
  <si>
    <t>9780194854139</t>
  </si>
  <si>
    <t xml:space="preserve">Trio Writing Level 2: Online Practice </t>
  </si>
  <si>
    <t>9780194854214</t>
  </si>
  <si>
    <t>Trio Writing Level 3: Students Book Pack</t>
  </si>
  <si>
    <t>9780194854269</t>
  </si>
  <si>
    <t>Trio Writing Level 3: Online Student Access Stand-Alone Pack</t>
  </si>
  <si>
    <t>9780194854276</t>
  </si>
  <si>
    <t>Trio Writing Level 3: Online Teachers Access Stand-Alone Pack</t>
  </si>
  <si>
    <t>9780194854238</t>
  </si>
  <si>
    <t xml:space="preserve">Trio Writing Level 3: Online Practice </t>
  </si>
  <si>
    <t>9780194854092</t>
  </si>
  <si>
    <t>Trio Writing Levels 1-3: iTools USB</t>
  </si>
  <si>
    <t>9780194471008</t>
  </si>
  <si>
    <t>Tune In 1: Student Book with CD Pack</t>
  </si>
  <si>
    <t>9780194471039</t>
  </si>
  <si>
    <t>Tune In 1: Teacher's Book Pack</t>
  </si>
  <si>
    <t>9780194471046</t>
  </si>
  <si>
    <t>Tune In 1: Class Audio CDs (3)</t>
  </si>
  <si>
    <t>9780194471053</t>
  </si>
  <si>
    <t>9780194471084</t>
  </si>
  <si>
    <t>Tune In 2: Student Book with CD Pack</t>
  </si>
  <si>
    <t>9780194471114</t>
  </si>
  <si>
    <t>Tune In 2: Teacher's Book Pack</t>
  </si>
  <si>
    <t>9780194471121</t>
  </si>
  <si>
    <t>Tune In 2: Class Audio CD</t>
  </si>
  <si>
    <t>9780194471138</t>
  </si>
  <si>
    <t>Tune In 2: Test Booklet with Audio CD</t>
  </si>
  <si>
    <t>9780194471169</t>
  </si>
  <si>
    <t>Tune In 3: Student Book with CD Pack</t>
  </si>
  <si>
    <t>9780194471190</t>
  </si>
  <si>
    <t>Tune In 3: Teacher's Book Pack</t>
  </si>
  <si>
    <t>9780194471206</t>
  </si>
  <si>
    <t>Tune In 3: Class Audio CDs (3)</t>
  </si>
  <si>
    <t>9780194471213</t>
  </si>
  <si>
    <t>Tune In 3: Test Booklet with Audio CD</t>
  </si>
  <si>
    <t>9780194349505</t>
  </si>
  <si>
    <t>Up and Away in English 1: Student Book</t>
  </si>
  <si>
    <t>9780194349529</t>
  </si>
  <si>
    <t>Up and Away in English 1: Teacher's Book</t>
  </si>
  <si>
    <t>9780194349512</t>
  </si>
  <si>
    <t>Up and Away in English 1: Workbook</t>
  </si>
  <si>
    <t>9780194405485</t>
  </si>
  <si>
    <t>Up and Away in English 1: Audio CDs (1)</t>
  </si>
  <si>
    <t>9780194405782</t>
  </si>
  <si>
    <t>Up and Away in English 1: Home-Work Book with CD Pack</t>
  </si>
  <si>
    <t>9780194349574</t>
  </si>
  <si>
    <t>Up and Away in English 2: Student Book</t>
  </si>
  <si>
    <t>9780194349598</t>
  </si>
  <si>
    <t>Up and Away in English 2: Teacher's Book</t>
  </si>
  <si>
    <t>9780194349581</t>
  </si>
  <si>
    <t>Up and Away in English 2: Workbook</t>
  </si>
  <si>
    <t>9780194405492</t>
  </si>
  <si>
    <t>Up and Away in English 2: Audio CDs (1)</t>
  </si>
  <si>
    <t>9780194405799</t>
  </si>
  <si>
    <t>Up and Away in English 2: Home-Work Book with CD Pack</t>
  </si>
  <si>
    <t>9780194349642</t>
  </si>
  <si>
    <t>Up and Away in English 3: Student Book</t>
  </si>
  <si>
    <t>9780194349666</t>
  </si>
  <si>
    <t>Up and Away in English 3: Teacher's Book</t>
  </si>
  <si>
    <t>9780194349659</t>
  </si>
  <si>
    <t>Up and Away in English 3: Workbook</t>
  </si>
  <si>
    <t>9780194405508</t>
  </si>
  <si>
    <t>Up and Away in English 3: Audio CDs (1)</t>
  </si>
  <si>
    <t>9780194405805</t>
  </si>
  <si>
    <t>Up and Away in English 3: Home-Work Book with CD Pack</t>
  </si>
  <si>
    <t>9780194349710</t>
  </si>
  <si>
    <t>Up and Away in English 4: Student Book</t>
  </si>
  <si>
    <t>9780194349734</t>
  </si>
  <si>
    <t>Up and Away in English 4: Teacher's Book</t>
  </si>
  <si>
    <t>9780194349727</t>
  </si>
  <si>
    <t>Up and Away in English 4: Workbook</t>
  </si>
  <si>
    <t>9780194405515</t>
  </si>
  <si>
    <t>Up and Away in English 4: Audio CDs (1)</t>
  </si>
  <si>
    <t>9780194405812</t>
  </si>
  <si>
    <t>Up and Away in English 4: Home-Work Book with CD Pack</t>
  </si>
  <si>
    <t>9780194349789</t>
  </si>
  <si>
    <t>Up and Away in English 5: Student Book</t>
  </si>
  <si>
    <t>9780194349802</t>
  </si>
  <si>
    <t>Up and Away in English 5: Teacher's Book</t>
  </si>
  <si>
    <t>9780194349796</t>
  </si>
  <si>
    <t>Up and Away in English 5: Workbook</t>
  </si>
  <si>
    <t>9780194405522</t>
  </si>
  <si>
    <t>Up and Away in English 5: Audio CDs (1)</t>
  </si>
  <si>
    <t>9780194405829</t>
  </si>
  <si>
    <t>Up and Away in English 5: Home-Work Book with CD Pack</t>
  </si>
  <si>
    <t>9780194349857</t>
  </si>
  <si>
    <t>Up and Away in English 6: Student Book</t>
  </si>
  <si>
    <t>9780194349871</t>
  </si>
  <si>
    <t>Up and Away in English 6: Teacher's Book</t>
  </si>
  <si>
    <t>9780194349864</t>
  </si>
  <si>
    <t>Up and Away in English 6: Workbook</t>
  </si>
  <si>
    <t>9780194405539</t>
  </si>
  <si>
    <t>Up and Away in English 6: Audio CDs (1)</t>
  </si>
  <si>
    <t>9780194405836</t>
  </si>
  <si>
    <t>Up and Away in English 6: Home-Work Book with CD Pack</t>
  </si>
  <si>
    <t>9780194349543</t>
  </si>
  <si>
    <t>Up and Away in Phonics 1: Book</t>
  </si>
  <si>
    <t>9780194405362</t>
  </si>
  <si>
    <t>Up and Away in Phonics 1: Pack</t>
  </si>
  <si>
    <t>9780194349611</t>
  </si>
  <si>
    <t>Up and Away in Phonics 2: Book</t>
  </si>
  <si>
    <t>9780194405379</t>
  </si>
  <si>
    <t>Up and Away in Phonics 2: Pack</t>
  </si>
  <si>
    <t>9780194349680</t>
  </si>
  <si>
    <t>Up and Away in Phonics 3: Book</t>
  </si>
  <si>
    <t>9780194405386</t>
  </si>
  <si>
    <t>Up and Away in Phonics 3: Pack</t>
  </si>
  <si>
    <t>9780194349758</t>
  </si>
  <si>
    <t>Up and Away in Phonics 4: Book</t>
  </si>
  <si>
    <t>9780194405393</t>
  </si>
  <si>
    <t>Up and Away in Phonics 4: Pack</t>
  </si>
  <si>
    <t>9780194349826</t>
  </si>
  <si>
    <t>Up and Away in Phonics 5: Book</t>
  </si>
  <si>
    <t>9780194405409</t>
  </si>
  <si>
    <t>Up and Away in Phonics 5: Pack</t>
  </si>
  <si>
    <t>9780194349895</t>
  </si>
  <si>
    <t>Up and Away in Phonics 6: Book</t>
  </si>
  <si>
    <t>9780194405416</t>
  </si>
  <si>
    <t>Up and Away in Phonics 6: Pack</t>
  </si>
  <si>
    <t>9780194405065</t>
  </si>
  <si>
    <t>Up and Away Readers 1: Family Album</t>
  </si>
  <si>
    <t>9780194405003</t>
  </si>
  <si>
    <t>Up and Away Readers 1: Magic Picture Board</t>
  </si>
  <si>
    <t>9780194405188</t>
  </si>
  <si>
    <t>Up and Away Readers 1: The Naughty Monkey</t>
  </si>
  <si>
    <t>9780194405126</t>
  </si>
  <si>
    <t>Up and Away Readers 1: The Zoo</t>
  </si>
  <si>
    <t>9780194405249</t>
  </si>
  <si>
    <t>Up and Away Readers 1: Reader Pack</t>
  </si>
  <si>
    <t>9780194405072</t>
  </si>
  <si>
    <t>Up and Away Readers 2: The Elephant Driver</t>
  </si>
  <si>
    <t>9780194405133</t>
  </si>
  <si>
    <t>Up and Away Readers 2: Jimmy’s Lucky Day</t>
  </si>
  <si>
    <t>9780194405195</t>
  </si>
  <si>
    <t>Up and Away Readers 2: Sunny’s Lucky Day</t>
  </si>
  <si>
    <t>9780194405010</t>
  </si>
  <si>
    <t>Up and Away Readers 2: The Very Dangerous Driver</t>
  </si>
  <si>
    <t>9780194405256</t>
  </si>
  <si>
    <t>Up and Away Readers 2: Reader Pack</t>
  </si>
  <si>
    <t>9780194405089</t>
  </si>
  <si>
    <t>Up and Away Readers 3: Adventure with a Good Friend</t>
  </si>
  <si>
    <t>9780194405027</t>
  </si>
  <si>
    <t>Up and Away Readers 3: Magic Picture Book</t>
  </si>
  <si>
    <t>9780194405201</t>
  </si>
  <si>
    <t>Up and Away Readers 3: May Goes to Star Y</t>
  </si>
  <si>
    <t>9780194405140</t>
  </si>
  <si>
    <t>Up and Away Readers 3: The Old Ghost House</t>
  </si>
  <si>
    <t>9780194405263</t>
  </si>
  <si>
    <t>Up and Away Readers 3: Reader Pack</t>
  </si>
  <si>
    <t>9780194405157</t>
  </si>
  <si>
    <t>Up and Away Readers 4: The Missing Monkey</t>
  </si>
  <si>
    <t>9780194405218</t>
  </si>
  <si>
    <t>Up and Away Readers 4: Sunny Goes to Town</t>
  </si>
  <si>
    <t>9780194405034</t>
  </si>
  <si>
    <t>Up and Away Readers 4: Sunny the Ski Jumper</t>
  </si>
  <si>
    <t>9780194405096</t>
  </si>
  <si>
    <t>Up and Away Readers 4: Up and Away Around the World</t>
  </si>
  <si>
    <t>9780194405270</t>
  </si>
  <si>
    <t>Up and Away Readers 4: Reader Pack</t>
  </si>
  <si>
    <t>9780194405225</t>
  </si>
  <si>
    <t>Up and Away Readers 5: Ranu the Royal Monkey</t>
  </si>
  <si>
    <t>9780194405164</t>
  </si>
  <si>
    <t>Up and Away Readers 5: The Ruby of Raja</t>
  </si>
  <si>
    <t>9780194405041</t>
  </si>
  <si>
    <t>Up and Away Readers 5: Sunny’s Adventure</t>
  </si>
  <si>
    <t>9780194405102</t>
  </si>
  <si>
    <t>Up and Away Readers 5: Up and Away in Space</t>
  </si>
  <si>
    <t>9780194405287</t>
  </si>
  <si>
    <t>Up and Away Readers 5: Reader Pack</t>
  </si>
  <si>
    <t>9780194405119</t>
  </si>
  <si>
    <t>Up and Away Readers 6: Into the Ocean Deep</t>
  </si>
  <si>
    <t>9780194405171</t>
  </si>
  <si>
    <t>Up and Away Readers 6: Sunny and His Super Chicken</t>
  </si>
  <si>
    <t>9780194405232</t>
  </si>
  <si>
    <t>Up and Away Readers 6: Sunny Goes to Hollywood</t>
  </si>
  <si>
    <t>9780194405058</t>
  </si>
  <si>
    <t>Up and Away Readers 6: Treasure Islands</t>
  </si>
  <si>
    <t>9780194405294</t>
  </si>
  <si>
    <t>Up and Away Readers 6: Reader Pack</t>
  </si>
  <si>
    <t>9780194761000</t>
  </si>
  <si>
    <t>Well Read 1: Student's Book</t>
  </si>
  <si>
    <t>9780194761109</t>
  </si>
  <si>
    <t>Well Read 1: Instructor Pack</t>
  </si>
  <si>
    <t>9780194761024</t>
  </si>
  <si>
    <t>Well Read 2: Student's Book</t>
  </si>
  <si>
    <t>9780194761116</t>
  </si>
  <si>
    <t>Well Read 2: Instructor Pack</t>
  </si>
  <si>
    <t>9780194761048</t>
  </si>
  <si>
    <t>Well Read 3: Student's Book</t>
  </si>
  <si>
    <t>9780194761123</t>
  </si>
  <si>
    <t>9780194761062</t>
  </si>
  <si>
    <t>Well Read 4: Student's Book</t>
  </si>
  <si>
    <t>9780194761130</t>
  </si>
  <si>
    <t>9780194590389</t>
  </si>
  <si>
    <t>Window on Britain 1: Activity Book</t>
  </si>
  <si>
    <t>9780194590396</t>
  </si>
  <si>
    <t>Window on Britain 1: Video Guide</t>
  </si>
  <si>
    <t>9780194595414</t>
  </si>
  <si>
    <t>Window on Britain 1: DVD</t>
  </si>
  <si>
    <t>9780194593038</t>
  </si>
  <si>
    <t>Window on Britain 2: Activity Book</t>
  </si>
  <si>
    <t>9780194593045</t>
  </si>
  <si>
    <t>Window on Britain 2: Video Guide</t>
  </si>
  <si>
    <t>9780194595421</t>
  </si>
  <si>
    <t>Window on Britain 2: DVD</t>
  </si>
  <si>
    <t>9780194377096</t>
  </si>
  <si>
    <t>Winnie Flies Again: Storybook (With Activity Booklet)</t>
  </si>
  <si>
    <t>9780194319225</t>
  </si>
  <si>
    <t>Winnie in Winter: Storybook (With Activity Booklet)</t>
  </si>
  <si>
    <t>9780194319041</t>
  </si>
  <si>
    <t>Winnie the Witch: Storybook (With Activity Booklet)</t>
  </si>
  <si>
    <t>9780194591492</t>
  </si>
  <si>
    <t>Winnie the Witch: DVD</t>
  </si>
  <si>
    <t>9780194584760</t>
  </si>
  <si>
    <t>Wizadora: Activity Book</t>
  </si>
  <si>
    <t>9780194595490</t>
  </si>
  <si>
    <t>Wizadora: DVD</t>
  </si>
  <si>
    <t>9780194327558</t>
  </si>
  <si>
    <t>Word for Word</t>
  </si>
  <si>
    <t>9780194703932</t>
  </si>
  <si>
    <t>Word Knowledge: The Vocabulary Teacher's Handbook</t>
  </si>
  <si>
    <t>9780194344524</t>
  </si>
  <si>
    <t>Words in Motion: Student Book</t>
  </si>
  <si>
    <t>9780194388252</t>
  </si>
  <si>
    <t>Workshop: Business and Commerce</t>
  </si>
  <si>
    <t>9780194388276</t>
  </si>
  <si>
    <t>Workshop: Engineering</t>
  </si>
  <si>
    <t>9780194388269</t>
  </si>
  <si>
    <t>Workshop: IT</t>
  </si>
  <si>
    <t>9780194388245</t>
  </si>
  <si>
    <t>Workshop: Tourism and Catering</t>
  </si>
  <si>
    <t>9780194125864</t>
  </si>
  <si>
    <t>World Quest: Student's Book Pack 1</t>
  </si>
  <si>
    <t>9780194125833</t>
  </si>
  <si>
    <t>World Quest: Workbook 1</t>
  </si>
  <si>
    <t>9780194125871</t>
  </si>
  <si>
    <t>World Quest: Teacher's Book Pack 1</t>
  </si>
  <si>
    <t>9780194125857</t>
  </si>
  <si>
    <t>World Quest: Class Audio CD 1 (2)</t>
  </si>
  <si>
    <t>9780194125901</t>
  </si>
  <si>
    <t>World Quest: iTools 1</t>
  </si>
  <si>
    <t>9780194125956</t>
  </si>
  <si>
    <t>World Quest: Student's Book Pack 2</t>
  </si>
  <si>
    <t>9780194126137</t>
  </si>
  <si>
    <t>World Quest: Student's e-Book In-App</t>
  </si>
  <si>
    <t>9780194125925</t>
  </si>
  <si>
    <t>World Quest: Workbook 2</t>
  </si>
  <si>
    <t>9780194126151</t>
  </si>
  <si>
    <t>World Quest: e-Workbook 2 In-App</t>
  </si>
  <si>
    <t>9780194125963</t>
  </si>
  <si>
    <t>World Quest: Teacher's Book Pack 2</t>
  </si>
  <si>
    <t>9780194125949</t>
  </si>
  <si>
    <t>World Quest: Class Audio CD 2 (3s)</t>
  </si>
  <si>
    <t>9780194125994</t>
  </si>
  <si>
    <t>World Quest: iTools 2</t>
  </si>
  <si>
    <t>9780194126045</t>
  </si>
  <si>
    <t>World Quest: Student's Book Pack 3</t>
  </si>
  <si>
    <t>9780194126014</t>
  </si>
  <si>
    <t>World Quest: Workbook 3</t>
  </si>
  <si>
    <t>9780194126052</t>
  </si>
  <si>
    <t>World Quest: Teacher's Book Pack 3</t>
  </si>
  <si>
    <t>9780194126038</t>
  </si>
  <si>
    <t>World Quest: Class Audio CD 3 (3)</t>
  </si>
  <si>
    <t>9780194126083</t>
  </si>
  <si>
    <t>World Quest: iTools 3</t>
  </si>
  <si>
    <t>9780194538145</t>
  </si>
  <si>
    <t>Writing for the Real World 1: Student's Book</t>
  </si>
  <si>
    <t>9780194538206</t>
  </si>
  <si>
    <t>Writing for the Real World 1: Teacher's Guide</t>
  </si>
  <si>
    <t>9780194538176</t>
  </si>
  <si>
    <t>Writing for the Real World 2: Student's Book</t>
  </si>
  <si>
    <t>9780194538213</t>
  </si>
  <si>
    <t>Writing for the Real World 2: Teacher's Guide</t>
  </si>
  <si>
    <t>9780194590297</t>
  </si>
  <si>
    <t>The Wrong Trousers: Student's Book</t>
  </si>
  <si>
    <t>9780194590303</t>
  </si>
  <si>
    <t>The Wrong Trousers: Teacher's Book</t>
  </si>
  <si>
    <t>9780194590075</t>
  </si>
  <si>
    <t>The Wrong Trousers: DVD</t>
  </si>
  <si>
    <t>9780194360760</t>
  </si>
  <si>
    <t>You and Me: Starter Book</t>
  </si>
  <si>
    <t>9780194360401</t>
  </si>
  <si>
    <t>You and Me 1: Pupil's Book</t>
  </si>
  <si>
    <t>9780194360425</t>
  </si>
  <si>
    <t>You and Me 1: Teacher's Book</t>
  </si>
  <si>
    <t>9780194360418</t>
  </si>
  <si>
    <t>You and Me 1: Workbook</t>
  </si>
  <si>
    <t>9780194360432</t>
  </si>
  <si>
    <t>You and Me 2: Pupil's Book</t>
  </si>
  <si>
    <t>9780194360456</t>
  </si>
  <si>
    <t>You and Me 2: Teacher's Book</t>
  </si>
  <si>
    <t>9780194360449</t>
  </si>
  <si>
    <t>You and Me 2: Workbook</t>
  </si>
  <si>
    <t>9780194576949</t>
  </si>
  <si>
    <t>Young Learners Starters: Test 1 Institutional</t>
  </si>
  <si>
    <t>9780194576956</t>
  </si>
  <si>
    <t>Young Learners Starters: Test 2 Institutional</t>
  </si>
  <si>
    <t>9780194576901</t>
  </si>
  <si>
    <t>Young Learners Starters: 1 &amp; 2 Institutional Test Pack</t>
  </si>
  <si>
    <t>9780194576970</t>
  </si>
  <si>
    <t>Young Learners Movers: Test 1 Institutional</t>
  </si>
  <si>
    <t>9780194576987</t>
  </si>
  <si>
    <t>Young Learners Movers: Test 2 Institutional</t>
  </si>
  <si>
    <t>9780194576918</t>
  </si>
  <si>
    <t>Young Learners Movers: 1 &amp; 2 Institutional Test Pack</t>
  </si>
  <si>
    <t>9780194577397</t>
  </si>
  <si>
    <t>Young Learners Flyers: Test 1 Institutional</t>
  </si>
  <si>
    <t>9780194577403</t>
  </si>
  <si>
    <t>Young Learners Flyers: Test 2 Institutional</t>
  </si>
  <si>
    <t>9780194576925</t>
  </si>
  <si>
    <t>Young Learners Flyers: 1 &amp; 2 Institutional Test Pack</t>
  </si>
  <si>
    <t>9780194383608</t>
  </si>
  <si>
    <t>Zabadoo! 1: Class Book</t>
  </si>
  <si>
    <t>9780194393454</t>
  </si>
  <si>
    <t xml:space="preserve">Zabadoo! 1: Class Audio CDs (2) </t>
  </si>
  <si>
    <t>9780194383639</t>
  </si>
  <si>
    <t>Zabadoo! 2: Class Book</t>
  </si>
  <si>
    <t>9780194393461</t>
  </si>
  <si>
    <t xml:space="preserve">Zabadoo! 2: Class Audio CDs (2) </t>
  </si>
  <si>
    <t>9780194398688</t>
  </si>
  <si>
    <t>Zabadoo! 2: Flashcards</t>
  </si>
  <si>
    <t>9780194383684</t>
  </si>
  <si>
    <t>Zabadoo! 3: Teacher's Book</t>
  </si>
  <si>
    <t>9780194383707</t>
  </si>
  <si>
    <t>Zabadoo! Plus: Class Book</t>
  </si>
  <si>
    <t>9780194383721</t>
  </si>
  <si>
    <t>Zabadoo! Plus: Teacher's Book</t>
  </si>
  <si>
    <t>9780194383776</t>
  </si>
  <si>
    <t>Zabadoo!: Teacher's Resource Pack</t>
  </si>
  <si>
    <t>9780194383509</t>
  </si>
  <si>
    <t>Zap! A: Class Book</t>
  </si>
  <si>
    <t>9780194383523</t>
  </si>
  <si>
    <t>Zap! A: Teacher's Book</t>
  </si>
  <si>
    <t>9780194393478</t>
  </si>
  <si>
    <t xml:space="preserve">Zap! A: Class Audio CD (1) </t>
  </si>
  <si>
    <t>9780194383530</t>
  </si>
  <si>
    <t>Zap! B: Class Book</t>
  </si>
  <si>
    <t>9780194393485</t>
  </si>
  <si>
    <t xml:space="preserve">Zap! B: Class Audio CD (1) </t>
  </si>
  <si>
    <t>9780194328753</t>
  </si>
  <si>
    <t>Zig-Zag Island 1: Class Book</t>
  </si>
  <si>
    <t>9780194328777</t>
  </si>
  <si>
    <t>Zig-Zag Island 1: Teacher's Book</t>
  </si>
  <si>
    <t>9780194328760</t>
  </si>
  <si>
    <t>Zig-Zag Magic 2: Class Book</t>
  </si>
  <si>
    <t>9780194328784</t>
  </si>
  <si>
    <t>Zig-Zag Magic 2: Teacher's Book</t>
  </si>
  <si>
    <t>OUP</t>
  </si>
  <si>
    <t>English Plus 2E 2: Student's Book *excluding Serbia, Slovenia &amp; Ukraine</t>
  </si>
  <si>
    <t>9781107684676</t>
  </si>
  <si>
    <t>9780521013321</t>
  </si>
  <si>
    <t>9780521529983</t>
  </si>
  <si>
    <t>9781107693227</t>
  </si>
  <si>
    <t>9780521477772</t>
  </si>
  <si>
    <t>9780521567701</t>
  </si>
  <si>
    <t>9780521544894</t>
  </si>
  <si>
    <t>9780521544900</t>
  </si>
  <si>
    <t>9781107683631</t>
  </si>
  <si>
    <t>9781107694507</t>
  </si>
  <si>
    <t>9781107674639</t>
  </si>
  <si>
    <t>9781107644922</t>
  </si>
  <si>
    <t>9781107638259</t>
  </si>
  <si>
    <t>9781107457577</t>
  </si>
  <si>
    <t>9781107647916</t>
  </si>
  <si>
    <t>9781107627222</t>
  </si>
  <si>
    <t>9781107655164</t>
  </si>
  <si>
    <t>9781107688834</t>
  </si>
  <si>
    <t>9781107632660</t>
  </si>
  <si>
    <t>9781107457584</t>
  </si>
  <si>
    <t>9781107658325</t>
  </si>
  <si>
    <t>9781107631373</t>
  </si>
  <si>
    <t>9781107673144</t>
  </si>
  <si>
    <t>9781107625471</t>
  </si>
  <si>
    <t>9781107697843</t>
  </si>
  <si>
    <t>9781107457607</t>
  </si>
  <si>
    <t>9781107602977</t>
  </si>
  <si>
    <t>9781107603004</t>
  </si>
  <si>
    <t>9781107602984</t>
  </si>
  <si>
    <t>9781107603011</t>
  </si>
  <si>
    <t>9781107603028</t>
  </si>
  <si>
    <t>9781107457614</t>
  </si>
  <si>
    <t>9780521455510</t>
  </si>
  <si>
    <t>9780521615334</t>
  </si>
  <si>
    <t>9780521657686</t>
  </si>
  <si>
    <t>9780521657679</t>
  </si>
  <si>
    <t>9781107636224</t>
  </si>
  <si>
    <t>9781107642935</t>
  </si>
  <si>
    <t>9781107621091</t>
  </si>
  <si>
    <t>9781107682368</t>
  </si>
  <si>
    <t>9781107611931</t>
  </si>
  <si>
    <t>9781107631526</t>
  </si>
  <si>
    <t>9780521555357</t>
  </si>
  <si>
    <t>9780521732512</t>
  </si>
  <si>
    <t>9780521173681</t>
  </si>
  <si>
    <t>9780521175999</t>
  </si>
  <si>
    <t>9780521153591</t>
  </si>
  <si>
    <t>9780521152501</t>
  </si>
  <si>
    <t>9780521152471</t>
  </si>
  <si>
    <t>9780521678131</t>
  </si>
  <si>
    <t>9780521678148</t>
  </si>
  <si>
    <t>9780521678155</t>
  </si>
  <si>
    <t>9780521678179</t>
  </si>
  <si>
    <t>9780521678186</t>
  </si>
  <si>
    <t>9780521678193</t>
  </si>
  <si>
    <t>9780521678216</t>
  </si>
  <si>
    <t>9780521678223</t>
  </si>
  <si>
    <t>9780521678230</t>
  </si>
  <si>
    <t>9781107697386</t>
  </si>
  <si>
    <t>9781107613782</t>
  </si>
  <si>
    <t>9781107539303</t>
  </si>
  <si>
    <t>9780521608480</t>
  </si>
  <si>
    <t>9781107470262</t>
  </si>
  <si>
    <t>9781107470279</t>
  </si>
  <si>
    <t>9781107470309</t>
  </si>
  <si>
    <t>9780521638968</t>
  </si>
  <si>
    <t>9780521659635</t>
  </si>
  <si>
    <t>9780521446648</t>
  </si>
  <si>
    <t>9780521176842</t>
  </si>
  <si>
    <t>9780521568821</t>
  </si>
  <si>
    <t>9780521733236</t>
  </si>
  <si>
    <t>9780521733298</t>
  </si>
  <si>
    <t>9780521733304</t>
  </si>
  <si>
    <t>9780521733311</t>
  </si>
  <si>
    <t>9780521733434</t>
  </si>
  <si>
    <t>9780521733267</t>
  </si>
  <si>
    <t>9780521733328</t>
  </si>
  <si>
    <t>9780521733243</t>
  </si>
  <si>
    <t>9780521733250</t>
  </si>
  <si>
    <t>9780521733335</t>
  </si>
  <si>
    <t>9780521733397</t>
  </si>
  <si>
    <t>9780521733403</t>
  </si>
  <si>
    <t>9780521733410</t>
  </si>
  <si>
    <t>9780521733649</t>
  </si>
  <si>
    <t>9780521733274</t>
  </si>
  <si>
    <t>9780521733427</t>
  </si>
  <si>
    <t>9780521733342</t>
  </si>
  <si>
    <t>9780521733359</t>
  </si>
  <si>
    <t>9780521733441</t>
  </si>
  <si>
    <t>9780521733502</t>
  </si>
  <si>
    <t>9780521733519</t>
  </si>
  <si>
    <t>9780521733526</t>
  </si>
  <si>
    <t>9780521733656</t>
  </si>
  <si>
    <t>9780521733281</t>
  </si>
  <si>
    <t>9780521733533</t>
  </si>
  <si>
    <t>9780521733458</t>
  </si>
  <si>
    <t>9780521733465</t>
  </si>
  <si>
    <t>9780521733540</t>
  </si>
  <si>
    <t>9780521733601</t>
  </si>
  <si>
    <t>9780521733618</t>
  </si>
  <si>
    <t>9780521733625</t>
  </si>
  <si>
    <t>9780521733694</t>
  </si>
  <si>
    <t>9780521733366</t>
  </si>
  <si>
    <t>9780521733632</t>
  </si>
  <si>
    <t>9780521733557</t>
  </si>
  <si>
    <t>9780521733564</t>
  </si>
  <si>
    <t>9780521733472</t>
  </si>
  <si>
    <t>9780521733489</t>
  </si>
  <si>
    <t>9780521733496</t>
  </si>
  <si>
    <t>9780521733571</t>
  </si>
  <si>
    <t>9780521733700</t>
  </si>
  <si>
    <t>9780521733373</t>
  </si>
  <si>
    <t>9780521171090</t>
  </si>
  <si>
    <t>9780521171168</t>
  </si>
  <si>
    <t>9780521171151</t>
  </si>
  <si>
    <t>9780521171144</t>
  </si>
  <si>
    <t>9780521171137</t>
  </si>
  <si>
    <t>9780521171120</t>
  </si>
  <si>
    <t>9780521171212</t>
  </si>
  <si>
    <t>9780521171175</t>
  </si>
  <si>
    <t>9780521171236</t>
  </si>
  <si>
    <t>9780521171229</t>
  </si>
  <si>
    <t>9780521171267</t>
  </si>
  <si>
    <t>9780521171250</t>
  </si>
  <si>
    <t>9780521171243</t>
  </si>
  <si>
    <t>9780521171311</t>
  </si>
  <si>
    <t>9780521171281</t>
  </si>
  <si>
    <t>9780521171274</t>
  </si>
  <si>
    <t>9780521171335</t>
  </si>
  <si>
    <t>9780521171342</t>
  </si>
  <si>
    <t>9780521171359</t>
  </si>
  <si>
    <t>9780521171366</t>
  </si>
  <si>
    <t>9780521171373</t>
  </si>
  <si>
    <t>9780521171380</t>
  </si>
  <si>
    <t>9780521171403</t>
  </si>
  <si>
    <t>9780521171465</t>
  </si>
  <si>
    <t>9780521171472</t>
  </si>
  <si>
    <t>9780521171496</t>
  </si>
  <si>
    <t>9780521171502</t>
  </si>
  <si>
    <t>9780521171533</t>
  </si>
  <si>
    <t>9780521171564</t>
  </si>
  <si>
    <t>9780521171588</t>
  </si>
  <si>
    <t>9780521171595</t>
  </si>
  <si>
    <t>9780521171601</t>
  </si>
  <si>
    <t>9780521171618</t>
  </si>
  <si>
    <t>9780521171625</t>
  </si>
  <si>
    <t>9780521171632</t>
  </si>
  <si>
    <t>9780521171656</t>
  </si>
  <si>
    <t>9780521171663</t>
  </si>
  <si>
    <t>9780521171694</t>
  </si>
  <si>
    <t>9780521171700</t>
  </si>
  <si>
    <t>9780521171670</t>
  </si>
  <si>
    <t>9780521280938</t>
  </si>
  <si>
    <t>9780521280945</t>
  </si>
  <si>
    <t>9780521280952</t>
  </si>
  <si>
    <t>9780521280969</t>
  </si>
  <si>
    <t>9780521280983</t>
  </si>
  <si>
    <t>9780521280976</t>
  </si>
  <si>
    <t>9780521280990</t>
  </si>
  <si>
    <t>9780521281003</t>
  </si>
  <si>
    <t>9780521281010</t>
  </si>
  <si>
    <t>9780521281027</t>
  </si>
  <si>
    <t>9780521281034</t>
  </si>
  <si>
    <t>9780521281041</t>
  </si>
  <si>
    <t>9780521281058</t>
  </si>
  <si>
    <t>9780521281065</t>
  </si>
  <si>
    <t>9780521281072</t>
  </si>
  <si>
    <t>9780521281089</t>
  </si>
  <si>
    <t>9780521281096</t>
  </si>
  <si>
    <t>9780521281102</t>
  </si>
  <si>
    <t>9780521653817</t>
  </si>
  <si>
    <t>9781107638020</t>
  </si>
  <si>
    <t>9781107652224</t>
  </si>
  <si>
    <t>9781107622142</t>
  </si>
  <si>
    <t>9780521484671</t>
  </si>
  <si>
    <t>9781107675964</t>
  </si>
  <si>
    <t>9780521437455</t>
  </si>
  <si>
    <t>9780521542500</t>
  </si>
  <si>
    <t>9780521003445</t>
  </si>
  <si>
    <t>9780521549493</t>
  </si>
  <si>
    <t>9780521585439</t>
  </si>
  <si>
    <t>9780521666619</t>
  </si>
  <si>
    <t>9780521599993</t>
  </si>
  <si>
    <t>9780521804875</t>
  </si>
  <si>
    <t>9780521627412</t>
  </si>
  <si>
    <t>9780521784467</t>
  </si>
  <si>
    <t>9780521601238</t>
  </si>
  <si>
    <t>9780521152150</t>
  </si>
  <si>
    <t>9780521133531</t>
  </si>
  <si>
    <t>9780521133340</t>
  </si>
  <si>
    <t>9780521133371</t>
  </si>
  <si>
    <t>9780521133302</t>
  </si>
  <si>
    <t>9780521776899</t>
  </si>
  <si>
    <t>9780521776882</t>
  </si>
  <si>
    <t>9780521776868</t>
  </si>
  <si>
    <t>9780521138833</t>
  </si>
  <si>
    <t>9780521589796</t>
  </si>
  <si>
    <t>9780521231527</t>
  </si>
  <si>
    <t>9780521175500</t>
  </si>
  <si>
    <t>9780521626804</t>
  </si>
  <si>
    <t>9780521132206</t>
  </si>
  <si>
    <t>9781107637702</t>
  </si>
  <si>
    <t>9781107692640</t>
  </si>
  <si>
    <t>9780521132213</t>
  </si>
  <si>
    <t>9781107607798</t>
  </si>
  <si>
    <t>9780521132176</t>
  </si>
  <si>
    <t>9781107422315</t>
  </si>
  <si>
    <t>9780521281300</t>
  </si>
  <si>
    <t>9780521132183</t>
  </si>
  <si>
    <t>9781107607781</t>
  </si>
  <si>
    <t>9780521181846</t>
  </si>
  <si>
    <t>9780521179324</t>
  </si>
  <si>
    <t>9781107637832</t>
  </si>
  <si>
    <t>9781107666344</t>
  </si>
  <si>
    <t>9780521179294</t>
  </si>
  <si>
    <t>9780521672948</t>
  </si>
  <si>
    <t>9780521676625</t>
  </si>
  <si>
    <t>9780521672955</t>
  </si>
  <si>
    <t>9780521672993</t>
  </si>
  <si>
    <t>9780521672962</t>
  </si>
  <si>
    <t>9780521672979</t>
  </si>
  <si>
    <t>9781107697812</t>
  </si>
  <si>
    <t>9781107644816</t>
  </si>
  <si>
    <t>9781107693999</t>
  </si>
  <si>
    <t>9781107611030</t>
  </si>
  <si>
    <t>9781107667075</t>
  </si>
  <si>
    <t>9781107628489</t>
  </si>
  <si>
    <t>9781107639836</t>
  </si>
  <si>
    <t>9781107680036</t>
  </si>
  <si>
    <t>9781107680982</t>
  </si>
  <si>
    <t>9781107633155</t>
  </si>
  <si>
    <t>9781107632110</t>
  </si>
  <si>
    <t>9781107686601</t>
  </si>
  <si>
    <t>9781107640689</t>
  </si>
  <si>
    <t>9781107668805</t>
  </si>
  <si>
    <t>9781107637641</t>
  </si>
  <si>
    <t>9781107638723</t>
  </si>
  <si>
    <t>9781107661875</t>
  </si>
  <si>
    <t>9781107668867</t>
  </si>
  <si>
    <t>9780521534659</t>
  </si>
  <si>
    <t>9780521672078</t>
  </si>
  <si>
    <t>9780521534666</t>
  </si>
  <si>
    <t>9780521534680</t>
  </si>
  <si>
    <t>9780521534697</t>
  </si>
  <si>
    <t>9780521672085</t>
  </si>
  <si>
    <t>9780521534703</t>
  </si>
  <si>
    <t>9780521534727</t>
  </si>
  <si>
    <t>9780521128292</t>
  </si>
  <si>
    <t>9780521749404</t>
  </si>
  <si>
    <t>9780521128278</t>
  </si>
  <si>
    <t>9780521749237</t>
  </si>
  <si>
    <t>9780521128285</t>
  </si>
  <si>
    <t>9780521748629</t>
  </si>
  <si>
    <t>9780521691963</t>
  </si>
  <si>
    <t>9780521871433</t>
  </si>
  <si>
    <t>9780521165198</t>
  </si>
  <si>
    <t>9780521165259</t>
  </si>
  <si>
    <t>9780521165228</t>
  </si>
  <si>
    <t>9780521165280</t>
  </si>
  <si>
    <t>9781107607132</t>
  </si>
  <si>
    <t>9780521165204</t>
  </si>
  <si>
    <t>9780521165266</t>
  </si>
  <si>
    <t>9780521165235</t>
  </si>
  <si>
    <t>9780521165297</t>
  </si>
  <si>
    <t>9781107607149</t>
  </si>
  <si>
    <t>9780521165211</t>
  </si>
  <si>
    <t>9780521165273</t>
  </si>
  <si>
    <t>9780521165242</t>
  </si>
  <si>
    <t>9780521165310</t>
  </si>
  <si>
    <t>9781107607156</t>
  </si>
  <si>
    <t>9781107685499</t>
  </si>
  <si>
    <t>9781107035157</t>
  </si>
  <si>
    <t>9781107619500</t>
  </si>
  <si>
    <t>9781107674479</t>
  </si>
  <si>
    <t>9780521010245</t>
  </si>
  <si>
    <t>9780521753012</t>
  </si>
  <si>
    <t>9780521753036</t>
  </si>
  <si>
    <t>9780521753043</t>
  </si>
  <si>
    <t>9780521753067</t>
  </si>
  <si>
    <t>9780521752893</t>
  </si>
  <si>
    <t>9780521752916</t>
  </si>
  <si>
    <t>9780521544504</t>
  </si>
  <si>
    <t>9780521544528</t>
  </si>
  <si>
    <t>9780521544542</t>
  </si>
  <si>
    <t>9780521544566</t>
  </si>
  <si>
    <t>9780521544580</t>
  </si>
  <si>
    <t>9780521544603</t>
  </si>
  <si>
    <t>9780521544597</t>
  </si>
  <si>
    <t>9780521671958</t>
  </si>
  <si>
    <t>9780521671972</t>
  </si>
  <si>
    <t>9780521671996</t>
  </si>
  <si>
    <t>9780521672016</t>
  </si>
  <si>
    <t>9780521672030</t>
  </si>
  <si>
    <t>9780521672054</t>
  </si>
  <si>
    <t>9780521739238</t>
  </si>
  <si>
    <t>9780521739245</t>
  </si>
  <si>
    <t>9780521739252</t>
  </si>
  <si>
    <t>9780521739269</t>
  </si>
  <si>
    <t>9780521739276</t>
  </si>
  <si>
    <t>9780521739207</t>
  </si>
  <si>
    <t>9780521739214</t>
  </si>
  <si>
    <t>9780521587341</t>
  </si>
  <si>
    <t>9780521122504</t>
  </si>
  <si>
    <t>9780521691987</t>
  </si>
  <si>
    <t>9780521691970</t>
  </si>
  <si>
    <t>9780521532716</t>
  </si>
  <si>
    <t>9781107621640</t>
  </si>
  <si>
    <t>9781107621657</t>
  </si>
  <si>
    <t>9781107645776</t>
  </si>
  <si>
    <t>9781107646490</t>
  </si>
  <si>
    <t>9781107647053</t>
  </si>
  <si>
    <t>9781107647565</t>
  </si>
  <si>
    <t>9781107651913</t>
  </si>
  <si>
    <t>9781107655072</t>
  </si>
  <si>
    <t>9781107667068</t>
  </si>
  <si>
    <t>9781107671607</t>
  </si>
  <si>
    <t>9781107674684</t>
  </si>
  <si>
    <t>9781107678545</t>
  </si>
  <si>
    <t>9781107689626</t>
  </si>
  <si>
    <t>9781107678651</t>
  </si>
  <si>
    <t>9781107680395</t>
  </si>
  <si>
    <t>9781107696372</t>
  </si>
  <si>
    <t>9781107621671</t>
  </si>
  <si>
    <t>9781107622524</t>
  </si>
  <si>
    <t>9781107622531</t>
  </si>
  <si>
    <t>9781107632516</t>
  </si>
  <si>
    <t>9781107642980</t>
  </si>
  <si>
    <t>9781107646827</t>
  </si>
  <si>
    <t>9781107661332</t>
  </si>
  <si>
    <t>9781107674646</t>
  </si>
  <si>
    <t>9781107677746</t>
  </si>
  <si>
    <t>9781107678675</t>
  </si>
  <si>
    <t>9781107680685</t>
  </si>
  <si>
    <t>9781107691292</t>
  </si>
  <si>
    <t>9781107687448</t>
  </si>
  <si>
    <t>9781107690431</t>
  </si>
  <si>
    <t>9781107693357</t>
  </si>
  <si>
    <t>9781107693715</t>
  </si>
  <si>
    <t>9781107621619</t>
  </si>
  <si>
    <t>9781107622555</t>
  </si>
  <si>
    <t>9781107622517</t>
  </si>
  <si>
    <t>9781107628441</t>
  </si>
  <si>
    <t>9781107629400</t>
  </si>
  <si>
    <t>9781107633179</t>
  </si>
  <si>
    <t>9781107650374</t>
  </si>
  <si>
    <t>9781107656642</t>
  </si>
  <si>
    <t>9781107658660</t>
  </si>
  <si>
    <t>9781107660007</t>
  </si>
  <si>
    <t>9781107665583</t>
  </si>
  <si>
    <t>9781107668393</t>
  </si>
  <si>
    <t>9781107673434</t>
  </si>
  <si>
    <t>9781107692428</t>
  </si>
  <si>
    <t>9781107697720</t>
  </si>
  <si>
    <t>9781107658035</t>
  </si>
  <si>
    <t>9781107622562</t>
  </si>
  <si>
    <t>9781107631472</t>
  </si>
  <si>
    <t>9781107632936</t>
  </si>
  <si>
    <t>9781107637009</t>
  </si>
  <si>
    <t>9781107643284</t>
  </si>
  <si>
    <t>9781107645677</t>
  </si>
  <si>
    <t>9781107650220</t>
  </si>
  <si>
    <t>9781107650695</t>
  </si>
  <si>
    <t>9781107661837</t>
  </si>
  <si>
    <t>9781107667396</t>
  </si>
  <si>
    <t>9781107670549</t>
  </si>
  <si>
    <t>9781107681460</t>
  </si>
  <si>
    <t>9781107681989</t>
  </si>
  <si>
    <t>9781107654938</t>
  </si>
  <si>
    <t>9781107686588</t>
  </si>
  <si>
    <t>9781107688308</t>
  </si>
  <si>
    <t>9781107621633</t>
  </si>
  <si>
    <t>9781107622630</t>
  </si>
  <si>
    <t>9781107630284</t>
  </si>
  <si>
    <t>9781107650510</t>
  </si>
  <si>
    <t>9781107650633</t>
  </si>
  <si>
    <t>9781107652002</t>
  </si>
  <si>
    <t>9781107658950</t>
  </si>
  <si>
    <t>9781107672864</t>
  </si>
  <si>
    <t>9781107681910</t>
  </si>
  <si>
    <t>9781107632127</t>
  </si>
  <si>
    <t>9781107683785</t>
  </si>
  <si>
    <t>9781107622623</t>
  </si>
  <si>
    <t>9781107634701</t>
  </si>
  <si>
    <t>9781107661172</t>
  </si>
  <si>
    <t>9781107635784</t>
  </si>
  <si>
    <t>9781107652606</t>
  </si>
  <si>
    <t>9781107655195</t>
  </si>
  <si>
    <t>9781107660687</t>
  </si>
  <si>
    <t>9781107677272</t>
  </si>
  <si>
    <t>9781107697058</t>
  </si>
  <si>
    <t>9781107621596</t>
  </si>
  <si>
    <t>9781107641549</t>
  </si>
  <si>
    <t>9781107641891</t>
  </si>
  <si>
    <t>9781107660571</t>
  </si>
  <si>
    <t>9781107666832</t>
  </si>
  <si>
    <t>9781107688971</t>
  </si>
  <si>
    <t>9781107621572</t>
  </si>
  <si>
    <t>9781107622609</t>
  </si>
  <si>
    <t>9781107636781</t>
  </si>
  <si>
    <t>9781107669987</t>
  </si>
  <si>
    <t>9781107677623</t>
  </si>
  <si>
    <t>9781107692497</t>
  </si>
  <si>
    <t>9781107689589</t>
  </si>
  <si>
    <t>9781107653511</t>
  </si>
  <si>
    <t>9781107654969</t>
  </si>
  <si>
    <t>9781107668041</t>
  </si>
  <si>
    <t>9781107631953</t>
  </si>
  <si>
    <t>9781107649927</t>
  </si>
  <si>
    <t>9781107699335</t>
  </si>
  <si>
    <t>9781107664654</t>
  </si>
  <si>
    <t>9781107654723</t>
  </si>
  <si>
    <t>9781107606937</t>
  </si>
  <si>
    <t>9781107610873</t>
  </si>
  <si>
    <t>9781107611184</t>
  </si>
  <si>
    <t>9781107669178</t>
  </si>
  <si>
    <t>9781107634732</t>
  </si>
  <si>
    <t>9781107668577</t>
  </si>
  <si>
    <t>9781107695917</t>
  </si>
  <si>
    <t>9781107694484</t>
  </si>
  <si>
    <t>9781107663312</t>
  </si>
  <si>
    <t>9781107692671</t>
  </si>
  <si>
    <t>9781107647039</t>
  </si>
  <si>
    <t>9781107669079</t>
  </si>
  <si>
    <t>9781107672093</t>
  </si>
  <si>
    <t>9780521715188</t>
  </si>
  <si>
    <t>9780521184694</t>
  </si>
  <si>
    <t>9780521722155</t>
  </si>
  <si>
    <t>9780521124607</t>
  </si>
  <si>
    <t>9780521141338</t>
  </si>
  <si>
    <t>9780521715409</t>
  </si>
  <si>
    <t>9780521154093</t>
  </si>
  <si>
    <t>9780521724579</t>
  </si>
  <si>
    <t>9781107606050</t>
  </si>
  <si>
    <t>9781107679719</t>
  </si>
  <si>
    <t>9781107679849</t>
  </si>
  <si>
    <t>9781107691650</t>
  </si>
  <si>
    <t>9781107641853</t>
  </si>
  <si>
    <t>9781107664944</t>
  </si>
  <si>
    <t>9781107641761</t>
  </si>
  <si>
    <t>9781107691988</t>
  </si>
  <si>
    <t>9781107603134</t>
  </si>
  <si>
    <t>9781107603141</t>
  </si>
  <si>
    <t>9781107603158</t>
  </si>
  <si>
    <t>9781107603172</t>
  </si>
  <si>
    <t>9781107635661</t>
  </si>
  <si>
    <t>9781107675193</t>
  </si>
  <si>
    <t>9781107638884</t>
  </si>
  <si>
    <t>9781107610484</t>
  </si>
  <si>
    <t>9781107674035</t>
  </si>
  <si>
    <t>9781107632233</t>
  </si>
  <si>
    <t>9781107672437</t>
  </si>
  <si>
    <t>9781107675834</t>
  </si>
  <si>
    <t>9781107603097</t>
  </si>
  <si>
    <t>9781107603103</t>
  </si>
  <si>
    <t>9781107603110</t>
  </si>
  <si>
    <t>9781107603127</t>
  </si>
  <si>
    <t>9780521180436</t>
  </si>
  <si>
    <t>9781107497153</t>
  </si>
  <si>
    <t>9780521180443</t>
  </si>
  <si>
    <t>9780521180467</t>
  </si>
  <si>
    <t>9780521180450</t>
  </si>
  <si>
    <t>9781107497146</t>
  </si>
  <si>
    <t>9780521180481</t>
  </si>
  <si>
    <t>9781107497207</t>
  </si>
  <si>
    <t>9780521180498</t>
  </si>
  <si>
    <t>9780521180528</t>
  </si>
  <si>
    <t>9780521180504</t>
  </si>
  <si>
    <t>9781107497184</t>
  </si>
  <si>
    <t>9780521180542</t>
  </si>
  <si>
    <t>9781107497405</t>
  </si>
  <si>
    <t>9781107497351</t>
  </si>
  <si>
    <t>9780521180559</t>
  </si>
  <si>
    <t>9780521180573</t>
  </si>
  <si>
    <t>9780521180566</t>
  </si>
  <si>
    <t>9781107497320</t>
  </si>
  <si>
    <t>9780521180276</t>
  </si>
  <si>
    <t>9781107497856</t>
  </si>
  <si>
    <t>9780521180283</t>
  </si>
  <si>
    <t>9780521180306</t>
  </si>
  <si>
    <t>9780521180290</t>
  </si>
  <si>
    <t>9781107497825</t>
  </si>
  <si>
    <t>9781107482340</t>
  </si>
  <si>
    <t>9781107497931</t>
  </si>
  <si>
    <t>9781107497924</t>
  </si>
  <si>
    <t>9781107497870</t>
  </si>
  <si>
    <t>9781107497863</t>
  </si>
  <si>
    <t>9781107497887</t>
  </si>
  <si>
    <t>9781107497894</t>
  </si>
  <si>
    <t>9780521180313</t>
  </si>
  <si>
    <t>9781107497979</t>
  </si>
  <si>
    <t>9780521180320</t>
  </si>
  <si>
    <t>9780521180351</t>
  </si>
  <si>
    <t>9780521180344</t>
  </si>
  <si>
    <t>9781107497948</t>
  </si>
  <si>
    <t>9780521180368</t>
  </si>
  <si>
    <t>9781107498013</t>
  </si>
  <si>
    <t>9781107498006</t>
  </si>
  <si>
    <t>9780521180382</t>
  </si>
  <si>
    <t>9780521180429</t>
  </si>
  <si>
    <t>9780521180399</t>
  </si>
  <si>
    <t>9781107497986</t>
  </si>
  <si>
    <t>9781107609532</t>
  </si>
  <si>
    <t>9781107695047</t>
  </si>
  <si>
    <t>9781107637467</t>
  </si>
  <si>
    <t>9781107691643</t>
  </si>
  <si>
    <t>9781107637924</t>
  </si>
  <si>
    <t>9781107686939</t>
  </si>
  <si>
    <t>9781107647640</t>
  </si>
  <si>
    <t>9781107646513</t>
  </si>
  <si>
    <t>9780521152532</t>
  </si>
  <si>
    <t>9780521765756</t>
  </si>
  <si>
    <t>9780521152556</t>
  </si>
  <si>
    <t>9780521704649</t>
  </si>
  <si>
    <t>9780521184939</t>
  </si>
  <si>
    <t>9780521183659</t>
  </si>
  <si>
    <t>9780521156776</t>
  </si>
  <si>
    <t>9780521683333</t>
  </si>
  <si>
    <t>9780521683296</t>
  </si>
  <si>
    <t>9780521732895</t>
  </si>
  <si>
    <t>9780521705851</t>
  </si>
  <si>
    <t>9780521683319</t>
  </si>
  <si>
    <t>9780521683272</t>
  </si>
  <si>
    <t>9780521732956</t>
  </si>
  <si>
    <t>9780521536530</t>
  </si>
  <si>
    <t>9780521536578</t>
  </si>
  <si>
    <t>9780521605649</t>
  </si>
  <si>
    <t>9780521656153</t>
  </si>
  <si>
    <t>9780521649971</t>
  </si>
  <si>
    <t>9780521750806</t>
  </si>
  <si>
    <t>9780521656191</t>
  </si>
  <si>
    <t>9780521788137</t>
  </si>
  <si>
    <t>9780521605625</t>
  </si>
  <si>
    <t>9780521536516</t>
  </si>
  <si>
    <t>9781107621787</t>
  </si>
  <si>
    <t>9780521798464</t>
  </si>
  <si>
    <t>9781107674257</t>
  </si>
  <si>
    <t>9780521693776</t>
  </si>
  <si>
    <t>9780521664776</t>
  </si>
  <si>
    <t>9780521775533</t>
  </si>
  <si>
    <t>9780521179195</t>
  </si>
  <si>
    <t>9780521630702</t>
  </si>
  <si>
    <t>9780521693790</t>
  </si>
  <si>
    <t>9780521536554</t>
  </si>
  <si>
    <t>9780521797542</t>
  </si>
  <si>
    <t>9780521795067</t>
  </si>
  <si>
    <t>9780521714228</t>
  </si>
  <si>
    <t>9780521656085</t>
  </si>
  <si>
    <t>9780521656139</t>
  </si>
  <si>
    <t>9780521783613</t>
  </si>
  <si>
    <t>9780521136242</t>
  </si>
  <si>
    <t>9780521605601</t>
  </si>
  <si>
    <t>9781107635616</t>
  </si>
  <si>
    <t>9780521750202</t>
  </si>
  <si>
    <t>9780521656177</t>
  </si>
  <si>
    <t>9780521750189</t>
  </si>
  <si>
    <t>9780521775335</t>
  </si>
  <si>
    <t>9780521169752</t>
  </si>
  <si>
    <t>9780521140966</t>
  </si>
  <si>
    <t>9780521693936</t>
  </si>
  <si>
    <t>9780521542760</t>
  </si>
  <si>
    <t>9780521750165</t>
  </si>
  <si>
    <t>9780521536592</t>
  </si>
  <si>
    <t>9780521775786</t>
  </si>
  <si>
    <t>9780521666213</t>
  </si>
  <si>
    <t>9780521750820</t>
  </si>
  <si>
    <t>9780521795043</t>
  </si>
  <si>
    <t>9780521713672</t>
  </si>
  <si>
    <t>9780521775526</t>
  </si>
  <si>
    <t>9780521174909</t>
  </si>
  <si>
    <t>9780521783590</t>
  </si>
  <si>
    <t>9780521788151</t>
  </si>
  <si>
    <t>9780521732246</t>
  </si>
  <si>
    <t>9780521714600</t>
  </si>
  <si>
    <t>9780521656238</t>
  </si>
  <si>
    <t>9780521798488</t>
  </si>
  <si>
    <t>9780521795029</t>
  </si>
  <si>
    <t>9780521783651</t>
  </si>
  <si>
    <t>9780521666206</t>
  </si>
  <si>
    <t>9780521536608</t>
  </si>
  <si>
    <t>9780521656115</t>
  </si>
  <si>
    <t>9781107692695</t>
  </si>
  <si>
    <t>9780521536646</t>
  </si>
  <si>
    <t>9780521794541</t>
  </si>
  <si>
    <t>9781107671492</t>
  </si>
  <si>
    <t>9780521656214</t>
  </si>
  <si>
    <t>9780521666183</t>
  </si>
  <si>
    <t>9780521132640</t>
  </si>
  <si>
    <t>9780521783637</t>
  </si>
  <si>
    <t>9780521536622</t>
  </si>
  <si>
    <t>9780521184915</t>
  </si>
  <si>
    <t>9780521775519</t>
  </si>
  <si>
    <t>9780521750844</t>
  </si>
  <si>
    <t>9780521736541</t>
  </si>
  <si>
    <t>9780521536615</t>
  </si>
  <si>
    <t>9780521750141</t>
  </si>
  <si>
    <t>9781107694057</t>
  </si>
  <si>
    <t>9780521799461</t>
  </si>
  <si>
    <t>9780521776974</t>
  </si>
  <si>
    <t>9780521750783</t>
  </si>
  <si>
    <t>9780521656078</t>
  </si>
  <si>
    <t>9780521536639</t>
  </si>
  <si>
    <t>9780521716048</t>
  </si>
  <si>
    <t>9780521735452</t>
  </si>
  <si>
    <t>9780521182959</t>
  </si>
  <si>
    <t>9780521543620</t>
  </si>
  <si>
    <t>9780521798440</t>
  </si>
  <si>
    <t>9780521666190</t>
  </si>
  <si>
    <t>9780521701983</t>
  </si>
  <si>
    <t>9780521701990</t>
  </si>
  <si>
    <t>9780521702003</t>
  </si>
  <si>
    <t>9780521702010</t>
  </si>
  <si>
    <t>9780521705882</t>
  </si>
  <si>
    <t>9780521705899</t>
  </si>
  <si>
    <t>9780521705905</t>
  </si>
  <si>
    <t>9780521705912</t>
  </si>
  <si>
    <t>9780521702027</t>
  </si>
  <si>
    <t>9780521702034</t>
  </si>
  <si>
    <t>9780521702041</t>
  </si>
  <si>
    <t>9780521702058</t>
  </si>
  <si>
    <t>9780521705738</t>
  </si>
  <si>
    <t>9780521705745</t>
  </si>
  <si>
    <t>9780521705752</t>
  </si>
  <si>
    <t>9780521705769</t>
  </si>
  <si>
    <t>9780521701846</t>
  </si>
  <si>
    <t>9780521701853</t>
  </si>
  <si>
    <t>9780521701860</t>
  </si>
  <si>
    <t>9780521701877</t>
  </si>
  <si>
    <t>9780521705929</t>
  </si>
  <si>
    <t>9780521705936</t>
  </si>
  <si>
    <t>9780521705943</t>
  </si>
  <si>
    <t>9780521705950</t>
  </si>
  <si>
    <t>9781107629011</t>
  </si>
  <si>
    <t>9781107620049</t>
  </si>
  <si>
    <t>9781107632509</t>
  </si>
  <si>
    <t>9781107613072</t>
  </si>
  <si>
    <t>9781107690899</t>
  </si>
  <si>
    <t>9781107617858</t>
  </si>
  <si>
    <t>9781107672710</t>
  </si>
  <si>
    <t>9781107695108</t>
  </si>
  <si>
    <t>9781107694590</t>
  </si>
  <si>
    <t>9781107463875</t>
  </si>
  <si>
    <t>9781107464346</t>
  </si>
  <si>
    <t>9781107463103</t>
  </si>
  <si>
    <t>9781107464322</t>
  </si>
  <si>
    <t>9781107464247</t>
  </si>
  <si>
    <t>9781107464261</t>
  </si>
  <si>
    <t>9781107464315</t>
  </si>
  <si>
    <t>9781107464278</t>
  </si>
  <si>
    <t>9781107464308</t>
  </si>
  <si>
    <t>9780521170925</t>
  </si>
  <si>
    <t>9788483239827</t>
  </si>
  <si>
    <t>9788483235096</t>
  </si>
  <si>
    <t>9788483238097</t>
  </si>
  <si>
    <t>9788483236956</t>
  </si>
  <si>
    <t>9788483235720</t>
  </si>
  <si>
    <t>9788483238356</t>
  </si>
  <si>
    <t>9781107690615</t>
  </si>
  <si>
    <t>9788483239957</t>
  </si>
  <si>
    <t>9788483235195</t>
  </si>
  <si>
    <t>9781107699199</t>
  </si>
  <si>
    <t>9788483236161</t>
  </si>
  <si>
    <t>9788483235225</t>
  </si>
  <si>
    <t>9788483235034</t>
  </si>
  <si>
    <t>9781107615212</t>
  </si>
  <si>
    <t>9788483234884</t>
  </si>
  <si>
    <t>9788483238363</t>
  </si>
  <si>
    <t>9788483235843</t>
  </si>
  <si>
    <t>9788483236826</t>
  </si>
  <si>
    <t>9788483235010</t>
  </si>
  <si>
    <t>9788483235799</t>
  </si>
  <si>
    <t>9788483235324</t>
  </si>
  <si>
    <t>9788483235379</t>
  </si>
  <si>
    <t>9788483234952</t>
  </si>
  <si>
    <t>9788483235539</t>
  </si>
  <si>
    <t>9788483235423</t>
  </si>
  <si>
    <t>9788483235669</t>
  </si>
  <si>
    <t>9781107621862</t>
  </si>
  <si>
    <t>9788483235607</t>
  </si>
  <si>
    <t>9788483239094</t>
  </si>
  <si>
    <t>9780521149044</t>
  </si>
  <si>
    <t>9780521181617</t>
  </si>
  <si>
    <t>9781107683228</t>
  </si>
  <si>
    <t>9780521181570</t>
  </si>
  <si>
    <t>9780521148993</t>
  </si>
  <si>
    <t>9780521181587</t>
  </si>
  <si>
    <t>9781107621305</t>
  </si>
  <si>
    <t>9780521148986</t>
  </si>
  <si>
    <t>9780521148979</t>
  </si>
  <si>
    <t>9780521148962</t>
  </si>
  <si>
    <t>9780521149020</t>
  </si>
  <si>
    <t>9780521181594</t>
  </si>
  <si>
    <t>9781107689978</t>
  </si>
  <si>
    <t>9780521148955</t>
  </si>
  <si>
    <t>9780521149013</t>
  </si>
  <si>
    <t>9780521148948</t>
  </si>
  <si>
    <t>9780521148931</t>
  </si>
  <si>
    <t>9780521148924</t>
  </si>
  <si>
    <t>9781107637603</t>
  </si>
  <si>
    <t>9780521148917</t>
  </si>
  <si>
    <t>9780521148900</t>
  </si>
  <si>
    <t>9780521148894</t>
  </si>
  <si>
    <t>9780521148887</t>
  </si>
  <si>
    <t>9780521148870</t>
  </si>
  <si>
    <t>9780521181600</t>
  </si>
  <si>
    <t>9780521120067</t>
  </si>
  <si>
    <t>9780521604628</t>
  </si>
  <si>
    <t>9780521604635</t>
  </si>
  <si>
    <t>9780521601207</t>
  </si>
  <si>
    <t>9780521601214</t>
  </si>
  <si>
    <t>9780521674393</t>
  </si>
  <si>
    <t>9780521857673</t>
  </si>
  <si>
    <t>9780521588454</t>
  </si>
  <si>
    <t>9781107602007</t>
  </si>
  <si>
    <t>9781107677074</t>
  </si>
  <si>
    <t>9780521756846</t>
  </si>
  <si>
    <t>9780521805162</t>
  </si>
  <si>
    <t>9780521677691</t>
  </si>
  <si>
    <t>9781107464407</t>
  </si>
  <si>
    <t>9781107464421</t>
  </si>
  <si>
    <t>9781107464438</t>
  </si>
  <si>
    <t>9780521775311</t>
  </si>
  <si>
    <t>9780521176743</t>
  </si>
  <si>
    <t>9780521013338</t>
  </si>
  <si>
    <t>9780521013369</t>
  </si>
  <si>
    <t>9780521544627</t>
  </si>
  <si>
    <t>9780521544658</t>
  </si>
  <si>
    <t>9780521677011</t>
  </si>
  <si>
    <t>9780521677042</t>
  </si>
  <si>
    <t>9780521677028</t>
  </si>
  <si>
    <t>9780521693073</t>
  </si>
  <si>
    <t>9780521693103</t>
  </si>
  <si>
    <t>9780521739177</t>
  </si>
  <si>
    <t>9780521739184</t>
  </si>
  <si>
    <t>9780521739191</t>
  </si>
  <si>
    <t>9780521173780</t>
  </si>
  <si>
    <t>9780521173797</t>
  </si>
  <si>
    <t>9780521173803</t>
  </si>
  <si>
    <t>9781107615502</t>
  </si>
  <si>
    <t>9781107665347</t>
  </si>
  <si>
    <t>9781107645622</t>
  </si>
  <si>
    <t>9780521528078</t>
  </si>
  <si>
    <t>9780521528085</t>
  </si>
  <si>
    <t>9780521528092</t>
  </si>
  <si>
    <t>9780521528115</t>
  </si>
  <si>
    <t>9780521528122</t>
  </si>
  <si>
    <t>9780521528139</t>
  </si>
  <si>
    <t>9780521528146</t>
  </si>
  <si>
    <t>9780521528160</t>
  </si>
  <si>
    <t>9780521754781</t>
  </si>
  <si>
    <t>9780521754798</t>
  </si>
  <si>
    <t>9780521754804</t>
  </si>
  <si>
    <t>9780521754828</t>
  </si>
  <si>
    <t>9780521670814</t>
  </si>
  <si>
    <t>9780521670821</t>
  </si>
  <si>
    <t>9780521670845</t>
  </si>
  <si>
    <t>9780521670838</t>
  </si>
  <si>
    <t>9780521123051</t>
  </si>
  <si>
    <t>9780521123075</t>
  </si>
  <si>
    <t>9780521123105</t>
  </si>
  <si>
    <t>9780521123136</t>
  </si>
  <si>
    <t>9780521714334</t>
  </si>
  <si>
    <t>9780521714365</t>
  </si>
  <si>
    <t>9780521176828</t>
  </si>
  <si>
    <t>9780521139922</t>
  </si>
  <si>
    <t>9780521145695</t>
  </si>
  <si>
    <t>9780521178334</t>
  </si>
  <si>
    <t>9781107660151</t>
  </si>
  <si>
    <t>9780521677707</t>
  </si>
  <si>
    <t>9780521860383</t>
  </si>
  <si>
    <t>9780521754668</t>
  </si>
  <si>
    <t>9780521754675</t>
  </si>
  <si>
    <t>9780521754682</t>
  </si>
  <si>
    <t>9780521754705</t>
  </si>
  <si>
    <t>9780521754712</t>
  </si>
  <si>
    <t>9780521754729</t>
  </si>
  <si>
    <t>9780521754736</t>
  </si>
  <si>
    <t>9780521754743</t>
  </si>
  <si>
    <t>9780521754767</t>
  </si>
  <si>
    <t>9780521755276</t>
  </si>
  <si>
    <t>9780521755283</t>
  </si>
  <si>
    <t>9780521755290</t>
  </si>
  <si>
    <t>9780521755313</t>
  </si>
  <si>
    <t>9780521755320</t>
  </si>
  <si>
    <t>9780521714372</t>
  </si>
  <si>
    <t>9780521714389</t>
  </si>
  <si>
    <t>9780521714402</t>
  </si>
  <si>
    <t>9780521714396</t>
  </si>
  <si>
    <t>9780521123167</t>
  </si>
  <si>
    <t>9780521123198</t>
  </si>
  <si>
    <t>9780521123242</t>
  </si>
  <si>
    <t>9780521123211</t>
  </si>
  <si>
    <t>9780521676670</t>
  </si>
  <si>
    <t>9780521676687</t>
  </si>
  <si>
    <t>9780521676694</t>
  </si>
  <si>
    <t>9780521676700</t>
  </si>
  <si>
    <t>9780521188296</t>
  </si>
  <si>
    <t>9780521168250</t>
  </si>
  <si>
    <t>9780521166553</t>
  </si>
  <si>
    <t>9781107699083</t>
  </si>
  <si>
    <t>9780521755856</t>
  </si>
  <si>
    <t>9781107685635</t>
  </si>
  <si>
    <t>9780521709750</t>
  </si>
  <si>
    <t>9780521709767</t>
  </si>
  <si>
    <t>9780521179225</t>
  </si>
  <si>
    <t>9780521179218</t>
  </si>
  <si>
    <t>9780521708210</t>
  </si>
  <si>
    <t>9780521708227</t>
  </si>
  <si>
    <t>9780521693363</t>
  </si>
  <si>
    <t>9780521693370</t>
  </si>
  <si>
    <t>9780521693394</t>
  </si>
  <si>
    <t>9780521693400</t>
  </si>
  <si>
    <t>9780521693417</t>
  </si>
  <si>
    <t>9780521693431</t>
  </si>
  <si>
    <t>9780521693448</t>
  </si>
  <si>
    <t>9780521693455</t>
  </si>
  <si>
    <t>9780521693479</t>
  </si>
  <si>
    <t>9780521693486</t>
  </si>
  <si>
    <t>9780521693493</t>
  </si>
  <si>
    <t>9780521693516</t>
  </si>
  <si>
    <t>9780521693523</t>
  </si>
  <si>
    <t>9780521693530</t>
  </si>
  <si>
    <t>9780521693554</t>
  </si>
  <si>
    <t>9780521693561</t>
  </si>
  <si>
    <t>9780521693578</t>
  </si>
  <si>
    <t>9780521693592</t>
  </si>
  <si>
    <t>9780521693608</t>
  </si>
  <si>
    <t>9780521693615</t>
  </si>
  <si>
    <t>9780521693639</t>
  </si>
  <si>
    <t>9780521693684</t>
  </si>
  <si>
    <t>9780521693653</t>
  </si>
  <si>
    <t>9780521693677</t>
  </si>
  <si>
    <t>9780521693646</t>
  </si>
  <si>
    <t>9780521693691</t>
  </si>
  <si>
    <t>9780521693967</t>
  </si>
  <si>
    <t>9780521693974</t>
  </si>
  <si>
    <t>9780521693981</t>
  </si>
  <si>
    <t>9780521694001</t>
  </si>
  <si>
    <t>9780521694018</t>
  </si>
  <si>
    <t>9780521694025</t>
  </si>
  <si>
    <t>9780521694049</t>
  </si>
  <si>
    <t>9780521694056</t>
  </si>
  <si>
    <t>9780521694063</t>
  </si>
  <si>
    <t>9780521694087</t>
  </si>
  <si>
    <t>9780521693240</t>
  </si>
  <si>
    <t>9780521693257</t>
  </si>
  <si>
    <t>9780521693271</t>
  </si>
  <si>
    <t>9780521693288</t>
  </si>
  <si>
    <t>9780521693295</t>
  </si>
  <si>
    <t>9780521693318</t>
  </si>
  <si>
    <t>9780521693325</t>
  </si>
  <si>
    <t>9780521693332</t>
  </si>
  <si>
    <t>9780521693356</t>
  </si>
  <si>
    <t>9780521739337</t>
  </si>
  <si>
    <t>9780521739344</t>
  </si>
  <si>
    <t>9780521739351</t>
  </si>
  <si>
    <t>9780521739368</t>
  </si>
  <si>
    <t>9780521739375</t>
  </si>
  <si>
    <t>9780521739382</t>
  </si>
  <si>
    <t>9780521739399</t>
  </si>
  <si>
    <t>9780521739405</t>
  </si>
  <si>
    <t>9780521739412</t>
  </si>
  <si>
    <t>9780521173674</t>
  </si>
  <si>
    <t>9780521173698</t>
  </si>
  <si>
    <t>9780521173704</t>
  </si>
  <si>
    <t>9780521173711</t>
  </si>
  <si>
    <t>9780521173728</t>
  </si>
  <si>
    <t>9780521173735</t>
  </si>
  <si>
    <t>9780521173759</t>
  </si>
  <si>
    <t>9780521173766</t>
  </si>
  <si>
    <t>9780521173773</t>
  </si>
  <si>
    <t>9781107414594</t>
  </si>
  <si>
    <t>9780521692069</t>
  </si>
  <si>
    <t>9780521692076</t>
  </si>
  <si>
    <t>9780521544733</t>
  </si>
  <si>
    <t>9780521666145</t>
  </si>
  <si>
    <t>9780521741859</t>
  </si>
  <si>
    <t>9780521407229</t>
  </si>
  <si>
    <t>9780521566810</t>
  </si>
  <si>
    <t>9781107682955</t>
  </si>
  <si>
    <t>9781107637061</t>
  </si>
  <si>
    <t>9781107627437</t>
  </si>
  <si>
    <t>9781107687158</t>
  </si>
  <si>
    <t>9781107611726</t>
  </si>
  <si>
    <t>9781107604315</t>
  </si>
  <si>
    <t>9780521130219</t>
  </si>
  <si>
    <t>9780521149846</t>
  </si>
  <si>
    <t>9780521003865</t>
  </si>
  <si>
    <t>9780521638951</t>
  </si>
  <si>
    <t>9780521427012</t>
  </si>
  <si>
    <t>9780521416870</t>
  </si>
  <si>
    <t>9780521745222</t>
  </si>
  <si>
    <t>9780521005319</t>
  </si>
  <si>
    <t>9780521603775</t>
  </si>
  <si>
    <t>9780521520621</t>
  </si>
  <si>
    <t>9780521692465</t>
  </si>
  <si>
    <t>9780521692472</t>
  </si>
  <si>
    <t>9780521692489</t>
  </si>
  <si>
    <t>9780521606844</t>
  </si>
  <si>
    <t>9780521606837</t>
  </si>
  <si>
    <t>9780521181983</t>
  </si>
  <si>
    <t>9780521182027</t>
  </si>
  <si>
    <t>9780521549127</t>
  </si>
  <si>
    <t>9780521549134</t>
  </si>
  <si>
    <t>9780521549158</t>
  </si>
  <si>
    <t>9780521140577</t>
  </si>
  <si>
    <t>9780521281546</t>
  </si>
  <si>
    <t>9780521282949</t>
  </si>
  <si>
    <t>9781107418080</t>
  </si>
  <si>
    <t>9781107418028</t>
  </si>
  <si>
    <t>9781107418387</t>
  </si>
  <si>
    <t>9781107418288</t>
  </si>
  <si>
    <t>9781107417823</t>
  </si>
  <si>
    <t>9781107417908</t>
  </si>
  <si>
    <t>9781107418196</t>
  </si>
  <si>
    <t>9781107418318</t>
  </si>
  <si>
    <t>9781107543799</t>
  </si>
  <si>
    <t>9781107543850</t>
  </si>
  <si>
    <t>9781107415560</t>
  </si>
  <si>
    <t>9781107415607</t>
  </si>
  <si>
    <t>9781107415676</t>
  </si>
  <si>
    <t>9781107415744</t>
  </si>
  <si>
    <t>9781107415775</t>
  </si>
  <si>
    <t>9781107415720</t>
  </si>
  <si>
    <t>9781316502549</t>
  </si>
  <si>
    <t>9781107415584</t>
  </si>
  <si>
    <t>9781107416048</t>
  </si>
  <si>
    <t>9781107543928</t>
  </si>
  <si>
    <t>9781107428423</t>
  </si>
  <si>
    <t>9781107428447</t>
  </si>
  <si>
    <t>9781107428577</t>
  </si>
  <si>
    <t>9781107428522</t>
  </si>
  <si>
    <t>9781107428553</t>
  </si>
  <si>
    <t>9781107428560</t>
  </si>
  <si>
    <t>9781107428454</t>
  </si>
  <si>
    <t>9781107428485</t>
  </si>
  <si>
    <t>9781107428614</t>
  </si>
  <si>
    <t>9781107542471</t>
  </si>
  <si>
    <t>9781107542495</t>
  </si>
  <si>
    <t>9781107618633</t>
  </si>
  <si>
    <t>9781107618725</t>
  </si>
  <si>
    <t>9781107618688</t>
  </si>
  <si>
    <t>9781107618800</t>
  </si>
  <si>
    <t>9781107595019</t>
  </si>
  <si>
    <t>9781107618794</t>
  </si>
  <si>
    <t>9781107618749</t>
  </si>
  <si>
    <t>9781107527188</t>
  </si>
  <si>
    <t>9781107694095</t>
  </si>
  <si>
    <t>9781107527089</t>
  </si>
  <si>
    <t>9781107610279</t>
  </si>
  <si>
    <t>9781107632622</t>
  </si>
  <si>
    <t>9781107635395</t>
  </si>
  <si>
    <t>9781316501603</t>
  </si>
  <si>
    <t>9781107667143</t>
  </si>
  <si>
    <t>9781107692336</t>
  </si>
  <si>
    <t>9780521609753</t>
  </si>
  <si>
    <t>9780521609760</t>
  </si>
  <si>
    <t>9781107501317</t>
  </si>
  <si>
    <t>9781107501416</t>
  </si>
  <si>
    <t>9781107631069</t>
  </si>
  <si>
    <t>9781107670907</t>
  </si>
  <si>
    <t>9781107698383</t>
  </si>
  <si>
    <t>9781107644502</t>
  </si>
  <si>
    <t>9781107631489</t>
  </si>
  <si>
    <t>9781107675179</t>
  </si>
  <si>
    <t>9781107688230</t>
  </si>
  <si>
    <t>9781107662896</t>
  </si>
  <si>
    <t>9781107501256</t>
  </si>
  <si>
    <t>9781107675162</t>
  </si>
  <si>
    <t>9781107661592</t>
  </si>
  <si>
    <t>9781107683365</t>
  </si>
  <si>
    <t>9781107695337</t>
  </si>
  <si>
    <t>9781107671799</t>
  </si>
  <si>
    <t>9781107656345</t>
  </si>
  <si>
    <t>9781107572232</t>
  </si>
  <si>
    <t>9781107640399</t>
  </si>
  <si>
    <t>9781107685291</t>
  </si>
  <si>
    <t>9781107501737</t>
  </si>
  <si>
    <t>9781107501805</t>
  </si>
  <si>
    <t>9781107633902</t>
  </si>
  <si>
    <t>9781107656178</t>
  </si>
  <si>
    <t>9781107643949</t>
  </si>
  <si>
    <t>9781107687349</t>
  </si>
  <si>
    <t>9781107652200</t>
  </si>
  <si>
    <t>9781107663398</t>
  </si>
  <si>
    <t>9781107651869</t>
  </si>
  <si>
    <t>9781107698352</t>
  </si>
  <si>
    <t>9781107666665</t>
  </si>
  <si>
    <t>9780521179577</t>
  </si>
  <si>
    <t>9780521179560</t>
  </si>
  <si>
    <t>9780521185158</t>
  </si>
  <si>
    <t>9780521179584</t>
  </si>
  <si>
    <t>9781107602441</t>
  </si>
  <si>
    <t>9781107602458</t>
  </si>
  <si>
    <t>9780521179607</t>
  </si>
  <si>
    <t>9780521179492</t>
  </si>
  <si>
    <t>9780521179485</t>
  </si>
  <si>
    <t>9780521185165</t>
  </si>
  <si>
    <t>9780521179508</t>
  </si>
  <si>
    <t>9781107401969</t>
  </si>
  <si>
    <t>9781107401976</t>
  </si>
  <si>
    <t>9780521179539</t>
  </si>
  <si>
    <t>9781107657601</t>
  </si>
  <si>
    <t>9781107625082</t>
  </si>
  <si>
    <t>9781316601983</t>
  </si>
  <si>
    <t>9781107609648</t>
  </si>
  <si>
    <t>9781107642812</t>
  </si>
  <si>
    <t>9781107664449</t>
  </si>
  <si>
    <t>9781107634381</t>
  </si>
  <si>
    <t>9781107688636</t>
  </si>
  <si>
    <t>9781316601990</t>
  </si>
  <si>
    <t>9781316602003</t>
  </si>
  <si>
    <t>9781316602010</t>
  </si>
  <si>
    <t>9781316602027</t>
  </si>
  <si>
    <t>9781316602041</t>
  </si>
  <si>
    <t>9781107501546</t>
  </si>
  <si>
    <t>9780521124706</t>
  </si>
  <si>
    <t>9780521124713</t>
  </si>
  <si>
    <t>9780521124744</t>
  </si>
  <si>
    <t>9780521124751</t>
  </si>
  <si>
    <t>9780521124362</t>
  </si>
  <si>
    <t>9780521124393</t>
  </si>
  <si>
    <t>9781107572195</t>
  </si>
  <si>
    <t>9780521124720</t>
  </si>
  <si>
    <t>9781107697942</t>
  </si>
  <si>
    <t>9780521746489</t>
  </si>
  <si>
    <t>9780521741361</t>
  </si>
  <si>
    <t>9780521741378</t>
  </si>
  <si>
    <t>9780521741385</t>
  </si>
  <si>
    <t>9780521741415</t>
  </si>
  <si>
    <t>9780521741392</t>
  </si>
  <si>
    <t>9780521741408</t>
  </si>
  <si>
    <t>9780521157254</t>
  </si>
  <si>
    <t>9781316602539</t>
  </si>
  <si>
    <t>9781316602546</t>
  </si>
  <si>
    <t>9780521157278</t>
  </si>
  <si>
    <t>9780521626460</t>
  </si>
  <si>
    <t>9780521736947</t>
  </si>
  <si>
    <t>9780521736985</t>
  </si>
  <si>
    <t>9780521737005</t>
  </si>
  <si>
    <t>9780521736978</t>
  </si>
  <si>
    <t>9780521737036</t>
  </si>
  <si>
    <t>9780521737074</t>
  </si>
  <si>
    <t>9780521737098</t>
  </si>
  <si>
    <t>9780521737067</t>
  </si>
  <si>
    <t>9780521737128</t>
  </si>
  <si>
    <t>9780521737166</t>
  </si>
  <si>
    <t>9780521737180</t>
  </si>
  <si>
    <t>9780521737159</t>
  </si>
  <si>
    <t>9780521737210</t>
  </si>
  <si>
    <t>9780521737258</t>
  </si>
  <si>
    <t>9780521737272</t>
  </si>
  <si>
    <t>9780521737241</t>
  </si>
  <si>
    <t>9780521633550</t>
  </si>
  <si>
    <t>9780521446884</t>
  </si>
  <si>
    <t>9780521441452</t>
  </si>
  <si>
    <t>9780521814263</t>
  </si>
  <si>
    <t>9780521606646</t>
  </si>
  <si>
    <t>9780521805834</t>
  </si>
  <si>
    <t>9780521276429</t>
  </si>
  <si>
    <t>9780521184779</t>
  </si>
  <si>
    <t>9780521000833</t>
  </si>
  <si>
    <t>9780521535229</t>
  </si>
  <si>
    <t>9780521310451</t>
  </si>
  <si>
    <t>9780521644907</t>
  </si>
  <si>
    <t>9780521804912</t>
  </si>
  <si>
    <t>9780521283649</t>
  </si>
  <si>
    <t>9780521567084</t>
  </si>
  <si>
    <t>9780521387958</t>
  </si>
  <si>
    <t>9780521596756</t>
  </si>
  <si>
    <t>9780521689519</t>
  </si>
  <si>
    <t>9780521348195</t>
  </si>
  <si>
    <t>9780521690409</t>
  </si>
  <si>
    <t>9780521658768</t>
  </si>
  <si>
    <t>9780521197595</t>
  </si>
  <si>
    <t>9780521192217</t>
  </si>
  <si>
    <t>9780521367462</t>
  </si>
  <si>
    <t>9780521648370</t>
  </si>
  <si>
    <t>9780521426053</t>
  </si>
  <si>
    <t>9781107618299</t>
  </si>
  <si>
    <t>9781107686977</t>
  </si>
  <si>
    <t>9781107442757</t>
  </si>
  <si>
    <t>9780521601191</t>
  </si>
  <si>
    <t>9780521150040</t>
  </si>
  <si>
    <t>9780521150064</t>
  </si>
  <si>
    <t>9780521776769</t>
  </si>
  <si>
    <t>9780521457972</t>
  </si>
  <si>
    <t>9780521317603</t>
  </si>
  <si>
    <t>9780521316088</t>
  </si>
  <si>
    <t>9780521316095</t>
  </si>
  <si>
    <t>9780521182546</t>
  </si>
  <si>
    <t>9780521707800</t>
  </si>
  <si>
    <t>9780521603782</t>
  </si>
  <si>
    <t>9780521556187</t>
  </si>
  <si>
    <t>9781107434769</t>
  </si>
  <si>
    <t>9781107435025</t>
  </si>
  <si>
    <t>9780521754491</t>
  </si>
  <si>
    <t>9780521754507</t>
  </si>
  <si>
    <t>9780521754521</t>
  </si>
  <si>
    <t>9780521743419</t>
  </si>
  <si>
    <t>9780521743426</t>
  </si>
  <si>
    <t>9780521743433</t>
  </si>
  <si>
    <t>9780521318372</t>
  </si>
  <si>
    <t>9780521547253</t>
  </si>
  <si>
    <t>9780521547260</t>
  </si>
  <si>
    <t>9780521547284</t>
  </si>
  <si>
    <t>9780521426763</t>
  </si>
  <si>
    <t>9780521154970</t>
  </si>
  <si>
    <t>9780521189064</t>
  </si>
  <si>
    <t>9780521189088</t>
  </si>
  <si>
    <t>9781107539334</t>
  </si>
  <si>
    <t>9781107616417</t>
  </si>
  <si>
    <t>9781107630437</t>
  </si>
  <si>
    <t>9780521731751</t>
  </si>
  <si>
    <t>9780521731768</t>
  </si>
  <si>
    <t>9780521149877</t>
  </si>
  <si>
    <t>9780521744294</t>
  </si>
  <si>
    <t>9780521789578</t>
  </si>
  <si>
    <t>9780521606660</t>
  </si>
  <si>
    <t>9780521606684</t>
  </si>
  <si>
    <t>9780521185370</t>
  </si>
  <si>
    <t>9780521170246</t>
  </si>
  <si>
    <t>9780521176897</t>
  </si>
  <si>
    <t>9780521127493</t>
  </si>
  <si>
    <t>9780521173834</t>
  </si>
  <si>
    <t>9780521157797</t>
  </si>
  <si>
    <t>9780521172868</t>
  </si>
  <si>
    <t>9780521183246</t>
  </si>
  <si>
    <t>9780521183253</t>
  </si>
  <si>
    <t>9780521183130</t>
  </si>
  <si>
    <t>9780521183147</t>
  </si>
  <si>
    <t>9780521183178</t>
  </si>
  <si>
    <t>9780521179072</t>
  </si>
  <si>
    <t>9780521168601</t>
  </si>
  <si>
    <t>9780521129701</t>
  </si>
  <si>
    <t>9780521188685</t>
  </si>
  <si>
    <t>9780521123778</t>
  </si>
  <si>
    <t>9780521153744</t>
  </si>
  <si>
    <t>9780521140355</t>
  </si>
  <si>
    <t>9780521183260</t>
  </si>
  <si>
    <t>9780521183277</t>
  </si>
  <si>
    <t>9780521183185</t>
  </si>
  <si>
    <t>9780521183192</t>
  </si>
  <si>
    <t>9780521183208</t>
  </si>
  <si>
    <t>9780521156097</t>
  </si>
  <si>
    <t>9780521123006</t>
  </si>
  <si>
    <t>9780521170369</t>
  </si>
  <si>
    <t>9780521183369</t>
  </si>
  <si>
    <t>9780521184489</t>
  </si>
  <si>
    <t>9780521159326</t>
  </si>
  <si>
    <t>9780521136846</t>
  </si>
  <si>
    <t>9780521183291</t>
  </si>
  <si>
    <t>9780521183307</t>
  </si>
  <si>
    <t>9780521183215</t>
  </si>
  <si>
    <t>9780521183222</t>
  </si>
  <si>
    <t>9780521183239</t>
  </si>
  <si>
    <t>9780521159487</t>
  </si>
  <si>
    <t>9780521185608</t>
  </si>
  <si>
    <t>9780521133760</t>
  </si>
  <si>
    <t>9780521183376</t>
  </si>
  <si>
    <t>9780521172417</t>
  </si>
  <si>
    <t>9780521155861</t>
  </si>
  <si>
    <t>9780521185622</t>
  </si>
  <si>
    <t>9780521279789</t>
  </si>
  <si>
    <t>9780521279796</t>
  </si>
  <si>
    <t>9780521279819</t>
  </si>
  <si>
    <t>9780521279802</t>
  </si>
  <si>
    <t>9780521279826</t>
  </si>
  <si>
    <t>9780521184465</t>
  </si>
  <si>
    <t>9780521184472</t>
  </si>
  <si>
    <t>9780521184502</t>
  </si>
  <si>
    <t>9780521184519</t>
  </si>
  <si>
    <t>9780521184533</t>
  </si>
  <si>
    <t>9780521184526</t>
  </si>
  <si>
    <t>9780521184557</t>
  </si>
  <si>
    <t>9780521184564</t>
  </si>
  <si>
    <t>9780521184571</t>
  </si>
  <si>
    <t>9780521184588</t>
  </si>
  <si>
    <t>9780521184595</t>
  </si>
  <si>
    <t>9781107684751</t>
  </si>
  <si>
    <t>9781107637382</t>
  </si>
  <si>
    <t>9780521184618</t>
  </si>
  <si>
    <t>9780521121583</t>
  </si>
  <si>
    <t>9780521198561</t>
  </si>
  <si>
    <t>9780521717403</t>
  </si>
  <si>
    <t>9780521888820</t>
  </si>
  <si>
    <t>9781139795456</t>
  </si>
  <si>
    <t>9780521684187</t>
  </si>
  <si>
    <t>9780521527279</t>
  </si>
  <si>
    <t>9780521206341</t>
  </si>
  <si>
    <t>9780521619561</t>
  </si>
  <si>
    <t>9780521619608</t>
  </si>
  <si>
    <t>9780521693769</t>
  </si>
  <si>
    <t>9780521693745</t>
  </si>
  <si>
    <t>9780521672641</t>
  </si>
  <si>
    <t>9780521672627</t>
  </si>
  <si>
    <t>9780521672665</t>
  </si>
  <si>
    <t>9780521693738</t>
  </si>
  <si>
    <t>9780521693707</t>
  </si>
  <si>
    <t>9780521185127</t>
  </si>
  <si>
    <t>9780521185141</t>
  </si>
  <si>
    <t>9780521185134</t>
  </si>
  <si>
    <t>9780521726337</t>
  </si>
  <si>
    <t>9781107642416</t>
  </si>
  <si>
    <t>9780521726344</t>
  </si>
  <si>
    <t>9780521726382</t>
  </si>
  <si>
    <t>9780521726368</t>
  </si>
  <si>
    <t>9780521157209</t>
  </si>
  <si>
    <t>9781107612228</t>
  </si>
  <si>
    <t>9781139098274</t>
  </si>
  <si>
    <t>9781139717373</t>
  </si>
  <si>
    <t>9780521697729</t>
  </si>
  <si>
    <t>9781107677456</t>
  </si>
  <si>
    <t>9780521697743</t>
  </si>
  <si>
    <t>9780521697767</t>
  </si>
  <si>
    <t>9780521697750</t>
  </si>
  <si>
    <t>9780521157216</t>
  </si>
  <si>
    <t>9781107610002</t>
  </si>
  <si>
    <t>9781139068208</t>
  </si>
  <si>
    <t>9781139249720</t>
  </si>
  <si>
    <t>9780521697774</t>
  </si>
  <si>
    <t>9781107685796</t>
  </si>
  <si>
    <t>9780521697781</t>
  </si>
  <si>
    <t>9780521697804</t>
  </si>
  <si>
    <t>9780521697798</t>
  </si>
  <si>
    <t>9780521157223</t>
  </si>
  <si>
    <t>9781107609990</t>
  </si>
  <si>
    <t>9781139070454</t>
  </si>
  <si>
    <t>9781139247290</t>
  </si>
  <si>
    <t>9780521739894</t>
  </si>
  <si>
    <t>9781107680814</t>
  </si>
  <si>
    <t>9780521151825</t>
  </si>
  <si>
    <t>9780521157179</t>
  </si>
  <si>
    <t>9780521739900</t>
  </si>
  <si>
    <t>9780521188401</t>
  </si>
  <si>
    <t>9781107676404</t>
  </si>
  <si>
    <t>9781139018913</t>
  </si>
  <si>
    <t>9781139229463</t>
  </si>
  <si>
    <t>9780521739917</t>
  </si>
  <si>
    <t>9781107691957</t>
  </si>
  <si>
    <t>9780521169714</t>
  </si>
  <si>
    <t>9780521151702</t>
  </si>
  <si>
    <t>9780521739924</t>
  </si>
  <si>
    <t>9780521188418</t>
  </si>
  <si>
    <t>9781107650831</t>
  </si>
  <si>
    <t>9781139096850</t>
  </si>
  <si>
    <t>9781139243056</t>
  </si>
  <si>
    <t>9780521144452</t>
  </si>
  <si>
    <t>9781107615113</t>
  </si>
  <si>
    <t>9780521169738</t>
  </si>
  <si>
    <t>9780521175593</t>
  </si>
  <si>
    <t>9780521144469</t>
  </si>
  <si>
    <t>9780521188425</t>
  </si>
  <si>
    <t>9781107664524</t>
  </si>
  <si>
    <t>9781139060219</t>
  </si>
  <si>
    <t>9781139894098</t>
  </si>
  <si>
    <t>9781107661349</t>
  </si>
  <si>
    <t>9781107683853</t>
  </si>
  <si>
    <t>9781107679108</t>
  </si>
  <si>
    <t>9781107698840</t>
  </si>
  <si>
    <t>9781107649286</t>
  </si>
  <si>
    <t>9781107691834</t>
  </si>
  <si>
    <t>9781107621510</t>
  </si>
  <si>
    <t>9781107620971</t>
  </si>
  <si>
    <t>9781107654532</t>
  </si>
  <si>
    <t>9781107631038</t>
  </si>
  <si>
    <t>9781107667433</t>
  </si>
  <si>
    <t>9781107633650</t>
  </si>
  <si>
    <t>9781107656796</t>
  </si>
  <si>
    <t>9781107660052</t>
  </si>
  <si>
    <t>9781107626966</t>
  </si>
  <si>
    <t>9781107663138</t>
  </si>
  <si>
    <t>9781107659001</t>
  </si>
  <si>
    <t>9781107619418</t>
  </si>
  <si>
    <t>9781107637764</t>
  </si>
  <si>
    <t>9780521136174</t>
  </si>
  <si>
    <t>9780521136204</t>
  </si>
  <si>
    <t>9780521136198</t>
  </si>
  <si>
    <t>9780521175647</t>
  </si>
  <si>
    <t>9780521149884</t>
  </si>
  <si>
    <t>9780521149891</t>
  </si>
  <si>
    <t>9780521677448</t>
  </si>
  <si>
    <t>9781107600942</t>
  </si>
  <si>
    <t>9780521753623</t>
  </si>
  <si>
    <t>9780521753647</t>
  </si>
  <si>
    <t>9780521753630</t>
  </si>
  <si>
    <t>9780521753661</t>
  </si>
  <si>
    <t>9781845651084</t>
  </si>
  <si>
    <t>9780521753678</t>
  </si>
  <si>
    <t>9780521753692</t>
  </si>
  <si>
    <t>9780521753685</t>
  </si>
  <si>
    <t>9780521753715</t>
  </si>
  <si>
    <t>9780521549165</t>
  </si>
  <si>
    <t>9780521549189</t>
  </si>
  <si>
    <t>9780521549172</t>
  </si>
  <si>
    <t>9780521549196</t>
  </si>
  <si>
    <t>9780521153799</t>
  </si>
  <si>
    <t>9780521712385</t>
  </si>
  <si>
    <t>9780521712392</t>
  </si>
  <si>
    <t>9780521712408</t>
  </si>
  <si>
    <t>9780521618304</t>
  </si>
  <si>
    <t>9781107480551</t>
  </si>
  <si>
    <t>9781107480537</t>
  </si>
  <si>
    <t>9781107480568</t>
  </si>
  <si>
    <t>9781107480605</t>
  </si>
  <si>
    <t>9781107480612</t>
  </si>
  <si>
    <t>9780521783880</t>
  </si>
  <si>
    <t>9780521783897</t>
  </si>
  <si>
    <t>9780521783910</t>
  </si>
  <si>
    <t>9780521585569</t>
  </si>
  <si>
    <t>9780521535878</t>
  </si>
  <si>
    <t>9780521828970</t>
  </si>
  <si>
    <t>9780521422697</t>
  </si>
  <si>
    <t>9780521736725</t>
  </si>
  <si>
    <t>9781107602632</t>
  </si>
  <si>
    <t>9780521736718</t>
  </si>
  <si>
    <t>9780521736701</t>
  </si>
  <si>
    <t>9780521692939</t>
  </si>
  <si>
    <t>9780521612319</t>
  </si>
  <si>
    <t>9780521847605</t>
  </si>
  <si>
    <t>9780521775762</t>
  </si>
  <si>
    <t>9780521186421</t>
  </si>
  <si>
    <t>9780521177528</t>
  </si>
  <si>
    <t>9781107003958</t>
  </si>
  <si>
    <t>9781107677029</t>
  </si>
  <si>
    <t>9780521568609</t>
  </si>
  <si>
    <t>9780521121699</t>
  </si>
  <si>
    <t>9780521529839</t>
  </si>
  <si>
    <t>9780521555340</t>
  </si>
  <si>
    <t>9780521657617</t>
  </si>
  <si>
    <t>9780521016513</t>
  </si>
  <si>
    <t>9780521568296</t>
  </si>
  <si>
    <t>9781107654402</t>
  </si>
  <si>
    <t>9781107622685</t>
  </si>
  <si>
    <t>9781107614765</t>
  </si>
  <si>
    <t>9781107614772</t>
  </si>
  <si>
    <t>9781107650411</t>
  </si>
  <si>
    <t>9781107621688</t>
  </si>
  <si>
    <t>9781107614758</t>
  </si>
  <si>
    <t>9781107614734</t>
  </si>
  <si>
    <t>9781139893237</t>
  </si>
  <si>
    <t>9781139870078</t>
  </si>
  <si>
    <t>9781107422049</t>
  </si>
  <si>
    <t>9781139566537</t>
  </si>
  <si>
    <t>9780521283052</t>
  </si>
  <si>
    <t>9780521283069</t>
  </si>
  <si>
    <t>9781107654006</t>
  </si>
  <si>
    <t>9781107422063</t>
  </si>
  <si>
    <t>9781107446212</t>
  </si>
  <si>
    <t>9781107609945</t>
  </si>
  <si>
    <t>9781139566551</t>
  </si>
  <si>
    <t>9781139566575</t>
  </si>
  <si>
    <t>9781107422070</t>
  </si>
  <si>
    <t>9781139566582</t>
  </si>
  <si>
    <t>9781107603530</t>
  </si>
  <si>
    <t>9781107603523</t>
  </si>
  <si>
    <t>9781107633308</t>
  </si>
  <si>
    <t>9781107422094</t>
  </si>
  <si>
    <t>9781107446250</t>
  </si>
  <si>
    <t>9781107609952</t>
  </si>
  <si>
    <t>9781139566605</t>
  </si>
  <si>
    <t>9781139566629</t>
  </si>
  <si>
    <t>9781107422100</t>
  </si>
  <si>
    <t>9781107691148</t>
  </si>
  <si>
    <t>9781107609549</t>
  </si>
  <si>
    <t>9781107609556</t>
  </si>
  <si>
    <t>9781107694743</t>
  </si>
  <si>
    <t>9781107422124</t>
  </si>
  <si>
    <t>9781107446298</t>
  </si>
  <si>
    <t>9781107609969</t>
  </si>
  <si>
    <t>9781139858793</t>
  </si>
  <si>
    <t>9781139877435</t>
  </si>
  <si>
    <t>9781107422018</t>
  </si>
  <si>
    <t>9781107686328</t>
  </si>
  <si>
    <t>9781107609563</t>
  </si>
  <si>
    <t>9781107609570</t>
  </si>
  <si>
    <t>9781107629356</t>
  </si>
  <si>
    <t>9781107422032</t>
  </si>
  <si>
    <t>9781107446366</t>
  </si>
  <si>
    <t>9781107609983</t>
  </si>
  <si>
    <t>9781139876537</t>
  </si>
  <si>
    <t>9781139886833</t>
  </si>
  <si>
    <t>9781107679344</t>
  </si>
  <si>
    <t>9781107623071</t>
  </si>
  <si>
    <t>9781107690585</t>
  </si>
  <si>
    <t>9781107621855</t>
  </si>
  <si>
    <t>9781107690967</t>
  </si>
  <si>
    <t>9781107691339</t>
  </si>
  <si>
    <t>9781107655348</t>
  </si>
  <si>
    <t>9781107645882</t>
  </si>
  <si>
    <t>9781139858670</t>
  </si>
  <si>
    <t>9781139858694</t>
  </si>
  <si>
    <t>9780521658744</t>
  </si>
  <si>
    <t>9780521672580</t>
  </si>
  <si>
    <t>9780521856638</t>
  </si>
  <si>
    <t>9781107402034</t>
  </si>
  <si>
    <t>9781107009431</t>
  </si>
  <si>
    <t>9780521728386</t>
  </si>
  <si>
    <t>9781107446045</t>
  </si>
  <si>
    <t>9781107446052</t>
  </si>
  <si>
    <t>9781107446113</t>
  </si>
  <si>
    <t>9781107470170</t>
  </si>
  <si>
    <t>9781107470187</t>
  </si>
  <si>
    <t>9781107470217</t>
  </si>
  <si>
    <t>9780521397810</t>
  </si>
  <si>
    <t>9780521547413</t>
  </si>
  <si>
    <t>9780521691345</t>
  </si>
  <si>
    <t>9780521178716</t>
  </si>
  <si>
    <t>9780521178709</t>
  </si>
  <si>
    <t>9780521625517</t>
  </si>
  <si>
    <t>9780521269094</t>
  </si>
  <si>
    <t>9780521274869</t>
  </si>
  <si>
    <t>9780521126151</t>
  </si>
  <si>
    <t>9780521126571</t>
  </si>
  <si>
    <t>9780521126601</t>
  </si>
  <si>
    <t>9780521126540</t>
  </si>
  <si>
    <t>9780521126496</t>
  </si>
  <si>
    <t>9780521126526</t>
  </si>
  <si>
    <t>9781139061520</t>
  </si>
  <si>
    <t>9781139037433</t>
  </si>
  <si>
    <t>9781139033749</t>
  </si>
  <si>
    <t>9780521126465</t>
  </si>
  <si>
    <t>9780521126342</t>
  </si>
  <si>
    <t>9780521126267</t>
  </si>
  <si>
    <t>9780521126304</t>
  </si>
  <si>
    <t>9780521126403</t>
  </si>
  <si>
    <t>9780521126199</t>
  </si>
  <si>
    <t>9780521126380</t>
  </si>
  <si>
    <t>9781107641747</t>
  </si>
  <si>
    <t>9781107645172</t>
  </si>
  <si>
    <t>9781107658745</t>
  </si>
  <si>
    <t>9780521127165</t>
  </si>
  <si>
    <t>9780521127080</t>
  </si>
  <si>
    <t>9780521127042</t>
  </si>
  <si>
    <t>9780521127011</t>
  </si>
  <si>
    <t>9780521126922</t>
  </si>
  <si>
    <t>9780521126977</t>
  </si>
  <si>
    <t>9781139040082</t>
  </si>
  <si>
    <t>9781139016315</t>
  </si>
  <si>
    <t>9781139020077</t>
  </si>
  <si>
    <t>9780521126885</t>
  </si>
  <si>
    <t>9780521126748</t>
  </si>
  <si>
    <t>9780521126687</t>
  </si>
  <si>
    <t>9780521126717</t>
  </si>
  <si>
    <t>9780521126816</t>
  </si>
  <si>
    <t>9780521126632</t>
  </si>
  <si>
    <t>9780521126779</t>
  </si>
  <si>
    <t>9781107651760</t>
  </si>
  <si>
    <t>9781107680494</t>
  </si>
  <si>
    <t>9781107649750</t>
  </si>
  <si>
    <t>9780521127554</t>
  </si>
  <si>
    <t>9780521127530</t>
  </si>
  <si>
    <t>9780521127547</t>
  </si>
  <si>
    <t>9780521127516</t>
  </si>
  <si>
    <t>9780521127486</t>
  </si>
  <si>
    <t>9780521127509</t>
  </si>
  <si>
    <t>9781139069618</t>
  </si>
  <si>
    <t>9781139045100</t>
  </si>
  <si>
    <t>9781139025188</t>
  </si>
  <si>
    <t>9780521127479</t>
  </si>
  <si>
    <t>9780521127363</t>
  </si>
  <si>
    <t>9780521127271</t>
  </si>
  <si>
    <t>9780521127325</t>
  </si>
  <si>
    <t>9780521127431</t>
  </si>
  <si>
    <t>9780521127127</t>
  </si>
  <si>
    <t>9780521127400</t>
  </si>
  <si>
    <t>9781107664296</t>
  </si>
  <si>
    <t>9781107687271</t>
  </si>
  <si>
    <t>9781107668614</t>
  </si>
  <si>
    <t>9780521127714</t>
  </si>
  <si>
    <t>9780521127691</t>
  </si>
  <si>
    <t>9780521127707</t>
  </si>
  <si>
    <t>9780521127684</t>
  </si>
  <si>
    <t>9780521127660</t>
  </si>
  <si>
    <t>9780521127677</t>
  </si>
  <si>
    <t>9781139047708</t>
  </si>
  <si>
    <t>9781139081795</t>
  </si>
  <si>
    <t>9781139096652</t>
  </si>
  <si>
    <t>9780521127653</t>
  </si>
  <si>
    <t>9780521127615</t>
  </si>
  <si>
    <t>9780521127585</t>
  </si>
  <si>
    <t>9780521127608</t>
  </si>
  <si>
    <t>9780521127639</t>
  </si>
  <si>
    <t>9780521127561</t>
  </si>
  <si>
    <t>9780521127622</t>
  </si>
  <si>
    <t>9781107644038</t>
  </si>
  <si>
    <t>9781107680210</t>
  </si>
  <si>
    <t>9781107660922</t>
  </si>
  <si>
    <t>9781107671720</t>
  </si>
  <si>
    <t>9780521616867</t>
  </si>
  <si>
    <t>9780521497855</t>
  </si>
  <si>
    <t>9780521709095</t>
  </si>
  <si>
    <t>9781107444706</t>
  </si>
  <si>
    <t>9781107444720</t>
  </si>
  <si>
    <t>9781107444768</t>
  </si>
  <si>
    <t>9781107482616</t>
  </si>
  <si>
    <t>9781107444782</t>
  </si>
  <si>
    <t>9781107444805</t>
  </si>
  <si>
    <t>9781107444812</t>
  </si>
  <si>
    <t>9781107484047</t>
  </si>
  <si>
    <t>9781107444836</t>
  </si>
  <si>
    <t>9781107444843</t>
  </si>
  <si>
    <t>9781107444850</t>
  </si>
  <si>
    <t>9781107484078</t>
  </si>
  <si>
    <t>9780521459228</t>
  </si>
  <si>
    <t>9780521663427</t>
  </si>
  <si>
    <t>9780521618229</t>
  </si>
  <si>
    <t>9780521006514</t>
  </si>
  <si>
    <t>9780521338134</t>
  </si>
  <si>
    <t>9780521149594</t>
  </si>
  <si>
    <t>9780521767460</t>
  </si>
  <si>
    <t>9781107637757</t>
  </si>
  <si>
    <t>9780521755900</t>
  </si>
  <si>
    <t>9780521755917</t>
  </si>
  <si>
    <t>9780521755924</t>
  </si>
  <si>
    <t>9780521755931</t>
  </si>
  <si>
    <t>9780521575799</t>
  </si>
  <si>
    <t>9780521142939</t>
  </si>
  <si>
    <t>9780521143042</t>
  </si>
  <si>
    <t>9780521143073</t>
  </si>
  <si>
    <t>9780521279888</t>
  </si>
  <si>
    <t>9780521279895</t>
  </si>
  <si>
    <t>9780521279901</t>
  </si>
  <si>
    <t>9781107664500</t>
  </si>
  <si>
    <t>9781107694804</t>
  </si>
  <si>
    <t>9781107630925</t>
  </si>
  <si>
    <t>9781107678699</t>
  </si>
  <si>
    <t>9781107657786</t>
  </si>
  <si>
    <t>9781107638532</t>
  </si>
  <si>
    <t>9781107695719</t>
  </si>
  <si>
    <t>9781107668171</t>
  </si>
  <si>
    <t>9780521143301</t>
  </si>
  <si>
    <t>9781107658578</t>
  </si>
  <si>
    <t>9780521142960</t>
  </si>
  <si>
    <t>9780521143103</t>
  </si>
  <si>
    <t>9780521143127</t>
  </si>
  <si>
    <t>9780521279918</t>
  </si>
  <si>
    <t>9780521279925</t>
  </si>
  <si>
    <t>9780521279932</t>
  </si>
  <si>
    <t>9781107670396</t>
  </si>
  <si>
    <t>9781107611139</t>
  </si>
  <si>
    <t>9781107680579</t>
  </si>
  <si>
    <t>9781107660472</t>
  </si>
  <si>
    <t>9781107636958</t>
  </si>
  <si>
    <t>9781107632431</t>
  </si>
  <si>
    <t>9781107629851</t>
  </si>
  <si>
    <t>9781107692145</t>
  </si>
  <si>
    <t>9780521143356</t>
  </si>
  <si>
    <t>9781107667952</t>
  </si>
  <si>
    <t>9780521142984</t>
  </si>
  <si>
    <t>9780521143158</t>
  </si>
  <si>
    <t>9780521143196</t>
  </si>
  <si>
    <t>9781107601970</t>
  </si>
  <si>
    <t>9781107601987</t>
  </si>
  <si>
    <t>9781107601994</t>
  </si>
  <si>
    <t>9781107687257</t>
  </si>
  <si>
    <t>9781107697379</t>
  </si>
  <si>
    <t>9781107660281</t>
  </si>
  <si>
    <t>9781107677944</t>
  </si>
  <si>
    <t>9781107689985</t>
  </si>
  <si>
    <t>9781107676046</t>
  </si>
  <si>
    <t>9781107677210</t>
  </si>
  <si>
    <t>9781107643093</t>
  </si>
  <si>
    <t>9780521143394</t>
  </si>
  <si>
    <t>9781107690691</t>
  </si>
  <si>
    <t>9780521143011</t>
  </si>
  <si>
    <t>9780521143233</t>
  </si>
  <si>
    <t>9780521143288</t>
  </si>
  <si>
    <t>9781107604094</t>
  </si>
  <si>
    <t>9781107604100</t>
  </si>
  <si>
    <t>9781107604117</t>
  </si>
  <si>
    <t>9781107663145</t>
  </si>
  <si>
    <t>9781107656215</t>
  </si>
  <si>
    <t>9781107655911</t>
  </si>
  <si>
    <t>9781107655218</t>
  </si>
  <si>
    <t>9781107638440</t>
  </si>
  <si>
    <t>9781107642362</t>
  </si>
  <si>
    <t>9781107645202</t>
  </si>
  <si>
    <t>9780521143431</t>
  </si>
  <si>
    <t>9781107655737</t>
  </si>
  <si>
    <t>9781107481114</t>
  </si>
  <si>
    <t>9781107481060</t>
  </si>
  <si>
    <t>9780521727204</t>
  </si>
  <si>
    <t>9780521712040</t>
  </si>
  <si>
    <t>9780521277730</t>
  </si>
  <si>
    <t>9780521665766</t>
  </si>
  <si>
    <t>9780521665667</t>
  </si>
  <si>
    <t>9780521540414</t>
  </si>
  <si>
    <t>9780521540421</t>
  </si>
  <si>
    <t>9780521618281</t>
  </si>
  <si>
    <t>9780521618298</t>
  </si>
  <si>
    <t>9780521149747</t>
  </si>
  <si>
    <t>9780521734769</t>
  </si>
  <si>
    <t>9780521734776</t>
  </si>
  <si>
    <t>9780521759366</t>
  </si>
  <si>
    <t>9780521734783</t>
  </si>
  <si>
    <t>9781107675872</t>
  </si>
  <si>
    <t>9781107677616</t>
  </si>
  <si>
    <t>9781107628526</t>
  </si>
  <si>
    <t>9781107679122</t>
  </si>
  <si>
    <t>9780521732321</t>
  </si>
  <si>
    <t>9781107625181</t>
  </si>
  <si>
    <t>9780521529716</t>
  </si>
  <si>
    <t>9780521613019</t>
  </si>
  <si>
    <t>9780521613026</t>
  </si>
  <si>
    <t>9780521680042</t>
  </si>
  <si>
    <t>9780521680059</t>
  </si>
  <si>
    <t>9780521680066</t>
  </si>
  <si>
    <t>9780521680073</t>
  </si>
  <si>
    <t>9780521680080</t>
  </si>
  <si>
    <t>9780521680097</t>
  </si>
  <si>
    <t>9780521680103</t>
  </si>
  <si>
    <t>9780521680110</t>
  </si>
  <si>
    <t>9780521680127</t>
  </si>
  <si>
    <t>9780521680134</t>
  </si>
  <si>
    <t>9780521680141</t>
  </si>
  <si>
    <t>9780521680158</t>
  </si>
  <si>
    <t>9780521680165</t>
  </si>
  <si>
    <t>9780521680172</t>
  </si>
  <si>
    <t>9780521680189</t>
  </si>
  <si>
    <t>9780521680196</t>
  </si>
  <si>
    <t>9780521680202</t>
  </si>
  <si>
    <t>9780521680219</t>
  </si>
  <si>
    <t>9780521680226</t>
  </si>
  <si>
    <t>9780521542487</t>
  </si>
  <si>
    <t>9781107602649</t>
  </si>
  <si>
    <t>9780521171106</t>
  </si>
  <si>
    <t>9780521128209</t>
  </si>
  <si>
    <t>9780521187077</t>
  </si>
  <si>
    <t>9780521692922</t>
  </si>
  <si>
    <t>9780521716109</t>
  </si>
  <si>
    <t>9780521586559</t>
  </si>
  <si>
    <t>9781107414563</t>
  </si>
  <si>
    <t>9780521680974</t>
  </si>
  <si>
    <t>9781107627093</t>
  </si>
  <si>
    <t>9781107671829</t>
  </si>
  <si>
    <t>9781107697010</t>
  </si>
  <si>
    <t>9781107629455</t>
  </si>
  <si>
    <t>9781107680074</t>
  </si>
  <si>
    <t>9781107685239</t>
  </si>
  <si>
    <t>9780521702997</t>
  </si>
  <si>
    <t>9780521703000</t>
  </si>
  <si>
    <t>9780521703017</t>
  </si>
  <si>
    <t>9780521545136</t>
  </si>
  <si>
    <t>9780521121620</t>
  </si>
  <si>
    <t>9780521712088</t>
  </si>
  <si>
    <t>9780521712095</t>
  </si>
  <si>
    <t>9780521712101</t>
  </si>
  <si>
    <t>9780521712118</t>
  </si>
  <si>
    <t>9780521712149</t>
  </si>
  <si>
    <t>9780521147200</t>
  </si>
  <si>
    <t>9780521147132</t>
  </si>
  <si>
    <t>9781107402119</t>
  </si>
  <si>
    <t>9781107402133</t>
  </si>
  <si>
    <t>9780521712125</t>
  </si>
  <si>
    <t>9780521712156</t>
  </si>
  <si>
    <t>9780521712163</t>
  </si>
  <si>
    <t>9780521712170</t>
  </si>
  <si>
    <t>9780521712187</t>
  </si>
  <si>
    <t>9780521147248</t>
  </si>
  <si>
    <t>9780521147255</t>
  </si>
  <si>
    <t>9781107402126</t>
  </si>
  <si>
    <t>9781107402140</t>
  </si>
  <si>
    <t>9780521712194</t>
  </si>
  <si>
    <t>9780521712200</t>
  </si>
  <si>
    <t>9780521712217</t>
  </si>
  <si>
    <t>9780521712224</t>
  </si>
  <si>
    <t>9780521712231</t>
  </si>
  <si>
    <t>9780521147262</t>
  </si>
  <si>
    <t>9780521147279</t>
  </si>
  <si>
    <t>9780521279611</t>
  </si>
  <si>
    <t>9780521279635</t>
  </si>
  <si>
    <t>9780521712248</t>
  </si>
  <si>
    <t>9780521712255</t>
  </si>
  <si>
    <t>9780521712262</t>
  </si>
  <si>
    <t>9780521712279</t>
  </si>
  <si>
    <t>9780521712286</t>
  </si>
  <si>
    <t>9780521147286</t>
  </si>
  <si>
    <t>9780521147293</t>
  </si>
  <si>
    <t>9780521279628</t>
  </si>
  <si>
    <t>9780521279642</t>
  </si>
  <si>
    <t>9780521358743</t>
  </si>
  <si>
    <t>9780521311083</t>
  </si>
  <si>
    <t>9781107648661</t>
  </si>
  <si>
    <t>9781107680319</t>
  </si>
  <si>
    <t>9781107611559</t>
  </si>
  <si>
    <t>9781107648715</t>
  </si>
  <si>
    <t>9781107670204</t>
  </si>
  <si>
    <t>9781107615373</t>
  </si>
  <si>
    <t>9781139448673</t>
  </si>
  <si>
    <t>9781139400589</t>
  </si>
  <si>
    <t>9781139397339</t>
  </si>
  <si>
    <t>9781139453721</t>
  </si>
  <si>
    <t>9781139447607</t>
  </si>
  <si>
    <t>9781139489744</t>
  </si>
  <si>
    <t>9781107673830</t>
  </si>
  <si>
    <t>9781107653955</t>
  </si>
  <si>
    <t>9781107633728</t>
  </si>
  <si>
    <t>9781107640115</t>
  </si>
  <si>
    <t>9781107610347</t>
  </si>
  <si>
    <t>9781107614956</t>
  </si>
  <si>
    <t>9781107680005</t>
  </si>
  <si>
    <t>9781107694569</t>
  </si>
  <si>
    <t>9781107657083</t>
  </si>
  <si>
    <t>9781107697539</t>
  </si>
  <si>
    <t>9781107671324</t>
  </si>
  <si>
    <t>9781107648678</t>
  </si>
  <si>
    <t>9781107694439</t>
  </si>
  <si>
    <t>9781107673960</t>
  </si>
  <si>
    <t>9781107648722</t>
  </si>
  <si>
    <t>9781107616875</t>
  </si>
  <si>
    <t>9781107699595</t>
  </si>
  <si>
    <t>9781139439541</t>
  </si>
  <si>
    <t>9781139547093</t>
  </si>
  <si>
    <t>9781139570596</t>
  </si>
  <si>
    <t>9781139593632</t>
  </si>
  <si>
    <t>9781139558457</t>
  </si>
  <si>
    <t>9781139502214</t>
  </si>
  <si>
    <t>9781107685550</t>
  </si>
  <si>
    <t>9781107622388</t>
  </si>
  <si>
    <t>9781107686267</t>
  </si>
  <si>
    <t>9781107699175</t>
  </si>
  <si>
    <t>9781107647251</t>
  </si>
  <si>
    <t>9781107679931</t>
  </si>
  <si>
    <t>9781107611368</t>
  </si>
  <si>
    <t>9781107637801</t>
  </si>
  <si>
    <t>9781107625242</t>
  </si>
  <si>
    <t>9780521601917</t>
  </si>
  <si>
    <t>9781107641983</t>
  </si>
  <si>
    <t>9781107648692</t>
  </si>
  <si>
    <t>9781107644106</t>
  </si>
  <si>
    <t>9781107626768</t>
  </si>
  <si>
    <t>9781107648739</t>
  </si>
  <si>
    <t>9781107616981</t>
  </si>
  <si>
    <t>9781107650756</t>
  </si>
  <si>
    <t>9781139443555</t>
  </si>
  <si>
    <t>9781139406758</t>
  </si>
  <si>
    <t>9781139435420</t>
  </si>
  <si>
    <t>9781139552301</t>
  </si>
  <si>
    <t>9781139459716</t>
  </si>
  <si>
    <t>9781139526678</t>
  </si>
  <si>
    <t>9781107674714</t>
  </si>
  <si>
    <t>9781107674615</t>
  </si>
  <si>
    <t>9781107688483</t>
  </si>
  <si>
    <t>9781107625273</t>
  </si>
  <si>
    <t>9781107629417</t>
  </si>
  <si>
    <t>9781107625006</t>
  </si>
  <si>
    <t>9781107637191</t>
  </si>
  <si>
    <t>9781107650923</t>
  </si>
  <si>
    <t>9781107665217</t>
  </si>
  <si>
    <t>9781107651807</t>
  </si>
  <si>
    <t>9781107662513</t>
  </si>
  <si>
    <t>9781107648708</t>
  </si>
  <si>
    <t>9781107697201</t>
  </si>
  <si>
    <t>9781107652699</t>
  </si>
  <si>
    <t>9781107648746</t>
  </si>
  <si>
    <t>9781107646858</t>
  </si>
  <si>
    <t>9781107687523</t>
  </si>
  <si>
    <t>9781139447850</t>
  </si>
  <si>
    <t>9781139483643</t>
  </si>
  <si>
    <t>9781139507875</t>
  </si>
  <si>
    <t>9781139540063</t>
  </si>
  <si>
    <t>9781139442220</t>
  </si>
  <si>
    <t>9781139456791</t>
  </si>
  <si>
    <t>9781107667709</t>
  </si>
  <si>
    <t>9781107698277</t>
  </si>
  <si>
    <t>9781107614161</t>
  </si>
  <si>
    <t>9781107615069</t>
  </si>
  <si>
    <t>9781107668706</t>
  </si>
  <si>
    <t>9781107666849</t>
  </si>
  <si>
    <t>9781107620421</t>
  </si>
  <si>
    <t>9781107636675</t>
  </si>
  <si>
    <t>9781107620674</t>
  </si>
  <si>
    <t>9781107636934</t>
  </si>
  <si>
    <t>9781107690011</t>
  </si>
  <si>
    <t>9781107622319</t>
  </si>
  <si>
    <t>9781139753579</t>
  </si>
  <si>
    <t>9780521741880</t>
  </si>
  <si>
    <t>9780521649636</t>
  </si>
  <si>
    <t>9780521279451</t>
  </si>
  <si>
    <t>9780521279468</t>
  </si>
  <si>
    <t>9780521149921</t>
  </si>
  <si>
    <t>9780521319140</t>
  </si>
  <si>
    <t>9780521319157</t>
  </si>
  <si>
    <t>9780521187459</t>
  </si>
  <si>
    <t>9780521718998</t>
  </si>
  <si>
    <t>9780521712033</t>
  </si>
  <si>
    <t>9780521585460</t>
  </si>
  <si>
    <t>9780521653800</t>
  </si>
  <si>
    <t>9780521013307</t>
  </si>
  <si>
    <t>9780521679077</t>
  </si>
  <si>
    <t>9780521679084</t>
  </si>
  <si>
    <t>9780521679091</t>
  </si>
  <si>
    <t>9780521679107</t>
  </si>
  <si>
    <t>9780521679114</t>
  </si>
  <si>
    <t>9780521679138</t>
  </si>
  <si>
    <t>9780521704007</t>
  </si>
  <si>
    <t>9780521679176</t>
  </si>
  <si>
    <t>9780521679183</t>
  </si>
  <si>
    <t>9780521679190</t>
  </si>
  <si>
    <t>9780521679206</t>
  </si>
  <si>
    <t>9780521679213</t>
  </si>
  <si>
    <t>9780521679237</t>
  </si>
  <si>
    <t>9780521679275</t>
  </si>
  <si>
    <t>9780521679282</t>
  </si>
  <si>
    <t>9780521679299</t>
  </si>
  <si>
    <t>9780521679336</t>
  </si>
  <si>
    <t>9780521704014</t>
  </si>
  <si>
    <t>9780521679398</t>
  </si>
  <si>
    <t>9780521679404</t>
  </si>
  <si>
    <t>9780521679411</t>
  </si>
  <si>
    <t>9780521679442</t>
  </si>
  <si>
    <t>9780521679497</t>
  </si>
  <si>
    <t>9780521679503</t>
  </si>
  <si>
    <t>9780521679510</t>
  </si>
  <si>
    <t>9780521679541</t>
  </si>
  <si>
    <t>9780521704021</t>
  </si>
  <si>
    <t>9780521278713</t>
  </si>
  <si>
    <t>9780521132350</t>
  </si>
  <si>
    <t>9780521132381</t>
  </si>
  <si>
    <t>9780521132398</t>
  </si>
  <si>
    <t>9781107456105</t>
  </si>
  <si>
    <t>9781107669062</t>
  </si>
  <si>
    <t>9780521177627</t>
  </si>
  <si>
    <t>9780521177634</t>
  </si>
  <si>
    <t>9780521177641</t>
  </si>
  <si>
    <t>9780521177658</t>
  </si>
  <si>
    <t>9780521177665</t>
  </si>
  <si>
    <t>9780521177689</t>
  </si>
  <si>
    <t>9780521177740</t>
  </si>
  <si>
    <t>9780521177764</t>
  </si>
  <si>
    <t>9780521177771</t>
  </si>
  <si>
    <t>9780521177788</t>
  </si>
  <si>
    <t>9780521177795</t>
  </si>
  <si>
    <t>9780521177801</t>
  </si>
  <si>
    <t>9780521177856</t>
  </si>
  <si>
    <t>9780521177887</t>
  </si>
  <si>
    <t>9780521177894</t>
  </si>
  <si>
    <t>9780521177900</t>
  </si>
  <si>
    <t>9780521177917</t>
  </si>
  <si>
    <t>9780521177948</t>
  </si>
  <si>
    <t>9780521177955</t>
  </si>
  <si>
    <t>9780521177962</t>
  </si>
  <si>
    <t>9780521177979</t>
  </si>
  <si>
    <t>9780521177986</t>
  </si>
  <si>
    <t>9780521178013</t>
  </si>
  <si>
    <t>9780521178051</t>
  </si>
  <si>
    <t>9780521178068</t>
  </si>
  <si>
    <t>9780521178082</t>
  </si>
  <si>
    <t>9780521178099</t>
  </si>
  <si>
    <t>9780521178143</t>
  </si>
  <si>
    <t>9780521178167</t>
  </si>
  <si>
    <t>9780521178174</t>
  </si>
  <si>
    <t>9780521178181</t>
  </si>
  <si>
    <t>9780521178204</t>
  </si>
  <si>
    <t>9781107430990</t>
  </si>
  <si>
    <t>9781107431577</t>
  </si>
  <si>
    <t>9781107431003</t>
  </si>
  <si>
    <t>9781107431027</t>
  </si>
  <si>
    <t>9781107431034</t>
  </si>
  <si>
    <t>9781107690257</t>
  </si>
  <si>
    <t>9781107431089</t>
  </si>
  <si>
    <t>9781107666030</t>
  </si>
  <si>
    <t>9781107431102</t>
  </si>
  <si>
    <t>9781107431126</t>
  </si>
  <si>
    <t>9781107431140</t>
  </si>
  <si>
    <t>9781107431201</t>
  </si>
  <si>
    <t>9781107431218</t>
  </si>
  <si>
    <t>9781107431225</t>
  </si>
  <si>
    <t>9781107695245</t>
  </si>
  <si>
    <t>9781107431249</t>
  </si>
  <si>
    <t>9781107621244</t>
  </si>
  <si>
    <t>9781107431270</t>
  </si>
  <si>
    <t>9781107431348</t>
  </si>
  <si>
    <t>9781107431614</t>
  </si>
  <si>
    <t>9781107431355</t>
  </si>
  <si>
    <t>9781107431379</t>
  </si>
  <si>
    <t>9781107431386</t>
  </si>
  <si>
    <t>9781107672918</t>
  </si>
  <si>
    <t>9781107431423</t>
  </si>
  <si>
    <t>9781107629004</t>
  </si>
  <si>
    <t>9781107431447</t>
  </si>
  <si>
    <t>9781107431454</t>
  </si>
  <si>
    <t>9781107433038</t>
  </si>
  <si>
    <t>9781107431461</t>
  </si>
  <si>
    <t>9781107431522</t>
  </si>
  <si>
    <t>9781107431539</t>
  </si>
  <si>
    <t>9781107431553</t>
  </si>
  <si>
    <t>9781107669277</t>
  </si>
  <si>
    <t>9781107444058</t>
  </si>
  <si>
    <t>9781107618954</t>
  </si>
  <si>
    <t>9781107433144</t>
  </si>
  <si>
    <t>9781107433571</t>
  </si>
  <si>
    <t>9781107433175</t>
  </si>
  <si>
    <t>9781107433236</t>
  </si>
  <si>
    <t>9781107433298</t>
  </si>
  <si>
    <t>9781107433359</t>
  </si>
  <si>
    <t>9781107670044</t>
  </si>
  <si>
    <t>9781107444089</t>
  </si>
  <si>
    <t>9781107672819</t>
  </si>
  <si>
    <t>9781107433366</t>
  </si>
  <si>
    <t>9781107433588</t>
  </si>
  <si>
    <t>9781107433410</t>
  </si>
  <si>
    <t>9781107433427</t>
  </si>
  <si>
    <t>9781107433489</t>
  </si>
  <si>
    <t>9781107672017</t>
  </si>
  <si>
    <t>9781107444157</t>
  </si>
  <si>
    <t>9781107655416</t>
  </si>
  <si>
    <t>9781107433496</t>
  </si>
  <si>
    <t>9781107433595</t>
  </si>
  <si>
    <t>9781107433502</t>
  </si>
  <si>
    <t>9781107433519</t>
  </si>
  <si>
    <t>9781107433526</t>
  </si>
  <si>
    <t>9781107654563</t>
  </si>
  <si>
    <t>9781107444270</t>
  </si>
  <si>
    <t>9781107693685</t>
  </si>
  <si>
    <t>9780521688017</t>
  </si>
  <si>
    <t>9780521688024</t>
  </si>
  <si>
    <t>9780521131902</t>
  </si>
  <si>
    <t>9780521688031</t>
  </si>
  <si>
    <t>9780521688048</t>
  </si>
  <si>
    <t>9780521688055</t>
  </si>
  <si>
    <t>9780521688062</t>
  </si>
  <si>
    <t>9780521688390</t>
  </si>
  <si>
    <t>9780521688338</t>
  </si>
  <si>
    <t>9780521736053</t>
  </si>
  <si>
    <t>9780521140379</t>
  </si>
  <si>
    <t>9780521688079</t>
  </si>
  <si>
    <t>9780521688086</t>
  </si>
  <si>
    <t>9780521131926</t>
  </si>
  <si>
    <t>9780521688093</t>
  </si>
  <si>
    <t>9780521688109</t>
  </si>
  <si>
    <t>9780521688116</t>
  </si>
  <si>
    <t>9780521688123</t>
  </si>
  <si>
    <t>9780521688406</t>
  </si>
  <si>
    <t>9780521688369</t>
  </si>
  <si>
    <t>9780521736060</t>
  </si>
  <si>
    <t>9780521140331</t>
  </si>
  <si>
    <t>9781107658912</t>
  </si>
  <si>
    <t>9780521758628</t>
  </si>
  <si>
    <t>9780521688130</t>
  </si>
  <si>
    <t>9780521688147</t>
  </si>
  <si>
    <t>9780521131933</t>
  </si>
  <si>
    <t>9780521688154</t>
  </si>
  <si>
    <t>9780521688161</t>
  </si>
  <si>
    <t>9780521688178</t>
  </si>
  <si>
    <t>9780521688413</t>
  </si>
  <si>
    <t>9780521736084</t>
  </si>
  <si>
    <t>9780521688345</t>
  </si>
  <si>
    <t>9780521140287</t>
  </si>
  <si>
    <t>9780521688185</t>
  </si>
  <si>
    <t>9780521688192</t>
  </si>
  <si>
    <t>9780521131940</t>
  </si>
  <si>
    <t>9780521688208</t>
  </si>
  <si>
    <t>9780521688215</t>
  </si>
  <si>
    <t>9780521688222</t>
  </si>
  <si>
    <t>9780521688420</t>
  </si>
  <si>
    <t>9780521688376</t>
  </si>
  <si>
    <t>9780521736077</t>
  </si>
  <si>
    <t>9780521140249</t>
  </si>
  <si>
    <t>9781107618060</t>
  </si>
  <si>
    <t>9780521688239</t>
  </si>
  <si>
    <t>9780521688246</t>
  </si>
  <si>
    <t>9780521131964</t>
  </si>
  <si>
    <t>9780521688253</t>
  </si>
  <si>
    <t>9780521688260</t>
  </si>
  <si>
    <t>9780521688277</t>
  </si>
  <si>
    <t>9780521688437</t>
  </si>
  <si>
    <t>9780521688352</t>
  </si>
  <si>
    <t>9780521736091</t>
  </si>
  <si>
    <t>9780521140218</t>
  </si>
  <si>
    <t>9780521688284</t>
  </si>
  <si>
    <t>9780521688291</t>
  </si>
  <si>
    <t>9780521131988</t>
  </si>
  <si>
    <t>9780521688307</t>
  </si>
  <si>
    <t>9780521688314</t>
  </si>
  <si>
    <t>9780521688321</t>
  </si>
  <si>
    <t>9780521688444</t>
  </si>
  <si>
    <t>9780521688383</t>
  </si>
  <si>
    <t>9780521736107</t>
  </si>
  <si>
    <t>9780521140171</t>
  </si>
  <si>
    <t>9781107681323</t>
  </si>
  <si>
    <t>9781107659865</t>
  </si>
  <si>
    <t>9781107690325</t>
  </si>
  <si>
    <t>9781107643734</t>
  </si>
  <si>
    <t>9781107672208</t>
  </si>
  <si>
    <t>9781107660229</t>
  </si>
  <si>
    <t>9781107631144</t>
  </si>
  <si>
    <t>9781107676947</t>
  </si>
  <si>
    <t>9781107617575</t>
  </si>
  <si>
    <t>9781107689404</t>
  </si>
  <si>
    <t>9781107636255</t>
  </si>
  <si>
    <t>9781107647527</t>
  </si>
  <si>
    <t>9781107672390</t>
  </si>
  <si>
    <t>9781107688261</t>
  </si>
  <si>
    <t>9781107649767</t>
  </si>
  <si>
    <t>9781107665880</t>
  </si>
  <si>
    <t>9781107698239</t>
  </si>
  <si>
    <t>9781107644977</t>
  </si>
  <si>
    <t>9781107671614</t>
  </si>
  <si>
    <t>9781107668409</t>
  </si>
  <si>
    <t>9781107643048</t>
  </si>
  <si>
    <t>9781107680821</t>
  </si>
  <si>
    <t>9781107680449</t>
  </si>
  <si>
    <t>9781107674998</t>
  </si>
  <si>
    <t>9781107635401</t>
  </si>
  <si>
    <t>9781107657441</t>
  </si>
  <si>
    <t>9781107658400</t>
  </si>
  <si>
    <t>9781107654501</t>
  </si>
  <si>
    <t>9781107644007</t>
  </si>
  <si>
    <t>9781107652484</t>
  </si>
  <si>
    <t>9781107654648</t>
  </si>
  <si>
    <t>9781107666474</t>
  </si>
  <si>
    <t>9781107675858</t>
  </si>
  <si>
    <t>9781107643802</t>
  </si>
  <si>
    <t>9781107696914</t>
  </si>
  <si>
    <t>9781107431874</t>
  </si>
  <si>
    <t>9781107656857</t>
  </si>
  <si>
    <t>9781107661462</t>
  </si>
  <si>
    <t>9781107629059</t>
  </si>
  <si>
    <t>9781107667112</t>
  </si>
  <si>
    <t>9781107658493</t>
  </si>
  <si>
    <t>9781107666115</t>
  </si>
  <si>
    <t>9781107654617</t>
  </si>
  <si>
    <t>9781107655645</t>
  </si>
  <si>
    <t>9781107432444</t>
  </si>
  <si>
    <t>9781107628915</t>
  </si>
  <si>
    <t>9781107699113</t>
  </si>
  <si>
    <t>9781107669215</t>
  </si>
  <si>
    <t>9781107675216</t>
  </si>
  <si>
    <t>9781107629622</t>
  </si>
  <si>
    <t>9781107657243</t>
  </si>
  <si>
    <t>9781107663725</t>
  </si>
  <si>
    <t>9781107432505</t>
  </si>
  <si>
    <t>9781107669833</t>
  </si>
  <si>
    <t>9781107636156</t>
  </si>
  <si>
    <t>9781107654631</t>
  </si>
  <si>
    <t>9781107645028</t>
  </si>
  <si>
    <t>9781107666290</t>
  </si>
  <si>
    <t>9781107632295</t>
  </si>
  <si>
    <t>9781107669956</t>
  </si>
  <si>
    <t>9781107432529</t>
  </si>
  <si>
    <t>9780521541930</t>
  </si>
  <si>
    <t>9780521184991</t>
  </si>
  <si>
    <t>9780521335799</t>
  </si>
  <si>
    <t>9780521894555</t>
  </si>
  <si>
    <t>9780521625593</t>
  </si>
  <si>
    <t>9781107634640</t>
  </si>
  <si>
    <t>9781107628809</t>
  </si>
  <si>
    <t>9780521484381</t>
  </si>
  <si>
    <t>9780521547451</t>
  </si>
  <si>
    <t>9780521639545</t>
  </si>
  <si>
    <t>9780521478298</t>
  </si>
  <si>
    <t>9780521163910</t>
  </si>
  <si>
    <t>9780521597234</t>
  </si>
  <si>
    <t>9780521378093</t>
  </si>
  <si>
    <t>9780521799607</t>
  </si>
  <si>
    <t>9780521775342</t>
  </si>
  <si>
    <t>9780521779395</t>
  </si>
  <si>
    <t>9780521000246</t>
  </si>
  <si>
    <t>9780521658751</t>
  </si>
  <si>
    <t>9780521485609</t>
  </si>
  <si>
    <t>9780521614146</t>
  </si>
  <si>
    <t>9780521134583</t>
  </si>
  <si>
    <t>9780521358378</t>
  </si>
  <si>
    <t>9781107623026</t>
  </si>
  <si>
    <t>9781107045477</t>
  </si>
  <si>
    <t>9780521718141</t>
  </si>
  <si>
    <t>9780521627658</t>
  </si>
  <si>
    <t>9780521692816</t>
  </si>
  <si>
    <t>9780521692823</t>
  </si>
  <si>
    <t>9780521692830</t>
  </si>
  <si>
    <t>9780521692847</t>
  </si>
  <si>
    <t>9780521692854</t>
  </si>
  <si>
    <t>9780521692861</t>
  </si>
  <si>
    <t>9780521692878</t>
  </si>
  <si>
    <t>9780521692885</t>
  </si>
  <si>
    <t>9780521692892</t>
  </si>
  <si>
    <t>9780521378116</t>
  </si>
  <si>
    <t>9780521754613</t>
  </si>
  <si>
    <t>9780521754620</t>
  </si>
  <si>
    <t>9780521685702</t>
  </si>
  <si>
    <t>9780521406512</t>
  </si>
  <si>
    <t>9780521312240</t>
  </si>
  <si>
    <t>9781107516076</t>
  </si>
  <si>
    <t>9781107516090</t>
  </si>
  <si>
    <t>9781107683808</t>
  </si>
  <si>
    <t>9781107610231</t>
  </si>
  <si>
    <t>9781107628748</t>
  </si>
  <si>
    <t>9781107650626</t>
  </si>
  <si>
    <t>9781107673014</t>
  </si>
  <si>
    <t>9781107650541</t>
  </si>
  <si>
    <t>9781107516120</t>
  </si>
  <si>
    <t>9781107516168</t>
  </si>
  <si>
    <t>9780521377638</t>
  </si>
  <si>
    <t>9780521555241</t>
  </si>
  <si>
    <t>9780521157049</t>
  </si>
  <si>
    <t>9780521762854</t>
  </si>
  <si>
    <t>9781107610439</t>
  </si>
  <si>
    <t>9780521774369</t>
  </si>
  <si>
    <t>9781107677692</t>
  </si>
  <si>
    <t>9780521132411</t>
  </si>
  <si>
    <t>9780521566902</t>
  </si>
  <si>
    <t>9780521547079</t>
  </si>
  <si>
    <t>9780521696739</t>
  </si>
  <si>
    <t>9780521614252</t>
  </si>
  <si>
    <t>9780521614269</t>
  </si>
  <si>
    <t>9780521614283</t>
  </si>
  <si>
    <t>9780521714846</t>
  </si>
  <si>
    <t>9780521547093</t>
  </si>
  <si>
    <t>9780521696746</t>
  </si>
  <si>
    <t>9780521614290</t>
  </si>
  <si>
    <t>9780521614306</t>
  </si>
  <si>
    <t>9780521614320</t>
  </si>
  <si>
    <t>9780521679978</t>
  </si>
  <si>
    <t>9780521614337</t>
  </si>
  <si>
    <t>9780521696753</t>
  </si>
  <si>
    <t>9780521614351</t>
  </si>
  <si>
    <t>9780521614368</t>
  </si>
  <si>
    <t>9780521614382</t>
  </si>
  <si>
    <t>9780521614399</t>
  </si>
  <si>
    <t>9780521614405</t>
  </si>
  <si>
    <t>9780521614412</t>
  </si>
  <si>
    <t>9780521614429</t>
  </si>
  <si>
    <t>9780521614443</t>
  </si>
  <si>
    <t>9780521004404</t>
  </si>
  <si>
    <t>9780521703277</t>
  </si>
  <si>
    <t>9780521878517</t>
  </si>
  <si>
    <t>9780521712934</t>
  </si>
  <si>
    <t>9780521138277</t>
  </si>
  <si>
    <t>9780521712941</t>
  </si>
  <si>
    <t>9780521712958</t>
  </si>
  <si>
    <t>9780521712965</t>
  </si>
  <si>
    <t>9780521712972</t>
  </si>
  <si>
    <t>9780521712989</t>
  </si>
  <si>
    <t>9780521712996</t>
  </si>
  <si>
    <t>9780521133241</t>
  </si>
  <si>
    <t>9780521713009</t>
  </si>
  <si>
    <t>9780521146708</t>
  </si>
  <si>
    <t>9780521713016</t>
  </si>
  <si>
    <t>9780521713023</t>
  </si>
  <si>
    <t>9780521713030</t>
  </si>
  <si>
    <t>9780521713047</t>
  </si>
  <si>
    <t>9780521713054</t>
  </si>
  <si>
    <t>9780521713061</t>
  </si>
  <si>
    <t>9780521133210</t>
  </si>
  <si>
    <t>9780521713078</t>
  </si>
  <si>
    <t>9780521149914</t>
  </si>
  <si>
    <t>9780521713085</t>
  </si>
  <si>
    <t>9780521713092</t>
  </si>
  <si>
    <t>9780521713108</t>
  </si>
  <si>
    <t>9780521713115</t>
  </si>
  <si>
    <t>9780521713122</t>
  </si>
  <si>
    <t>9780521713139</t>
  </si>
  <si>
    <t>9780521133197</t>
  </si>
  <si>
    <t>9780521713146</t>
  </si>
  <si>
    <t>9780521155663</t>
  </si>
  <si>
    <t>9780521713153</t>
  </si>
  <si>
    <t>9780521713160</t>
  </si>
  <si>
    <t>9780521713184</t>
  </si>
  <si>
    <t>9780521713207</t>
  </si>
  <si>
    <t>9780521713191</t>
  </si>
  <si>
    <t>9780521713214</t>
  </si>
  <si>
    <t>9780521133173</t>
  </si>
  <si>
    <t>9781107656451</t>
  </si>
  <si>
    <t>9781107681354</t>
  </si>
  <si>
    <t>9781107689695</t>
  </si>
  <si>
    <t>9781107691551</t>
  </si>
  <si>
    <t>9781107652743</t>
  </si>
  <si>
    <t>9781107671270</t>
  </si>
  <si>
    <t>9781107652057</t>
  </si>
  <si>
    <t>9781107694781</t>
  </si>
  <si>
    <t>9781107684249</t>
  </si>
  <si>
    <t>9781107688384</t>
  </si>
  <si>
    <t>9781107649873</t>
  </si>
  <si>
    <t>9781107679627</t>
  </si>
  <si>
    <t>9781107676183</t>
  </si>
  <si>
    <t>9781107699281</t>
  </si>
  <si>
    <t>9781107637375</t>
  </si>
  <si>
    <t>9781107665064</t>
  </si>
  <si>
    <t>9781107681286</t>
  </si>
  <si>
    <t>9781107663541</t>
  </si>
  <si>
    <t>9781107663350</t>
  </si>
  <si>
    <t>9781107681941</t>
  </si>
  <si>
    <t>9781107656956</t>
  </si>
  <si>
    <t>9781107640511</t>
  </si>
  <si>
    <t>9781107652941</t>
  </si>
  <si>
    <t>9781107682993</t>
  </si>
  <si>
    <t>9781107669826</t>
  </si>
  <si>
    <t>9781107643314</t>
  </si>
  <si>
    <t>9781107666276</t>
  </si>
  <si>
    <t>9781107654020</t>
  </si>
  <si>
    <t>9781107606647</t>
  </si>
  <si>
    <t>9780521793773</t>
  </si>
  <si>
    <t>9781107477513</t>
  </si>
  <si>
    <t>9781107641723</t>
  </si>
  <si>
    <t>9780521658775</t>
  </si>
  <si>
    <t>9780521711920</t>
  </si>
  <si>
    <t>9781107618640</t>
  </si>
  <si>
    <t>Narrative Research in Applied Linguistics</t>
  </si>
  <si>
    <t>9781107042698</t>
  </si>
  <si>
    <t>9780521128148</t>
  </si>
  <si>
    <t>9780521667425</t>
  </si>
  <si>
    <t>9781107667198</t>
  </si>
  <si>
    <t>9781107591660</t>
  </si>
  <si>
    <t>9781107597990</t>
  </si>
  <si>
    <t>9781107598195</t>
  </si>
  <si>
    <t>9781107599628</t>
  </si>
  <si>
    <t>9781316500231</t>
  </si>
  <si>
    <t>9781316500293</t>
  </si>
  <si>
    <t>9781316500316</t>
  </si>
  <si>
    <t>9781316500323</t>
  </si>
  <si>
    <t>9781107595293</t>
  </si>
  <si>
    <t>9781107596078</t>
  </si>
  <si>
    <t>9781107596412</t>
  </si>
  <si>
    <t>9781107596757</t>
  </si>
  <si>
    <t>9781107596856</t>
  </si>
  <si>
    <t>9781107597037</t>
  </si>
  <si>
    <t>9781107597129</t>
  </si>
  <si>
    <t>9781107598218</t>
  </si>
  <si>
    <t>9781107598249</t>
  </si>
  <si>
    <t>9781107598515</t>
  </si>
  <si>
    <t>9781316500002</t>
  </si>
  <si>
    <t>9781316500019</t>
  </si>
  <si>
    <t>9781316500040</t>
  </si>
  <si>
    <t>9781316500057</t>
  </si>
  <si>
    <t>9781107595255</t>
  </si>
  <si>
    <t>9781107596726</t>
  </si>
  <si>
    <t>9781107597174</t>
  </si>
  <si>
    <t>9781107597495</t>
  </si>
  <si>
    <t>9781107597532</t>
  </si>
  <si>
    <t>9781107597594</t>
  </si>
  <si>
    <t>9781107597600</t>
  </si>
  <si>
    <t>9781107598522</t>
  </si>
  <si>
    <t>9781107598539</t>
  </si>
  <si>
    <t>9781107598980</t>
  </si>
  <si>
    <t>9781107599352</t>
  </si>
  <si>
    <t>9781107599376</t>
  </si>
  <si>
    <t>9781107599413</t>
  </si>
  <si>
    <t>9781107599437</t>
  </si>
  <si>
    <t>9781316500156</t>
  </si>
  <si>
    <t>9781316500200</t>
  </si>
  <si>
    <t>9781107596658</t>
  </si>
  <si>
    <t>9781107596665</t>
  </si>
  <si>
    <t>9781107599840</t>
  </si>
  <si>
    <t>9781107599949</t>
  </si>
  <si>
    <t>9781107597419</t>
  </si>
  <si>
    <t>9781107597464</t>
  </si>
  <si>
    <t>9781107499782</t>
  </si>
  <si>
    <t>9781316504475</t>
  </si>
  <si>
    <t>9781316504505</t>
  </si>
  <si>
    <t>9781316504482</t>
  </si>
  <si>
    <t>9781316504499</t>
  </si>
  <si>
    <t>9781107465961</t>
  </si>
  <si>
    <t>9781107465947</t>
  </si>
  <si>
    <t>9781107466142</t>
  </si>
  <si>
    <t>9781107488717</t>
  </si>
  <si>
    <t>9781107466098</t>
  </si>
  <si>
    <t>9781107465978</t>
  </si>
  <si>
    <t>9781107466012</t>
  </si>
  <si>
    <t>9781107466081</t>
  </si>
  <si>
    <t>9781107466302</t>
  </si>
  <si>
    <t>9781107466265</t>
  </si>
  <si>
    <t>9781107466487</t>
  </si>
  <si>
    <t>9781107488748</t>
  </si>
  <si>
    <t>9781107466449</t>
  </si>
  <si>
    <t>9781107466319</t>
  </si>
  <si>
    <t>9781107466364</t>
  </si>
  <si>
    <t>9781107466425</t>
  </si>
  <si>
    <t>9781107466524</t>
  </si>
  <si>
    <t>9781107466517</t>
  </si>
  <si>
    <t>9781107466807</t>
  </si>
  <si>
    <t>9781107488762</t>
  </si>
  <si>
    <t>9781107466715</t>
  </si>
  <si>
    <t>9781107466555</t>
  </si>
  <si>
    <t>9781107466654</t>
  </si>
  <si>
    <t>9781107466685</t>
  </si>
  <si>
    <t>9781107466883</t>
  </si>
  <si>
    <t>9781107466845</t>
  </si>
  <si>
    <t>9781107468696</t>
  </si>
  <si>
    <t>9781107488779</t>
  </si>
  <si>
    <t>9781107468573</t>
  </si>
  <si>
    <t>9781107466944</t>
  </si>
  <si>
    <t>9781107466999</t>
  </si>
  <si>
    <t>9781107468566</t>
  </si>
  <si>
    <t>9781107468757</t>
  </si>
  <si>
    <t>9781107468726</t>
  </si>
  <si>
    <t>9781107469044</t>
  </si>
  <si>
    <t>9781107488786</t>
  </si>
  <si>
    <t>9781107468917</t>
  </si>
  <si>
    <t>9781107468771</t>
  </si>
  <si>
    <t>9781107468801</t>
  </si>
  <si>
    <t>9781107468887</t>
  </si>
  <si>
    <t>9781107469099</t>
  </si>
  <si>
    <t>9781107469082</t>
  </si>
  <si>
    <t>9781107469297</t>
  </si>
  <si>
    <t>9781107488847</t>
  </si>
  <si>
    <t>9781107469204</t>
  </si>
  <si>
    <t>9781107469129</t>
  </si>
  <si>
    <t>9781107469143</t>
  </si>
  <si>
    <t>9781107469198</t>
  </si>
  <si>
    <t>9781316502983</t>
  </si>
  <si>
    <t>9781316503577</t>
  </si>
  <si>
    <t>9781316503546</t>
  </si>
  <si>
    <t>9781316503560</t>
  </si>
  <si>
    <t>9781316503515</t>
  </si>
  <si>
    <t>9781316503485</t>
  </si>
  <si>
    <t>9781316503492</t>
  </si>
  <si>
    <t>9781316503522</t>
  </si>
  <si>
    <t>9781316505113</t>
  </si>
  <si>
    <t>9781107485556</t>
  </si>
  <si>
    <t>9781316503850</t>
  </si>
  <si>
    <t>9781316503966</t>
  </si>
  <si>
    <t>9781316503928</t>
  </si>
  <si>
    <t>9781316503881</t>
  </si>
  <si>
    <t>9781316503973</t>
  </si>
  <si>
    <t>9780521541725</t>
  </si>
  <si>
    <t>9780521541732</t>
  </si>
  <si>
    <t>9781107493988</t>
  </si>
  <si>
    <t>9781316505298</t>
  </si>
  <si>
    <t>9781316505304</t>
  </si>
  <si>
    <t>9781316509029</t>
  </si>
  <si>
    <t>9781316509036</t>
  </si>
  <si>
    <t>9781107467286</t>
  </si>
  <si>
    <t>9781107467255</t>
  </si>
  <si>
    <t>9781107467330</t>
  </si>
  <si>
    <t>9781107467392</t>
  </si>
  <si>
    <t>9781107467415</t>
  </si>
  <si>
    <t>9781107467422</t>
  </si>
  <si>
    <t>9781107486065</t>
  </si>
  <si>
    <t>9781107486010</t>
  </si>
  <si>
    <t>9781107486041</t>
  </si>
  <si>
    <t>9781107467491</t>
  </si>
  <si>
    <t>9781107467446</t>
  </si>
  <si>
    <t>9781107467507</t>
  </si>
  <si>
    <t>9781107467552</t>
  </si>
  <si>
    <t>9781107467590</t>
  </si>
  <si>
    <t>9781107467613</t>
  </si>
  <si>
    <t>9781107488236</t>
  </si>
  <si>
    <t>9781107488182</t>
  </si>
  <si>
    <t>9781107488205</t>
  </si>
  <si>
    <t>9781107467644</t>
  </si>
  <si>
    <t>9781107467620</t>
  </si>
  <si>
    <t>9781107467736</t>
  </si>
  <si>
    <t>9781107467750</t>
  </si>
  <si>
    <t>9781107467767</t>
  </si>
  <si>
    <t>9781107467798</t>
  </si>
  <si>
    <t>9781107489424</t>
  </si>
  <si>
    <t>9781107489387</t>
  </si>
  <si>
    <t>9781107489400</t>
  </si>
  <si>
    <t>9781107467811</t>
  </si>
  <si>
    <t>9781107467804</t>
  </si>
  <si>
    <t>9781107467828</t>
  </si>
  <si>
    <t>9781107467835</t>
  </si>
  <si>
    <t>9781107467866</t>
  </si>
  <si>
    <t>9781107467873</t>
  </si>
  <si>
    <t>9781107490529</t>
  </si>
  <si>
    <t>9781107490475</t>
  </si>
  <si>
    <t>9781107490505</t>
  </si>
  <si>
    <t>9781107495357</t>
  </si>
  <si>
    <t>9781107495371</t>
  </si>
  <si>
    <t>9781107495388</t>
  </si>
  <si>
    <t>9781107495395</t>
  </si>
  <si>
    <t>9781107495418</t>
  </si>
  <si>
    <t>9781107495425</t>
  </si>
  <si>
    <t>9781107495494</t>
  </si>
  <si>
    <t>9781107495500</t>
  </si>
  <si>
    <t>9781107495548</t>
  </si>
  <si>
    <t>9781107495579</t>
  </si>
  <si>
    <t>9781107495586</t>
  </si>
  <si>
    <t>9781107495593</t>
  </si>
  <si>
    <t>9781107526914</t>
  </si>
  <si>
    <t>9781107526952</t>
  </si>
  <si>
    <t>9781107528277</t>
  </si>
  <si>
    <t>9781107526969</t>
  </si>
  <si>
    <t>9781107526976</t>
  </si>
  <si>
    <t>9781107526983</t>
  </si>
  <si>
    <t>9781107527904</t>
  </si>
  <si>
    <t>9781107527911</t>
  </si>
  <si>
    <t>9781107528284</t>
  </si>
  <si>
    <t>9781107527959</t>
  </si>
  <si>
    <t>9781107527966</t>
  </si>
  <si>
    <t>9781107527980</t>
  </si>
  <si>
    <t>9781107527997</t>
  </si>
  <si>
    <t>9781107528017</t>
  </si>
  <si>
    <t>9781107528031</t>
  </si>
  <si>
    <t>9781107528314</t>
  </si>
  <si>
    <t>9781107528062</t>
  </si>
  <si>
    <t>9781107528079</t>
  </si>
  <si>
    <t>9781107528253</t>
  </si>
  <si>
    <t>9781107545359</t>
  </si>
  <si>
    <t>9781107545380</t>
  </si>
  <si>
    <t>9781107556072</t>
  </si>
  <si>
    <t>9781107545441</t>
  </si>
  <si>
    <t>9781107545465</t>
  </si>
  <si>
    <t>9781107545489</t>
  </si>
  <si>
    <t>9781107528260</t>
  </si>
  <si>
    <t>9781107545397</t>
  </si>
  <si>
    <t>9781107545427</t>
  </si>
  <si>
    <t>9781107123205</t>
  </si>
  <si>
    <t>9781107545472</t>
  </si>
  <si>
    <t>9781107545496</t>
  </si>
  <si>
    <t>9781107545502</t>
  </si>
  <si>
    <t>9781107545557</t>
  </si>
  <si>
    <t>9781107123144</t>
  </si>
  <si>
    <t>9781107545571</t>
  </si>
  <si>
    <t>9781107545595</t>
  </si>
  <si>
    <t>9781107545700</t>
  </si>
  <si>
    <t>9781107556522</t>
  </si>
  <si>
    <t>9781107556577</t>
  </si>
  <si>
    <t>9781107556614</t>
  </si>
  <si>
    <t>9781107556669</t>
  </si>
  <si>
    <t>9781107556690</t>
  </si>
  <si>
    <t>9781107556713</t>
  </si>
  <si>
    <t>9781107556737</t>
  </si>
  <si>
    <t>9781107556782</t>
  </si>
  <si>
    <t>9781107556812</t>
  </si>
  <si>
    <t>9781107556829</t>
  </si>
  <si>
    <t>9781107556836</t>
  </si>
  <si>
    <t>9781107556843</t>
  </si>
  <si>
    <t>9781107556720</t>
  </si>
  <si>
    <t>9781107556850</t>
  </si>
  <si>
    <t>9781107556867</t>
  </si>
  <si>
    <t>9781107556874</t>
  </si>
  <si>
    <t>9781107556904</t>
  </si>
  <si>
    <t>9781107556928</t>
  </si>
  <si>
    <t>9781107556935</t>
  </si>
  <si>
    <t>9781107556959</t>
  </si>
  <si>
    <t>9781107556966</t>
  </si>
  <si>
    <t>9781107556973</t>
  </si>
  <si>
    <t>9781107556980</t>
  </si>
  <si>
    <t>9781107557017</t>
  </si>
  <si>
    <t>9781107557024</t>
  </si>
  <si>
    <t>9781107556942</t>
  </si>
  <si>
    <t>9781107557031</t>
  </si>
  <si>
    <t>9781107557086</t>
  </si>
  <si>
    <t>9781107557147</t>
  </si>
  <si>
    <t>9781107557208</t>
  </si>
  <si>
    <t>9781107557239</t>
  </si>
  <si>
    <t>9781107557291</t>
  </si>
  <si>
    <t>9781107557307</t>
  </si>
  <si>
    <t>9781107557321</t>
  </si>
  <si>
    <t>9781107557345</t>
  </si>
  <si>
    <t>9781107557437</t>
  </si>
  <si>
    <t>9781107557260</t>
  </si>
  <si>
    <t>9780521680899</t>
  </si>
  <si>
    <t>9780521680929</t>
  </si>
  <si>
    <t>9780521680950</t>
  </si>
  <si>
    <t>9780521680905</t>
  </si>
  <si>
    <t>9780521680943</t>
  </si>
  <si>
    <t>9780521680967</t>
  </si>
  <si>
    <t>9781316602454</t>
  </si>
  <si>
    <t>9781316505007</t>
  </si>
  <si>
    <t>9781316507889</t>
  </si>
  <si>
    <t>9781316507285</t>
  </si>
  <si>
    <t>9781316505038</t>
  </si>
  <si>
    <t>9781107587212</t>
  </si>
  <si>
    <t>9781107585720</t>
  </si>
  <si>
    <t>9781107587847</t>
  </si>
  <si>
    <t>9781107586185</t>
  </si>
  <si>
    <t>9781107586307</t>
  </si>
  <si>
    <t>9781107586383</t>
  </si>
  <si>
    <t>9781107586413</t>
  </si>
  <si>
    <t>9781107508804</t>
  </si>
  <si>
    <t>9781107508828</t>
  </si>
  <si>
    <t>9781107508835</t>
  </si>
  <si>
    <t>9781107508880</t>
  </si>
  <si>
    <t>9781107508934</t>
  </si>
  <si>
    <t>9781107509009</t>
  </si>
  <si>
    <t>9781107509078</t>
  </si>
  <si>
    <t>9781107509108</t>
  </si>
  <si>
    <t>9781107509153</t>
  </si>
  <si>
    <t>9781107509177</t>
  </si>
  <si>
    <t>9781107509221</t>
  </si>
  <si>
    <t>9781107509238</t>
  </si>
  <si>
    <t>9781107509252</t>
  </si>
  <si>
    <t>9781107509313</t>
  </si>
  <si>
    <t>9781107562622</t>
  </si>
  <si>
    <t>9781107562707</t>
  </si>
  <si>
    <t>9781107563254</t>
  </si>
  <si>
    <t>9781107563537</t>
  </si>
  <si>
    <t>9781107563544</t>
  </si>
  <si>
    <t>9781107563582</t>
  </si>
  <si>
    <t>9781107563636</t>
  </si>
  <si>
    <t>9781107573253</t>
  </si>
  <si>
    <t>9781107573284</t>
  </si>
  <si>
    <t>9781107573697</t>
  </si>
  <si>
    <t>9781107574168</t>
  </si>
  <si>
    <t>9781107574236</t>
  </si>
  <si>
    <t>9781107574281</t>
  </si>
  <si>
    <t>9781107574328</t>
  </si>
  <si>
    <t>9781107574762</t>
  </si>
  <si>
    <t>9781107574700</t>
  </si>
  <si>
    <t>9781107575509</t>
  </si>
  <si>
    <t>9781107561397</t>
  </si>
  <si>
    <t>9781107568921</t>
  </si>
  <si>
    <t>9781107569003</t>
  </si>
  <si>
    <t>9781107569096</t>
  </si>
  <si>
    <t>9781107493025</t>
  </si>
  <si>
    <t>9781107493032</t>
  </si>
  <si>
    <t>9781107493070</t>
  </si>
  <si>
    <t>9781107493124</t>
  </si>
  <si>
    <t>9781107493131</t>
  </si>
  <si>
    <t>9781107493148</t>
  </si>
  <si>
    <t>9781107493193</t>
  </si>
  <si>
    <t>9781107514973</t>
  </si>
  <si>
    <t>9781107515017</t>
  </si>
  <si>
    <t>9781107493209</t>
  </si>
  <si>
    <t>9781107493230</t>
  </si>
  <si>
    <t>9781107493285</t>
  </si>
  <si>
    <t>9781107493315</t>
  </si>
  <si>
    <t>9781107493339</t>
  </si>
  <si>
    <t>9781107493353</t>
  </si>
  <si>
    <t>9781107493384</t>
  </si>
  <si>
    <t>9781107515055</t>
  </si>
  <si>
    <t>9781107515062</t>
  </si>
  <si>
    <t>9781107493407</t>
  </si>
  <si>
    <t>9781107493421</t>
  </si>
  <si>
    <t>9781107493452</t>
  </si>
  <si>
    <t>9781107493476</t>
  </si>
  <si>
    <t>9781107493483</t>
  </si>
  <si>
    <t>9781107493506</t>
  </si>
  <si>
    <t>9781107493520</t>
  </si>
  <si>
    <t>9781107515086</t>
  </si>
  <si>
    <t>9781107515116</t>
  </si>
  <si>
    <t>9781107493537</t>
  </si>
  <si>
    <t>9781107493575</t>
  </si>
  <si>
    <t>9781107493643</t>
  </si>
  <si>
    <t>9781107493674</t>
  </si>
  <si>
    <t>9781107493865</t>
  </si>
  <si>
    <t>9781107493919</t>
  </si>
  <si>
    <t>9781107493926</t>
  </si>
  <si>
    <t>9781107515147</t>
  </si>
  <si>
    <t>9781107515154</t>
  </si>
  <si>
    <t>9781107542358</t>
  </si>
  <si>
    <t>9781107542372</t>
  </si>
  <si>
    <t>9781107674387</t>
  </si>
  <si>
    <t>9781107657557</t>
  </si>
  <si>
    <t>9781107681453</t>
  </si>
  <si>
    <t>9781107647275</t>
  </si>
  <si>
    <t>9781107684355</t>
  </si>
  <si>
    <t>9781107632028</t>
  </si>
  <si>
    <t>9781107691889</t>
  </si>
  <si>
    <t>9781107463462</t>
  </si>
  <si>
    <t>9781107542396</t>
  </si>
  <si>
    <t>9781107542402</t>
  </si>
  <si>
    <t>9781107628342</t>
  </si>
  <si>
    <t>9781107628304</t>
  </si>
  <si>
    <t>9781107628359</t>
  </si>
  <si>
    <t>9781107628540</t>
  </si>
  <si>
    <t>9781107628397</t>
  </si>
  <si>
    <t>9781107628458</t>
  </si>
  <si>
    <t>9781107628472</t>
  </si>
  <si>
    <t>9781107628564</t>
  </si>
  <si>
    <t>9781107628571</t>
  </si>
  <si>
    <t>9780521608824</t>
  </si>
  <si>
    <t>9780521608855</t>
  </si>
  <si>
    <t>9780521608725</t>
  </si>
  <si>
    <t>9780521608800</t>
  </si>
  <si>
    <t>9780521608732</t>
  </si>
  <si>
    <t>9780521608749</t>
  </si>
  <si>
    <t>9780521608848</t>
  </si>
  <si>
    <t>9780521608831</t>
  </si>
  <si>
    <t>9780521608756</t>
  </si>
  <si>
    <t>9780521608770</t>
  </si>
  <si>
    <t>9780521608794</t>
  </si>
  <si>
    <t>9780521608787</t>
  </si>
  <si>
    <t>9781316602263</t>
  </si>
  <si>
    <t>9781316602270</t>
  </si>
  <si>
    <t>9781107662827</t>
  </si>
  <si>
    <t>9781107627246</t>
  </si>
  <si>
    <t>9781107642041</t>
  </si>
  <si>
    <t>9781107690080</t>
  </si>
  <si>
    <t>9781107699212</t>
  </si>
  <si>
    <t>9781107646766</t>
  </si>
  <si>
    <t>9781107668935</t>
  </si>
  <si>
    <t>9781107677760</t>
  </si>
  <si>
    <t>9781316602508</t>
  </si>
  <si>
    <t>9781316602515</t>
  </si>
  <si>
    <t>9780521732680</t>
  </si>
  <si>
    <t>9780521732666</t>
  </si>
  <si>
    <t>9780521732697</t>
  </si>
  <si>
    <t>9780521732741</t>
  </si>
  <si>
    <t>9780521732703</t>
  </si>
  <si>
    <t>9780521732710</t>
  </si>
  <si>
    <t>9780521732727</t>
  </si>
  <si>
    <t>9780521157247</t>
  </si>
  <si>
    <t>9781107611160</t>
  </si>
  <si>
    <t>9781107646377</t>
  </si>
  <si>
    <t>9781107670563</t>
  </si>
  <si>
    <t>9781107676343</t>
  </si>
  <si>
    <t>9781107621565</t>
  </si>
  <si>
    <t>9781107619203</t>
  </si>
  <si>
    <t>9781107633681</t>
  </si>
  <si>
    <t>9781107446502</t>
  </si>
  <si>
    <t>9781906438463</t>
  </si>
  <si>
    <t>9781906438876</t>
  </si>
  <si>
    <t>9780521716338</t>
  </si>
  <si>
    <t>9781107627055</t>
  </si>
  <si>
    <t>9781107627017</t>
  </si>
  <si>
    <t>9781107627062</t>
  </si>
  <si>
    <t>9781107627253</t>
  </si>
  <si>
    <t>9781107627185</t>
  </si>
  <si>
    <t>9781107627208</t>
  </si>
  <si>
    <t>9781107447004</t>
  </si>
  <si>
    <t>9781107447028</t>
  </si>
  <si>
    <t>9781107447042</t>
  </si>
  <si>
    <t>9781107446946</t>
  </si>
  <si>
    <t>9781107446960</t>
  </si>
  <si>
    <t>9781107446991</t>
  </si>
  <si>
    <t>9781107627680</t>
  </si>
  <si>
    <t>9781107627543</t>
  </si>
  <si>
    <t>9781107627697</t>
  </si>
  <si>
    <t>9781107627710</t>
  </si>
  <si>
    <t>9781107627727</t>
  </si>
  <si>
    <t>9781107627628</t>
  </si>
  <si>
    <t>9781107666269</t>
  </si>
  <si>
    <t>9781107627079</t>
  </si>
  <si>
    <t>9781107627147</t>
  </si>
  <si>
    <t>9781107627154</t>
  </si>
  <si>
    <t>9781107627260</t>
  </si>
  <si>
    <t>9781107627345</t>
  </si>
  <si>
    <t>9781107627802</t>
  </si>
  <si>
    <t>9781107447097</t>
  </si>
  <si>
    <t>9781107447103</t>
  </si>
  <si>
    <t>9781107447110</t>
  </si>
  <si>
    <t>9781107447059</t>
  </si>
  <si>
    <t>9781107447066</t>
  </si>
  <si>
    <t>9781107447073</t>
  </si>
  <si>
    <t>9781107627666</t>
  </si>
  <si>
    <t>9781107627499</t>
  </si>
  <si>
    <t>9781107627734</t>
  </si>
  <si>
    <t>9781107627741</t>
  </si>
  <si>
    <t>9781107627772</t>
  </si>
  <si>
    <t>9781107627642</t>
  </si>
  <si>
    <t>9781107686502</t>
  </si>
  <si>
    <t>9781107638464</t>
  </si>
  <si>
    <t>9780521558617</t>
  </si>
  <si>
    <t>9780521484657</t>
  </si>
  <si>
    <t>9780521633642</t>
  </si>
  <si>
    <t>9780521449908</t>
  </si>
  <si>
    <t>9780521358002</t>
  </si>
  <si>
    <t>9780521633543</t>
  </si>
  <si>
    <t>9780521129961</t>
  </si>
  <si>
    <t>9780521129930</t>
  </si>
  <si>
    <t>9780521129909</t>
  </si>
  <si>
    <t>9780521129879</t>
  </si>
  <si>
    <t>9780521129848</t>
  </si>
  <si>
    <t>9780521129800</t>
  </si>
  <si>
    <t>9780521129756</t>
  </si>
  <si>
    <t>9780521129718</t>
  </si>
  <si>
    <t>9780521129640</t>
  </si>
  <si>
    <t>9780521131148</t>
  </si>
  <si>
    <t>9780521131117</t>
  </si>
  <si>
    <t>9780521131087</t>
  </si>
  <si>
    <t>9780521131063</t>
  </si>
  <si>
    <t>9780521131025</t>
  </si>
  <si>
    <t>9780521130943</t>
  </si>
  <si>
    <t>9780521130981</t>
  </si>
  <si>
    <t>9780521131179</t>
  </si>
  <si>
    <t>9780521131209</t>
  </si>
  <si>
    <t>9780521131223</t>
  </si>
  <si>
    <t>9780521131254</t>
  </si>
  <si>
    <t>9780521131285</t>
  </si>
  <si>
    <t>9780521131315</t>
  </si>
  <si>
    <t>9780521131346</t>
  </si>
  <si>
    <t>9780521131360</t>
  </si>
  <si>
    <t>9780521131391</t>
  </si>
  <si>
    <t>9780521131421</t>
  </si>
  <si>
    <t>9780521131452</t>
  </si>
  <si>
    <t>9780521131490</t>
  </si>
  <si>
    <t>9780521131520</t>
  </si>
  <si>
    <t>9780521131568</t>
  </si>
  <si>
    <t>9780521131605</t>
  </si>
  <si>
    <t>9780521131650</t>
  </si>
  <si>
    <t>9780521129671</t>
  </si>
  <si>
    <t>9780521213462</t>
  </si>
  <si>
    <t>9780521684040</t>
  </si>
  <si>
    <t>9780521186223</t>
  </si>
  <si>
    <t>9781107006447</t>
  </si>
  <si>
    <t>9780521008587</t>
  </si>
  <si>
    <t>9780521174855</t>
  </si>
  <si>
    <t>9780521174879</t>
  </si>
  <si>
    <t>9780521174862</t>
  </si>
  <si>
    <t>9781107697249</t>
  </si>
  <si>
    <t>9781107435636</t>
  </si>
  <si>
    <t>9781107435834</t>
  </si>
  <si>
    <t>9781107435780</t>
  </si>
  <si>
    <t>9781107435841</t>
  </si>
  <si>
    <t>9781107618671</t>
  </si>
  <si>
    <t>9780521549882</t>
  </si>
  <si>
    <t>9780521729611</t>
  </si>
  <si>
    <t>9780521009638</t>
  </si>
  <si>
    <t>9780521515740</t>
  </si>
  <si>
    <t>9781107611061</t>
  </si>
  <si>
    <t>9781107611078</t>
  </si>
  <si>
    <t>9781107656475</t>
  </si>
  <si>
    <t>9780521175838</t>
  </si>
  <si>
    <t>9780521175845</t>
  </si>
  <si>
    <t>9781107647893</t>
  </si>
  <si>
    <t>9780521175876</t>
  </si>
  <si>
    <t>9780521175883</t>
  </si>
  <si>
    <t>9781107680012</t>
  </si>
  <si>
    <t>9780521728560</t>
  </si>
  <si>
    <t>9780521545457</t>
  </si>
  <si>
    <t>9780521549875</t>
  </si>
  <si>
    <t>9780521520331</t>
  </si>
  <si>
    <t>9780521613835</t>
  </si>
  <si>
    <t>9780521734882</t>
  </si>
  <si>
    <t>9780521616270</t>
  </si>
  <si>
    <t>9780521685436</t>
  </si>
  <si>
    <t>9780521685429</t>
  </si>
  <si>
    <t>9780521176859</t>
  </si>
  <si>
    <t>9780521702690</t>
  </si>
  <si>
    <t>9780521682015</t>
  </si>
  <si>
    <t>9780521387989</t>
  </si>
  <si>
    <t>9780521387996</t>
  </si>
  <si>
    <t>9780521166720</t>
  </si>
  <si>
    <t>9780521467353</t>
  </si>
  <si>
    <t>9780521754576</t>
  </si>
  <si>
    <t>9780521386111</t>
  </si>
  <si>
    <t>9780521386104</t>
  </si>
  <si>
    <t>9780521183543</t>
  </si>
  <si>
    <t>9780521498807</t>
  </si>
  <si>
    <t>9780521002677</t>
  </si>
  <si>
    <t>9780521605823</t>
  </si>
  <si>
    <t>9781107630710</t>
  </si>
  <si>
    <t>9781107649231</t>
  </si>
  <si>
    <t>9780521747868</t>
  </si>
  <si>
    <t>9780521747882</t>
  </si>
  <si>
    <t>9780521747899</t>
  </si>
  <si>
    <t>9780521747912</t>
  </si>
  <si>
    <t>9780521747936</t>
  </si>
  <si>
    <t>9780521747943</t>
  </si>
  <si>
    <t>9780521534055</t>
  </si>
  <si>
    <t>9780521729741</t>
  </si>
  <si>
    <t>9780521458030</t>
  </si>
  <si>
    <t>9781107671522</t>
  </si>
  <si>
    <t>9781107021655</t>
  </si>
  <si>
    <t>9780521533348</t>
  </si>
  <si>
    <t>9780521429689</t>
  </si>
  <si>
    <t>9780521805186</t>
  </si>
  <si>
    <t>9780521649643</t>
  </si>
  <si>
    <t>9780521536196</t>
  </si>
  <si>
    <t>9780521134958</t>
  </si>
  <si>
    <t>9780521339803</t>
  </si>
  <si>
    <t>9780521786478</t>
  </si>
  <si>
    <t>9780521618212</t>
  </si>
  <si>
    <t>9780521387798</t>
  </si>
  <si>
    <t>9780521567640</t>
  </si>
  <si>
    <t>9780521387781</t>
  </si>
  <si>
    <t>9780521534307</t>
  </si>
  <si>
    <t>9780521606714</t>
  </si>
  <si>
    <t>9780521606738</t>
  </si>
  <si>
    <t>9780521406536</t>
  </si>
  <si>
    <t>9780521123297</t>
  </si>
  <si>
    <t>9781107631908</t>
  </si>
  <si>
    <t>9781107635449</t>
  </si>
  <si>
    <t>9781107689190</t>
  </si>
  <si>
    <t>9781107611290</t>
  </si>
  <si>
    <t>9781107694668</t>
  </si>
  <si>
    <t>9781107686144</t>
  </si>
  <si>
    <t>9781107681101</t>
  </si>
  <si>
    <t>9781107684348</t>
  </si>
  <si>
    <t>9781107613539</t>
  </si>
  <si>
    <t>9781107613560</t>
  </si>
  <si>
    <t>9781107613577</t>
  </si>
  <si>
    <t>9780521657426</t>
  </si>
  <si>
    <t>9780521657419</t>
  </si>
  <si>
    <t>9780521499491</t>
  </si>
  <si>
    <t>9780521496162</t>
  </si>
  <si>
    <t>9780521484343</t>
  </si>
  <si>
    <t>9780521754644</t>
  </si>
  <si>
    <t>9780521597692</t>
  </si>
  <si>
    <t>9780521003285</t>
  </si>
  <si>
    <t>9780521609067</t>
  </si>
  <si>
    <t>9780521532976</t>
  </si>
  <si>
    <t>9780521532983</t>
  </si>
  <si>
    <t>9780521532990</t>
  </si>
  <si>
    <t>9780521533003</t>
  </si>
  <si>
    <t>9780521533010</t>
  </si>
  <si>
    <t>9780521544702</t>
  </si>
  <si>
    <t>9780521533027</t>
  </si>
  <si>
    <t>9780521001601</t>
  </si>
  <si>
    <t>9780521188104</t>
  </si>
  <si>
    <t>9780521186940</t>
  </si>
  <si>
    <t>9780521172813</t>
  </si>
  <si>
    <t>9780521170239</t>
  </si>
  <si>
    <t>9780521134101</t>
  </si>
  <si>
    <t>9780521126670</t>
  </si>
  <si>
    <t>9780521281126</t>
  </si>
  <si>
    <t>9780521281140</t>
  </si>
  <si>
    <t>9780521281133</t>
  </si>
  <si>
    <t>9780521281157</t>
  </si>
  <si>
    <t>9780521281119</t>
  </si>
  <si>
    <t>9780521281164</t>
  </si>
  <si>
    <t>9780521533874</t>
  </si>
  <si>
    <t>9780521548588</t>
  </si>
  <si>
    <t>9780521547765</t>
  </si>
  <si>
    <t>9780521533850</t>
  </si>
  <si>
    <t>9780521537537</t>
  </si>
  <si>
    <t>9780521533966</t>
  </si>
  <si>
    <t>9780521537193</t>
  </si>
  <si>
    <t>9780521426145</t>
  </si>
  <si>
    <t>9780521469081</t>
  </si>
  <si>
    <t>9780521152235</t>
  </si>
  <si>
    <t>9780521534963</t>
  </si>
  <si>
    <t>9780521148528</t>
  </si>
  <si>
    <t>9780521148535</t>
  </si>
  <si>
    <t>9780521214339</t>
  </si>
  <si>
    <t>9781107640139</t>
  </si>
  <si>
    <t>9780521214346</t>
  </si>
  <si>
    <t>9780521221634</t>
  </si>
  <si>
    <t>9781107427822</t>
  </si>
  <si>
    <t>9781107441194</t>
  </si>
  <si>
    <t>9780521148559</t>
  </si>
  <si>
    <t>9781107482951</t>
  </si>
  <si>
    <t>9780521220613</t>
  </si>
  <si>
    <t>9781107666047</t>
  </si>
  <si>
    <t>9780521221368</t>
  </si>
  <si>
    <t>9780521220262</t>
  </si>
  <si>
    <t>9781107441231</t>
  </si>
  <si>
    <t>9780521148597</t>
  </si>
  <si>
    <t>9781107482975</t>
  </si>
  <si>
    <t>9780521219570</t>
  </si>
  <si>
    <t>9781107683679</t>
  </si>
  <si>
    <t>9781107674066</t>
  </si>
  <si>
    <t>9780521219419</t>
  </si>
  <si>
    <t>9781107441262</t>
  </si>
  <si>
    <t>9781107429628</t>
  </si>
  <si>
    <t>9780521221689</t>
  </si>
  <si>
    <t>9781107482999</t>
  </si>
  <si>
    <t>9780521219273</t>
  </si>
  <si>
    <t>9781107633964</t>
  </si>
  <si>
    <t>9780521219730</t>
  </si>
  <si>
    <t>9781107429826</t>
  </si>
  <si>
    <t>9781107441293</t>
  </si>
  <si>
    <t>9780521222181</t>
  </si>
  <si>
    <t>9781107483033</t>
  </si>
  <si>
    <t>9780521217507</t>
  </si>
  <si>
    <t>9781107693760</t>
  </si>
  <si>
    <t>9780521217514</t>
  </si>
  <si>
    <t>9781107429802</t>
  </si>
  <si>
    <t>9781107441309</t>
  </si>
  <si>
    <t>9781107429635</t>
  </si>
  <si>
    <t>9780521223355</t>
  </si>
  <si>
    <t>9781107483040</t>
  </si>
  <si>
    <t>9781107458284</t>
  </si>
  <si>
    <t>9781107659490</t>
  </si>
  <si>
    <t>9780521216241</t>
  </si>
  <si>
    <t>9781107429772</t>
  </si>
  <si>
    <t>9781107441316</t>
  </si>
  <si>
    <t>9780521223874</t>
  </si>
  <si>
    <t>9781107483057</t>
  </si>
  <si>
    <t>9781107458291</t>
  </si>
  <si>
    <t>9781107677494</t>
  </si>
  <si>
    <t>9780521215879</t>
  </si>
  <si>
    <t>9780521214728</t>
  </si>
  <si>
    <t>9781107441330</t>
  </si>
  <si>
    <t>9781107429642</t>
  </si>
  <si>
    <t>9781107632486</t>
  </si>
  <si>
    <t>9781107683914</t>
  </si>
  <si>
    <t>9781107679351</t>
  </si>
  <si>
    <t>9781107604384</t>
  </si>
  <si>
    <t>9781107615649</t>
  </si>
  <si>
    <t>9781107611542</t>
  </si>
  <si>
    <t>9781107481596</t>
  </si>
  <si>
    <t>9781107615878</t>
  </si>
  <si>
    <t>9781107482654</t>
  </si>
  <si>
    <t>9781107630451</t>
  </si>
  <si>
    <t>9781107694132</t>
  </si>
  <si>
    <t>9781107683730</t>
  </si>
  <si>
    <t>9781107618862</t>
  </si>
  <si>
    <t>9781107481602</t>
  </si>
  <si>
    <t>9781107661974</t>
  </si>
  <si>
    <t>9781107482661</t>
  </si>
  <si>
    <t>9781107696594</t>
  </si>
  <si>
    <t>9781107604179</t>
  </si>
  <si>
    <t>9781107670501</t>
  </si>
  <si>
    <t>9781107604209</t>
  </si>
  <si>
    <t>9781107481619</t>
  </si>
  <si>
    <t>9781107471214</t>
  </si>
  <si>
    <t>9781107604247</t>
  </si>
  <si>
    <t>9781107482692</t>
  </si>
  <si>
    <t>9781107604278</t>
  </si>
  <si>
    <t>9781107604285</t>
  </si>
  <si>
    <t>9781107604261</t>
  </si>
  <si>
    <t>9781107604308</t>
  </si>
  <si>
    <t>9781107481626</t>
  </si>
  <si>
    <t>9781107604322</t>
  </si>
  <si>
    <t>9781107482715</t>
  </si>
  <si>
    <t>9781107604353</t>
  </si>
  <si>
    <t>9781107604360</t>
  </si>
  <si>
    <t>9781107604346</t>
  </si>
  <si>
    <t>9781107604391</t>
  </si>
  <si>
    <t>9781107481640</t>
  </si>
  <si>
    <t>9781107471238</t>
  </si>
  <si>
    <t>9781107604407</t>
  </si>
  <si>
    <t>9781107482760</t>
  </si>
  <si>
    <t>9781107482814</t>
  </si>
  <si>
    <t>9781107604445</t>
  </si>
  <si>
    <t>9781107604421</t>
  </si>
  <si>
    <t>9781107481701</t>
  </si>
  <si>
    <t>9781107604469</t>
  </si>
  <si>
    <t>9781107482845</t>
  </si>
  <si>
    <t>9781107482883</t>
  </si>
  <si>
    <t>9781107604506</t>
  </si>
  <si>
    <t>9781107604483</t>
  </si>
  <si>
    <t>9781107481725</t>
  </si>
  <si>
    <t>9781107471245</t>
  </si>
  <si>
    <t>9781107481770</t>
  </si>
  <si>
    <t>9781107481787</t>
  </si>
  <si>
    <t>9781107481800</t>
  </si>
  <si>
    <t>9781107481817</t>
  </si>
  <si>
    <t>9781107476790</t>
  </si>
  <si>
    <t>9781107481848</t>
  </si>
  <si>
    <t>9781107481862</t>
  </si>
  <si>
    <t>9781107477292</t>
  </si>
  <si>
    <t>9781107539259</t>
  </si>
  <si>
    <t>9781107481909</t>
  </si>
  <si>
    <t>9781107482029</t>
  </si>
  <si>
    <t>9781107482036</t>
  </si>
  <si>
    <t>9781107482043</t>
  </si>
  <si>
    <t>9781107476929</t>
  </si>
  <si>
    <t>9781107482081</t>
  </si>
  <si>
    <t>9781107482166</t>
  </si>
  <si>
    <t>9781107496620</t>
  </si>
  <si>
    <t>9781107539273</t>
  </si>
  <si>
    <t>9781107482173</t>
  </si>
  <si>
    <t>9781107482197</t>
  </si>
  <si>
    <t>9781107482203</t>
  </si>
  <si>
    <t>9781107482234</t>
  </si>
  <si>
    <t>9781107477162</t>
  </si>
  <si>
    <t>9781107482258</t>
  </si>
  <si>
    <t>9781107482326</t>
  </si>
  <si>
    <t>9781107496644</t>
  </si>
  <si>
    <t>9781107539280</t>
  </si>
  <si>
    <t>9781107477322</t>
  </si>
  <si>
    <t>9781107476677</t>
  </si>
  <si>
    <t>9781107476691</t>
  </si>
  <si>
    <t>9781107476707</t>
  </si>
  <si>
    <t>9781107476738</t>
  </si>
  <si>
    <t>9781107476820</t>
  </si>
  <si>
    <t>9781107476875</t>
  </si>
  <si>
    <t>9781107476882</t>
  </si>
  <si>
    <t>9781107476899</t>
  </si>
  <si>
    <t>9781107476905</t>
  </si>
  <si>
    <t>9781107476912</t>
  </si>
  <si>
    <t>9781107476998</t>
  </si>
  <si>
    <t>9781107477049</t>
  </si>
  <si>
    <t>9781107477070</t>
  </si>
  <si>
    <t>9781107477087</t>
  </si>
  <si>
    <t>9781107477094</t>
  </si>
  <si>
    <t>9781107477124</t>
  </si>
  <si>
    <t>9781107477209</t>
  </si>
  <si>
    <t>9781107477285</t>
  </si>
  <si>
    <t>9780521706643</t>
  </si>
  <si>
    <t>9780521706650</t>
  </si>
  <si>
    <t>9780521689526</t>
  </si>
  <si>
    <t>9780521549479</t>
  </si>
  <si>
    <t>9780521426664</t>
  </si>
  <si>
    <t>9780521585576</t>
  </si>
  <si>
    <t>9780521348638</t>
  </si>
  <si>
    <t>9780521348645</t>
  </si>
  <si>
    <t>9780521530194</t>
  </si>
  <si>
    <t>9780521559072</t>
  </si>
  <si>
    <t>9780521152631</t>
  </si>
  <si>
    <t>9780521765633</t>
  </si>
  <si>
    <t>9780521172240</t>
  </si>
  <si>
    <t>9780521497688</t>
  </si>
  <si>
    <t>9780521596893</t>
  </si>
  <si>
    <t>9780521013130</t>
  </si>
  <si>
    <t>9780521813426</t>
  </si>
  <si>
    <t>9780521649902</t>
  </si>
  <si>
    <t>9780521422352</t>
  </si>
  <si>
    <t>9780521639712</t>
  </si>
  <si>
    <t>9780521774345</t>
  </si>
  <si>
    <t>9780521667852</t>
  </si>
  <si>
    <t>9780521287814</t>
  </si>
  <si>
    <t>9780521729765</t>
  </si>
  <si>
    <t>9781107648333</t>
  </si>
  <si>
    <t>9780521273848</t>
  </si>
  <si>
    <t>9781107638525</t>
  </si>
  <si>
    <t>9780521721554</t>
  </si>
  <si>
    <t>9780521598767</t>
  </si>
  <si>
    <t>9780521539111</t>
  </si>
  <si>
    <t>9780521539135</t>
  </si>
  <si>
    <t>9780521484664</t>
  </si>
  <si>
    <t>9781107670327</t>
  </si>
  <si>
    <t>9780521136211</t>
  </si>
  <si>
    <t>9780521149907</t>
  </si>
  <si>
    <t>9781107638785</t>
  </si>
  <si>
    <t>9780521484954</t>
  </si>
  <si>
    <t>9781107695702</t>
  </si>
  <si>
    <t>9780521312769</t>
  </si>
  <si>
    <t>9780521544726</t>
  </si>
  <si>
    <t>9780521567619</t>
  </si>
  <si>
    <t>9780521004640</t>
  </si>
  <si>
    <t>9781107685703</t>
  </si>
  <si>
    <t>9780521584579</t>
  </si>
  <si>
    <t>9781107400627</t>
  </si>
  <si>
    <t>9781107400634</t>
  </si>
  <si>
    <t>9781107400641</t>
  </si>
  <si>
    <t>9781107400658</t>
  </si>
  <si>
    <t>9781107400665</t>
  </si>
  <si>
    <t>9781107400672</t>
  </si>
  <si>
    <t>9781107400689</t>
  </si>
  <si>
    <t>9781107400696</t>
  </si>
  <si>
    <t>9781107400702</t>
  </si>
  <si>
    <t>9781107400719</t>
  </si>
  <si>
    <t>9781107400726</t>
  </si>
  <si>
    <t>9781107400733</t>
  </si>
  <si>
    <t>9781107400740</t>
  </si>
  <si>
    <t>9781107400757</t>
  </si>
  <si>
    <t>9781107400764</t>
  </si>
  <si>
    <t>9781107400771</t>
  </si>
  <si>
    <t>9781107400788</t>
  </si>
  <si>
    <t>9781107400795</t>
  </si>
  <si>
    <t>9781107400801</t>
  </si>
  <si>
    <t>9781107400818</t>
  </si>
  <si>
    <t>9781107400825</t>
  </si>
  <si>
    <t>9781107400832</t>
  </si>
  <si>
    <t>9780521667937</t>
  </si>
  <si>
    <t>9780521542494</t>
  </si>
  <si>
    <t>9780521657976</t>
  </si>
  <si>
    <t>9780521657969</t>
  </si>
  <si>
    <t>9780521684460</t>
  </si>
  <si>
    <t>9780521133432</t>
  </si>
  <si>
    <t>9780521116664</t>
  </si>
  <si>
    <t>9780521387941</t>
  </si>
  <si>
    <t>9780521358439</t>
  </si>
  <si>
    <t>9781107620698</t>
  </si>
  <si>
    <t>9781906438500</t>
  </si>
  <si>
    <t>9780521093699</t>
  </si>
  <si>
    <t>9780521150071</t>
  </si>
  <si>
    <t>9780521769631</t>
  </si>
  <si>
    <t>9780521369619</t>
  </si>
  <si>
    <t>9780521497732</t>
  </si>
  <si>
    <t>9780521558600</t>
  </si>
  <si>
    <t>9780521007559</t>
  </si>
  <si>
    <t>9780521157339</t>
  </si>
  <si>
    <t>9780521154369</t>
  </si>
  <si>
    <t>9780521125659</t>
  </si>
  <si>
    <t>9780521144421</t>
  </si>
  <si>
    <t>9781107588158</t>
  </si>
  <si>
    <t>9781107588226</t>
  </si>
  <si>
    <t>9781107508842</t>
  </si>
  <si>
    <t>9781107508859</t>
  </si>
  <si>
    <t>9781107509184</t>
  </si>
  <si>
    <t>9781107509214</t>
  </si>
  <si>
    <t>9781107563490</t>
  </si>
  <si>
    <t>9781107563520</t>
  </si>
  <si>
    <t>9780521567060</t>
  </si>
  <si>
    <t>9781906438722</t>
  </si>
  <si>
    <t>9781906438739</t>
  </si>
  <si>
    <t>9781107679870</t>
  </si>
  <si>
    <t>9781107627925</t>
  </si>
  <si>
    <t>9781107653450</t>
  </si>
  <si>
    <t>9781107668782</t>
  </si>
  <si>
    <t>9781107654310</t>
  </si>
  <si>
    <t>9781107698482</t>
  </si>
  <si>
    <t>9781107639331</t>
  </si>
  <si>
    <t>9781107670716</t>
  </si>
  <si>
    <t>9781107691254</t>
  </si>
  <si>
    <t>9781107642232</t>
  </si>
  <si>
    <t>9781107614147</t>
  </si>
  <si>
    <t>9781107683303</t>
  </si>
  <si>
    <t>9781107667693</t>
  </si>
  <si>
    <t>9781107613669</t>
  </si>
  <si>
    <t>9781107657960</t>
  </si>
  <si>
    <t>9780521696678</t>
  </si>
  <si>
    <t>9780521711999</t>
  </si>
  <si>
    <t>9781107498617</t>
  </si>
  <si>
    <t>9781107498693</t>
  </si>
  <si>
    <t>9781107498709</t>
  </si>
  <si>
    <t>9781107681736</t>
  </si>
  <si>
    <t>9781107681750</t>
  </si>
  <si>
    <t>9781107627048</t>
  </si>
  <si>
    <t>9781107650558</t>
  </si>
  <si>
    <t>9781107644465</t>
  </si>
  <si>
    <t>9781107662155</t>
  </si>
  <si>
    <t>9781107690370</t>
  </si>
  <si>
    <t>9781107649880</t>
  </si>
  <si>
    <t>9781107618619</t>
  </si>
  <si>
    <t>9781107624023</t>
  </si>
  <si>
    <t>9781107677579</t>
  </si>
  <si>
    <t>9781107659407</t>
  </si>
  <si>
    <t>9781107614390</t>
  </si>
  <si>
    <t>9781107665477</t>
  </si>
  <si>
    <t>9781107660496</t>
  </si>
  <si>
    <t>9780521696692</t>
  </si>
  <si>
    <t>9780521712002</t>
  </si>
  <si>
    <t>9781107498754</t>
  </si>
  <si>
    <t>9781107498761</t>
  </si>
  <si>
    <t>9781107498785</t>
  </si>
  <si>
    <t>9781107665835</t>
  </si>
  <si>
    <t>9781107628755</t>
  </si>
  <si>
    <t>9781107694460</t>
  </si>
  <si>
    <t>9781107684553</t>
  </si>
  <si>
    <t>9781107660977</t>
  </si>
  <si>
    <t>9781107687462</t>
  </si>
  <si>
    <t>9781107642713</t>
  </si>
  <si>
    <t>9781107620827</t>
  </si>
  <si>
    <t>9781107651470</t>
  </si>
  <si>
    <t>9781107680944</t>
  </si>
  <si>
    <t>9781107631793</t>
  </si>
  <si>
    <t>9781107627949</t>
  </si>
  <si>
    <t>9781107637399</t>
  </si>
  <si>
    <t>9781107639034</t>
  </si>
  <si>
    <t>9781107667259</t>
  </si>
  <si>
    <t>9780521697224</t>
  </si>
  <si>
    <t>9780521712019</t>
  </si>
  <si>
    <t>9781107498822</t>
  </si>
  <si>
    <t>9781107498839</t>
  </si>
  <si>
    <t>9781107498846</t>
  </si>
  <si>
    <t>9781107680432</t>
  </si>
  <si>
    <t>9781107624306</t>
  </si>
  <si>
    <t>9781107637481</t>
  </si>
  <si>
    <t>9781107666528</t>
  </si>
  <si>
    <t>9781107680609</t>
  </si>
  <si>
    <t>9781107660915</t>
  </si>
  <si>
    <t>9781107682757</t>
  </si>
  <si>
    <t>9781107627086</t>
  </si>
  <si>
    <t>9781107696020</t>
  </si>
  <si>
    <t>9781107681514</t>
  </si>
  <si>
    <t>9781107612723</t>
  </si>
  <si>
    <t>9781107661523</t>
  </si>
  <si>
    <t>9781107679368</t>
  </si>
  <si>
    <t>9781107667631</t>
  </si>
  <si>
    <t>9781107663497</t>
  </si>
  <si>
    <t>9780521697217</t>
  </si>
  <si>
    <t>9780521712026</t>
  </si>
  <si>
    <t>9781107498921</t>
  </si>
  <si>
    <t>9781107498983</t>
  </si>
  <si>
    <t>9781107499010</t>
  </si>
  <si>
    <t>9780521356541</t>
  </si>
  <si>
    <t>9780521186131</t>
  </si>
  <si>
    <t>9780521186148</t>
  </si>
  <si>
    <t>9781107651319</t>
  </si>
  <si>
    <t>9780521186155</t>
  </si>
  <si>
    <t>9781107676121</t>
  </si>
  <si>
    <t>9781107645783</t>
  </si>
  <si>
    <t>9780521685269</t>
  </si>
  <si>
    <t>9780521685276</t>
  </si>
  <si>
    <t>9780521459686</t>
  </si>
  <si>
    <t>9780521635691</t>
  </si>
  <si>
    <t>9780521315517</t>
  </si>
  <si>
    <t>9781107678101</t>
  </si>
  <si>
    <t>9781107670082</t>
  </si>
  <si>
    <t>9781107662117</t>
  </si>
  <si>
    <t>9781107664241</t>
  </si>
  <si>
    <t>9781107682320</t>
  </si>
  <si>
    <t>9781107635623</t>
  </si>
  <si>
    <t>9781107642805</t>
  </si>
  <si>
    <t>9781107695825</t>
  </si>
  <si>
    <t>9781107687288</t>
  </si>
  <si>
    <t>9781107676107</t>
  </si>
  <si>
    <t>9781107681545</t>
  </si>
  <si>
    <t>9781107635432</t>
  </si>
  <si>
    <t>9781107634619</t>
  </si>
  <si>
    <t>9781107637108</t>
  </si>
  <si>
    <t>9781107650527</t>
  </si>
  <si>
    <t>9781107643819</t>
  </si>
  <si>
    <t>9781107613997</t>
  </si>
  <si>
    <t>9781107650664</t>
  </si>
  <si>
    <t>9781107614017</t>
  </si>
  <si>
    <t>9781107638006</t>
  </si>
  <si>
    <t>9781107614000</t>
  </si>
  <si>
    <t>9781107644090</t>
  </si>
  <si>
    <t>9781107614031</t>
  </si>
  <si>
    <t>9781107656055</t>
  </si>
  <si>
    <t>9781107615267</t>
  </si>
  <si>
    <t>9781107637573</t>
  </si>
  <si>
    <t>9781107614048</t>
  </si>
  <si>
    <t>9781107676244</t>
  </si>
  <si>
    <t>9781107615250</t>
  </si>
  <si>
    <t>9781107671393</t>
  </si>
  <si>
    <t>9781107614093</t>
  </si>
  <si>
    <t>9781107682450</t>
  </si>
  <si>
    <t>9780521799614</t>
  </si>
  <si>
    <t>9780521146081</t>
  </si>
  <si>
    <t>9780521637497</t>
  </si>
  <si>
    <t>9780521645263</t>
  </si>
  <si>
    <t>9780521796569</t>
  </si>
  <si>
    <t>9780521654173</t>
  </si>
  <si>
    <t>9780521741279</t>
  </si>
  <si>
    <t>9780521517485</t>
  </si>
  <si>
    <t>9780521567053</t>
  </si>
  <si>
    <t>9781107641020</t>
  </si>
  <si>
    <t>9781107691087</t>
  </si>
  <si>
    <t>9781139885324</t>
  </si>
  <si>
    <t>9781107668591</t>
  </si>
  <si>
    <t>9781107676084</t>
  </si>
  <si>
    <t>9781107668065</t>
  </si>
  <si>
    <t>9781107616226</t>
  </si>
  <si>
    <t>9781107692893</t>
  </si>
  <si>
    <t>9781107628595</t>
  </si>
  <si>
    <t>9781139897204</t>
  </si>
  <si>
    <t>9781107679047</t>
  </si>
  <si>
    <t>9781107618220</t>
  </si>
  <si>
    <t>9781107658417</t>
  </si>
  <si>
    <t>9781107687226</t>
  </si>
  <si>
    <t>9781107635388</t>
  </si>
  <si>
    <t>9781139871020</t>
  </si>
  <si>
    <t>9781107665798</t>
  </si>
  <si>
    <t>9781107660090</t>
  </si>
  <si>
    <t>9781107679283</t>
  </si>
  <si>
    <t>9781107684720</t>
  </si>
  <si>
    <t>9781107640016</t>
  </si>
  <si>
    <t>9781139884723</t>
  </si>
  <si>
    <t>9781107652170</t>
  </si>
  <si>
    <t>9781107660762</t>
  </si>
  <si>
    <t>9781107649521</t>
  </si>
  <si>
    <t>9780521144391</t>
  </si>
  <si>
    <t>9781107681576</t>
  </si>
  <si>
    <t>9781107661943</t>
  </si>
  <si>
    <t>9781139883498</t>
  </si>
  <si>
    <t>9781107698413</t>
  </si>
  <si>
    <t>9781107635135</t>
  </si>
  <si>
    <t>9781107619456</t>
  </si>
  <si>
    <t>9780521131865</t>
  </si>
  <si>
    <t>9781107601512</t>
  </si>
  <si>
    <t>9781107601529</t>
  </si>
  <si>
    <t>9781107568150</t>
  </si>
  <si>
    <t>9781107568266</t>
  </si>
  <si>
    <t>9781107568280</t>
  </si>
  <si>
    <t>9781107602779</t>
  </si>
  <si>
    <t>9781107602786</t>
  </si>
  <si>
    <t>9781107602793</t>
  </si>
  <si>
    <t>9781107601536</t>
  </si>
  <si>
    <t>9781107639881</t>
  </si>
  <si>
    <t>9781107629783</t>
  </si>
  <si>
    <t>9781107649217</t>
  </si>
  <si>
    <t>9781107567900</t>
  </si>
  <si>
    <t>9781107567962</t>
  </si>
  <si>
    <t>9781107567979</t>
  </si>
  <si>
    <t>9780521131896</t>
  </si>
  <si>
    <t>9781107601543</t>
  </si>
  <si>
    <t>9781107601550</t>
  </si>
  <si>
    <t>9781107568419</t>
  </si>
  <si>
    <t>9781107568464</t>
  </si>
  <si>
    <t>9781107568495</t>
  </si>
  <si>
    <t>9781107606319</t>
  </si>
  <si>
    <t>9781107572058</t>
  </si>
  <si>
    <t>9781107572133</t>
  </si>
  <si>
    <t>9781107601567</t>
  </si>
  <si>
    <t>9781107661325</t>
  </si>
  <si>
    <t>9781107675773</t>
  </si>
  <si>
    <t>9781107679900</t>
  </si>
  <si>
    <t>9781107568082</t>
  </si>
  <si>
    <t>9781107568099</t>
  </si>
  <si>
    <t>9781107568105</t>
  </si>
  <si>
    <t>9780521585514</t>
  </si>
  <si>
    <t>9780521181143</t>
  </si>
  <si>
    <t>9780521669382</t>
  </si>
  <si>
    <t>9780521010801</t>
  </si>
  <si>
    <t>9780521010825</t>
  </si>
  <si>
    <t>9780521753753</t>
  </si>
  <si>
    <t>9780521753760</t>
  </si>
  <si>
    <t>9780521601252</t>
  </si>
  <si>
    <t>9780521601269</t>
  </si>
  <si>
    <t>9780521123679</t>
  </si>
  <si>
    <t>9780521123754</t>
  </si>
  <si>
    <t>9780521123860</t>
  </si>
  <si>
    <t>9780521559041</t>
  </si>
  <si>
    <t>9780521585590</t>
  </si>
  <si>
    <t>9780521567077</t>
  </si>
  <si>
    <t>9780521606592</t>
  </si>
  <si>
    <t>9780521606608</t>
  </si>
  <si>
    <t>9780521606615</t>
  </si>
  <si>
    <t>9780521438728</t>
  </si>
  <si>
    <t>9780521585347</t>
  </si>
  <si>
    <t>9780521710572</t>
  </si>
  <si>
    <t>9780521317092</t>
  </si>
  <si>
    <t>9780521616874</t>
  </si>
  <si>
    <t>9780521547468</t>
  </si>
  <si>
    <t>9780521547475</t>
  </si>
  <si>
    <t>9780521120302</t>
  </si>
  <si>
    <t>9780521120326</t>
  </si>
  <si>
    <t>9781107457645</t>
  </si>
  <si>
    <t>9780521544962</t>
  </si>
  <si>
    <t>9780521544979</t>
  </si>
  <si>
    <t>9781107457683</t>
  </si>
  <si>
    <t>9780521545228</t>
  </si>
  <si>
    <t>9780521545235</t>
  </si>
  <si>
    <t>9781107457669</t>
  </si>
  <si>
    <t>9780521693028</t>
  </si>
  <si>
    <t>9780521693035</t>
  </si>
  <si>
    <t>9781107457713</t>
  </si>
  <si>
    <t>9780521532877</t>
  </si>
  <si>
    <t>9780521479714</t>
  </si>
  <si>
    <t>9781107603516</t>
  </si>
  <si>
    <t>9780521188272</t>
  </si>
  <si>
    <t>9780521188319</t>
  </si>
  <si>
    <t>9780521188340</t>
  </si>
  <si>
    <t>9780521188333</t>
  </si>
  <si>
    <t>9780521785525</t>
  </si>
  <si>
    <t>9780521729239</t>
  </si>
  <si>
    <t>9780521729246</t>
  </si>
  <si>
    <t>9780521729253</t>
  </si>
  <si>
    <t>9780521729277</t>
  </si>
  <si>
    <t>9781107673106</t>
  </si>
  <si>
    <t>9780521729284</t>
  </si>
  <si>
    <t>9780521729291</t>
  </si>
  <si>
    <t>9780521729307</t>
  </si>
  <si>
    <t>9780521729321</t>
  </si>
  <si>
    <t>9781107635425</t>
  </si>
  <si>
    <t>9780521729338</t>
  </si>
  <si>
    <t>9780521729345</t>
  </si>
  <si>
    <t>9780521729352</t>
  </si>
  <si>
    <t>9780521729376</t>
  </si>
  <si>
    <t>9781107660748</t>
  </si>
  <si>
    <t>9780521729024</t>
  </si>
  <si>
    <t>9781316507124</t>
  </si>
  <si>
    <t>9781316507117</t>
  </si>
  <si>
    <t>9781316507155</t>
  </si>
  <si>
    <t>9781316507148</t>
  </si>
  <si>
    <t>CUP</t>
  </si>
  <si>
    <t>9780132458313</t>
  </si>
  <si>
    <t>LITTLE POCKETS SB</t>
  </si>
  <si>
    <t>9780136038986</t>
  </si>
  <si>
    <t>POCKETS 1 SB + ROM</t>
  </si>
  <si>
    <t>9780136038788</t>
  </si>
  <si>
    <t>POCKETS 2 SB + ROM</t>
  </si>
  <si>
    <t>9780136038856</t>
  </si>
  <si>
    <t>POCKETS 3 SB + ROM</t>
  </si>
  <si>
    <t>9780136039068</t>
  </si>
  <si>
    <t>POCKETS 1 WB + CD</t>
  </si>
  <si>
    <t>9780136038535</t>
  </si>
  <si>
    <t>POCKETS 2 WB + CD</t>
  </si>
  <si>
    <t>9780136039297</t>
  </si>
  <si>
    <t>POCKETS 3 WB + CD</t>
  </si>
  <si>
    <t>9780132458481</t>
  </si>
  <si>
    <t>LITTLE POCKETS TE</t>
  </si>
  <si>
    <t>9780136038993</t>
  </si>
  <si>
    <t>POCKETS 1 TE</t>
  </si>
  <si>
    <t>9780136038801</t>
  </si>
  <si>
    <t>POCKETS 2 TE</t>
  </si>
  <si>
    <t>9780136038863</t>
  </si>
  <si>
    <t>POCKETS 3 TE</t>
  </si>
  <si>
    <t>9780132457989</t>
  </si>
  <si>
    <t>LITTLE POCKETS AUDIO CD</t>
  </si>
  <si>
    <t>9780136039006</t>
  </si>
  <si>
    <t>POCKETS 1 AUDIO CD</t>
  </si>
  <si>
    <t>9780136038818</t>
  </si>
  <si>
    <t>POCKETS 2 AUDIO CD</t>
  </si>
  <si>
    <t>9780136038887</t>
  </si>
  <si>
    <t>POCKETS 3 AUDIO CD</t>
  </si>
  <si>
    <t>9780136039082</t>
  </si>
  <si>
    <t>POCKETS 1 PICTURE CARDS</t>
  </si>
  <si>
    <t>9780136038511</t>
  </si>
  <si>
    <t>POCKETS 2 PICTURE CARDS</t>
  </si>
  <si>
    <t>9780136039310</t>
  </si>
  <si>
    <t>POCKETS 3 PICTURE CARDS</t>
  </si>
  <si>
    <t>9780136039112</t>
  </si>
  <si>
    <t>POCKETS 1 POSTERS</t>
  </si>
  <si>
    <t>9780136038504</t>
  </si>
  <si>
    <t>POCKETS 2 POSTERS</t>
  </si>
  <si>
    <t>9780136038931</t>
  </si>
  <si>
    <t>POCKETS 3 POSTERS</t>
  </si>
  <si>
    <t>9780131246546</t>
  </si>
  <si>
    <t>POCKETS 1 MASCOT</t>
  </si>
  <si>
    <t>9780131246638</t>
  </si>
  <si>
    <t>POCKETS  TIGER PUPPET</t>
  </si>
  <si>
    <t>9780131246720</t>
  </si>
  <si>
    <t>POCKETS GIRAFFE PUPPET</t>
  </si>
  <si>
    <t>9780136039013</t>
  </si>
  <si>
    <t>POCKETS 1 DVD</t>
  </si>
  <si>
    <t>9780136038825</t>
  </si>
  <si>
    <t>POCKETS 2 DVD</t>
  </si>
  <si>
    <t>9780136038894</t>
  </si>
  <si>
    <t>POCKETS 3 DVD</t>
  </si>
  <si>
    <t>9780136039808</t>
  </si>
  <si>
    <t>POCKETS READING &amp; WRITING WB</t>
  </si>
  <si>
    <t>9780138127817</t>
  </si>
  <si>
    <t>POCKETS TEACHERS BONUS PK</t>
  </si>
  <si>
    <t>9780132461757</t>
  </si>
  <si>
    <t>POCKETS READING &amp; WRITING WB TE</t>
  </si>
  <si>
    <t>9780201351194</t>
  </si>
  <si>
    <t>BALLOONS LV 1 STUDENT BK</t>
  </si>
  <si>
    <t>9780201351200</t>
  </si>
  <si>
    <t>BALLOONS LV 2 STUDENT BK</t>
  </si>
  <si>
    <t>9780201351217</t>
  </si>
  <si>
    <t>BALLOONS LV 3 STUDENT BK</t>
  </si>
  <si>
    <t>9780201351224</t>
  </si>
  <si>
    <t>BALLOONS LV 1 WB</t>
  </si>
  <si>
    <t>9780201351231</t>
  </si>
  <si>
    <t>BALLOONS LV 2 WB</t>
  </si>
  <si>
    <t>9780201351248</t>
  </si>
  <si>
    <t>BALLOONS LV 3 WB</t>
  </si>
  <si>
    <t>9780201351255</t>
  </si>
  <si>
    <t>BALLOONS LV 1 T/E</t>
  </si>
  <si>
    <t>9780201351262</t>
  </si>
  <si>
    <t>BALLOONS LV 2 T/E</t>
  </si>
  <si>
    <t>9780201351279</t>
  </si>
  <si>
    <t>BALLOONS LV 3 T/E</t>
  </si>
  <si>
    <t>9780201385588</t>
  </si>
  <si>
    <t>BALLOONS LV 1 CD</t>
  </si>
  <si>
    <t>9780201385571</t>
  </si>
  <si>
    <t>BALLOONS LV 2 CD</t>
  </si>
  <si>
    <t>9780201437089</t>
  </si>
  <si>
    <t>BALLOONS LV 3 CD</t>
  </si>
  <si>
    <t>9780201351316</t>
  </si>
  <si>
    <t>BALLOONS LVL 1 PICTURE CARDS</t>
  </si>
  <si>
    <t>9780201356403</t>
  </si>
  <si>
    <t>BALLOONS LV 2 PICTURE CARDS</t>
  </si>
  <si>
    <t>9780201356410</t>
  </si>
  <si>
    <t>BALLOONS LV 3 PICTURE CARDS</t>
  </si>
  <si>
    <t>9780201385502</t>
  </si>
  <si>
    <t>BALLOONS BUNNY PUPPET LV 1</t>
  </si>
  <si>
    <t>9780201385519</t>
  </si>
  <si>
    <t>BALLOONS LV 2 DUCK PUPPET</t>
  </si>
  <si>
    <t>9789880028618</t>
  </si>
  <si>
    <t>BEENO STUDENT BOOK 1 W/CD</t>
  </si>
  <si>
    <t>9789880028625</t>
  </si>
  <si>
    <t>BEENO STUDENT BOOK 2 W/CD</t>
  </si>
  <si>
    <t>9789880028632</t>
  </si>
  <si>
    <t>BEENO STUDENT BOOK 3 W/CD</t>
  </si>
  <si>
    <t>9789880028649</t>
  </si>
  <si>
    <t>BEENO STUDENT BOOK 4 W/CD</t>
  </si>
  <si>
    <t>9789880028656</t>
  </si>
  <si>
    <t>BEENO STUDENT BOOK 5 W/CD</t>
  </si>
  <si>
    <t>9789880028663</t>
  </si>
  <si>
    <t>BEENO STUDENT BOOK 6 W/CD</t>
  </si>
  <si>
    <t>9789880031328</t>
  </si>
  <si>
    <t>BEENO ACTIVITY BOOK 1</t>
  </si>
  <si>
    <t>9789880031335</t>
  </si>
  <si>
    <t>BEENO ACTIVITY BOOK 2</t>
  </si>
  <si>
    <t>9789880031342</t>
  </si>
  <si>
    <t>BEENO ACTIVITY BOOK 3</t>
  </si>
  <si>
    <t>9789880031359</t>
  </si>
  <si>
    <t>BEENO ACTIVITY BOOK 4</t>
  </si>
  <si>
    <t>9789880031366</t>
  </si>
  <si>
    <t>BEENO ACTIVITY BOOK 5</t>
  </si>
  <si>
    <t>9789880031373</t>
  </si>
  <si>
    <t>BEENO ACTIVITY BOOK 6</t>
  </si>
  <si>
    <t>9789880028731</t>
  </si>
  <si>
    <t>BEENO TEACHER'S GUIDE 1 (English)</t>
  </si>
  <si>
    <t>9789880028748</t>
  </si>
  <si>
    <t>BEENO TEACHER'S GUIDE 2 (English)</t>
  </si>
  <si>
    <t>9789880028755</t>
  </si>
  <si>
    <t>BEENO TEACHER'S GUIDE 3 (English)</t>
  </si>
  <si>
    <t>9789880028762</t>
  </si>
  <si>
    <t>BEENO TEACHER'S GUIDE 4 (English)</t>
  </si>
  <si>
    <t>9789880028779</t>
  </si>
  <si>
    <t>BEENO TEACHER'S GUIDE 5 (English)</t>
  </si>
  <si>
    <t>9789880028786</t>
  </si>
  <si>
    <t>BEENO TEACHER'S GUIDE 6 (English)</t>
  </si>
  <si>
    <t>9789880031199</t>
  </si>
  <si>
    <t>BEENO PARENT'S GUIDE 1 (English)</t>
  </si>
  <si>
    <t>9789880031205</t>
  </si>
  <si>
    <t>BEENO PARENT'S GUIDE 2 (English)</t>
  </si>
  <si>
    <t>9789880031212</t>
  </si>
  <si>
    <t>BEENO PARENT'S GUIDE 3 (English)</t>
  </si>
  <si>
    <t>9789880031229</t>
  </si>
  <si>
    <t>BEENO PARENT'S GUIDE 4 (English)</t>
  </si>
  <si>
    <t>9789880031236</t>
  </si>
  <si>
    <t>BEENO PARENT'S GUIDE 5 (English)</t>
  </si>
  <si>
    <t>9789880031243</t>
  </si>
  <si>
    <t>BEENO PARENT'S GUIDE 6 (English)</t>
  </si>
  <si>
    <t>9789880028854</t>
  </si>
  <si>
    <t>BEENO PICTURE CARDS 1</t>
  </si>
  <si>
    <t>9789880028861</t>
  </si>
  <si>
    <t>BEENO PICTURE CARDS 2</t>
  </si>
  <si>
    <t>9789880028878</t>
  </si>
  <si>
    <t>BEENO PICTURE CARDS 3</t>
  </si>
  <si>
    <t>9789880028885</t>
  </si>
  <si>
    <t>BEENO PICTURE CARDS 4</t>
  </si>
  <si>
    <t>9789880028892</t>
  </si>
  <si>
    <t>BEENO PICTURE CARDS 5</t>
  </si>
  <si>
    <t>9789880028908</t>
  </si>
  <si>
    <t>BEENO PICTURE CARDS 6</t>
  </si>
  <si>
    <t>9789880028922</t>
  </si>
  <si>
    <t>BEENO POSTERS 1</t>
  </si>
  <si>
    <t>9789880028939</t>
  </si>
  <si>
    <t>BEENO POSTERS 2</t>
  </si>
  <si>
    <t>9789880028946</t>
  </si>
  <si>
    <t>BEENO POSTERS 3</t>
  </si>
  <si>
    <t>9789880028953</t>
  </si>
  <si>
    <t>BEENO POSTERS 4</t>
  </si>
  <si>
    <t>9789880028960</t>
  </si>
  <si>
    <t>BEENO POSTERS 5</t>
  </si>
  <si>
    <t>9789880028977</t>
  </si>
  <si>
    <t>BEENO POSTERS 6</t>
  </si>
  <si>
    <t>9789880028670</t>
  </si>
  <si>
    <t>BEENO BIG BOOK 1</t>
  </si>
  <si>
    <t>9789880028687</t>
  </si>
  <si>
    <t>BEENO BIG BOOK 2</t>
  </si>
  <si>
    <t>9789880028694</t>
  </si>
  <si>
    <t>BEENO BIG BOOK 3</t>
  </si>
  <si>
    <t>9789880028700</t>
  </si>
  <si>
    <t>BEENO BIG BOOK 4</t>
  </si>
  <si>
    <t>9789880028717</t>
  </si>
  <si>
    <t>BEENO BIG BOOK 5</t>
  </si>
  <si>
    <t>9789880028724</t>
  </si>
  <si>
    <t>BEENO BIG BOOK 6</t>
  </si>
  <si>
    <t>9789880051159</t>
  </si>
  <si>
    <t>BEENO DVD 1 (NTSC)</t>
  </si>
  <si>
    <t>9789880051166</t>
  </si>
  <si>
    <t>BEENO DVD 2 (NTSC)</t>
  </si>
  <si>
    <t>9789880051173</t>
  </si>
  <si>
    <t>BEENO DVD 3 (NTSC)</t>
  </si>
  <si>
    <t>9789880051180</t>
  </si>
  <si>
    <t>BEENO DVD 4 (NTSC)</t>
  </si>
  <si>
    <t>9789880051197</t>
  </si>
  <si>
    <t>BEENO DVD 5 (NTSC)</t>
  </si>
  <si>
    <t>9789880051142</t>
  </si>
  <si>
    <t>BEENO DVD 6 (NTSC)</t>
  </si>
  <si>
    <t>9789880028915</t>
  </si>
  <si>
    <t>BEENO LETTER AND NUMBER CARDS</t>
  </si>
  <si>
    <t>9789620155215</t>
  </si>
  <si>
    <t>BEENO HANDPUPPET</t>
  </si>
  <si>
    <t>9789880020605</t>
  </si>
  <si>
    <t>BEENO STUDENT PACKAGE 1</t>
  </si>
  <si>
    <t>9789880020612</t>
  </si>
  <si>
    <t>BEENO STUDENT PACKAGE 2</t>
  </si>
  <si>
    <t>9789880020629</t>
  </si>
  <si>
    <t>BEENO STUDENT PACKAGE 3</t>
  </si>
  <si>
    <t>9789160004738</t>
  </si>
  <si>
    <t>Fun with ABC 1 學生本</t>
  </si>
  <si>
    <t>9789160004745</t>
  </si>
  <si>
    <t>Fun with ABC 2 學生本</t>
  </si>
  <si>
    <t>9789160004752</t>
  </si>
  <si>
    <t>Fun with ABC 3 學生本</t>
  </si>
  <si>
    <t>9789160004769</t>
  </si>
  <si>
    <t>Fun with ABC 4 學生本</t>
  </si>
  <si>
    <t>9789160006268</t>
  </si>
  <si>
    <t>Fun with ABC 1 作業本(二版)</t>
  </si>
  <si>
    <t>9789160004783</t>
  </si>
  <si>
    <t>Fun with ABC 2 作業本</t>
  </si>
  <si>
    <t>9789160006299</t>
  </si>
  <si>
    <t>Fun with ABC 3 作業本(二版)</t>
  </si>
  <si>
    <t>9789160004806</t>
  </si>
  <si>
    <t>Fun with ABC 4 作業本</t>
  </si>
  <si>
    <t>9789160004813</t>
  </si>
  <si>
    <t>Fun with ABC 1 教師手冊</t>
  </si>
  <si>
    <t>9789160004820</t>
  </si>
  <si>
    <t>Fun with ABC 2 教師手冊</t>
  </si>
  <si>
    <t>9789160004837</t>
  </si>
  <si>
    <t>Fun with ABC 3 教師手冊</t>
  </si>
  <si>
    <t>9789160004844</t>
  </si>
  <si>
    <t>Fun with ABC 4 教師手冊</t>
  </si>
  <si>
    <t>9789160004929</t>
  </si>
  <si>
    <t>FUN WITH ABC 1 字彙閃示卡</t>
  </si>
  <si>
    <t>9789160004998</t>
  </si>
  <si>
    <t>Fun with ABC 2 Flash Cards 閃示卡</t>
  </si>
  <si>
    <t>9789160004936</t>
  </si>
  <si>
    <t>Fun with ABC 3 閃示卡</t>
  </si>
  <si>
    <t>9789160005032</t>
  </si>
  <si>
    <t>Fun with ABC 4 閃示卡</t>
  </si>
  <si>
    <t>9781830402660</t>
  </si>
  <si>
    <t>Fun with ABC 1 聽力CD (英文版)</t>
  </si>
  <si>
    <t>9781830402752</t>
  </si>
  <si>
    <t>Fun with ABC 2 聽力CD (英文版)</t>
  </si>
  <si>
    <t>9781830402684</t>
  </si>
  <si>
    <t>Fun with ABC 3 聽力CD (英文版)</t>
  </si>
  <si>
    <t>9781830402776</t>
  </si>
  <si>
    <t>Fun with ABC 4 聽力CD (英文版)</t>
  </si>
  <si>
    <t>9781830402677</t>
  </si>
  <si>
    <t>Fun with ABC 1 影音VCD</t>
  </si>
  <si>
    <t>9781830402769</t>
  </si>
  <si>
    <t>Fun with ABC 2 VCD (1片裝影音CD)</t>
  </si>
  <si>
    <t>9781830402691</t>
  </si>
  <si>
    <t>Fun with ABC 3 影音VCD</t>
  </si>
  <si>
    <t>9781830402783</t>
  </si>
  <si>
    <t>Fun with ABC 4 影音VCD</t>
  </si>
  <si>
    <t>9789160004943</t>
  </si>
  <si>
    <t>Fun with ABC 3 句型條</t>
  </si>
  <si>
    <t>9789160005049</t>
  </si>
  <si>
    <t>Fun with ABC 4 句型條</t>
  </si>
  <si>
    <t>9781830402806</t>
  </si>
  <si>
    <t>Fun with ABC 1~4 歌曲集CD</t>
  </si>
  <si>
    <t>9789160004912</t>
  </si>
  <si>
    <t>Fun with ABC 1 字母卡</t>
  </si>
  <si>
    <t>9789160004974</t>
  </si>
  <si>
    <t>Fun with ABC 1 大書</t>
  </si>
  <si>
    <t>9789160004981</t>
  </si>
  <si>
    <t>Fun with ABC 2 大書</t>
  </si>
  <si>
    <t>9789160005018</t>
  </si>
  <si>
    <t>Fun with ABC 3 大書</t>
  </si>
  <si>
    <t>9789160005025</t>
  </si>
  <si>
    <t>Fun with ABC 4 大書</t>
  </si>
  <si>
    <t>9789160006978</t>
  </si>
  <si>
    <t>Fun with ABC Value Pack Level A</t>
  </si>
  <si>
    <t>9789160006985</t>
  </si>
  <si>
    <t>Fun with ABC Value Pack Level B</t>
  </si>
  <si>
    <t>9789160006992</t>
  </si>
  <si>
    <t>Fun with ABC Value Pack Level C</t>
  </si>
  <si>
    <t>9789160007005</t>
  </si>
  <si>
    <t>Fun with ABC Value Pack Level D</t>
  </si>
  <si>
    <t>9780582793781</t>
  </si>
  <si>
    <t>MY FIRST ENGLISH ADVENTURE STARTER SBK</t>
  </si>
  <si>
    <t>9780582778221</t>
  </si>
  <si>
    <t>MY FIRST ENGLISH ADVENTURE LVL 1 SBK</t>
  </si>
  <si>
    <t>9780582793682</t>
  </si>
  <si>
    <t>MY FIRST ENGLISH ADVENTURE LVL 2 SBK</t>
  </si>
  <si>
    <t>9780582793521</t>
  </si>
  <si>
    <t>MY FIRST ENGLISH ADVENTURE LVL 1 ABK</t>
  </si>
  <si>
    <t>9780582793637</t>
  </si>
  <si>
    <t>MY FIRST ENGLISH ADVENTURE LVL 2 ABK</t>
  </si>
  <si>
    <t>9780582793804</t>
  </si>
  <si>
    <t>MY FIRST ENGLISH ADVENTURE STARTER TBK</t>
  </si>
  <si>
    <t>9780582793613</t>
  </si>
  <si>
    <t>MY FIRST ENGLISH ADVENTURE LEVEL 1 TEACHER BOOK</t>
  </si>
  <si>
    <t>9780582793712</t>
  </si>
  <si>
    <t>MY FIRST ENGLISH ADVENTURE LVL 2 TBK</t>
  </si>
  <si>
    <t>9780582793767</t>
  </si>
  <si>
    <t>MY FIRST ENGLISH ADVENT STARTR FLASHCARD</t>
  </si>
  <si>
    <t>9780582793552</t>
  </si>
  <si>
    <t>MY FIRST ENGLISH ADVENTURE 1 FLASHCARDS</t>
  </si>
  <si>
    <t>9780582793668</t>
  </si>
  <si>
    <t>MY FIRST ENGLISH ADVENTURE 2 FLASHCARDS</t>
  </si>
  <si>
    <t>9780582793750</t>
  </si>
  <si>
    <t>ENG ADV PRE KINDERGARTEN CLCD</t>
  </si>
  <si>
    <t>9780582793545</t>
  </si>
  <si>
    <t>ENG ADV KINDERGARTEN A CLCD</t>
  </si>
  <si>
    <t>9780582793651</t>
  </si>
  <si>
    <t>ENG ADV KINDERGARTEN B CLCD</t>
  </si>
  <si>
    <t>9781405819015</t>
  </si>
  <si>
    <t>MY FIRST ENGLISH ADVENTURE LVL 1 DVD</t>
  </si>
  <si>
    <t>9781405819022</t>
  </si>
  <si>
    <t>MY FIRST ENGLISH ADVENTURE LVL 2 DVD</t>
  </si>
  <si>
    <t>9780582793774</t>
  </si>
  <si>
    <t>MY FIRST ENGLISH ADVENTURE STARTR POSTER</t>
  </si>
  <si>
    <t>9780582793576</t>
  </si>
  <si>
    <t>MY FIRST ENGLISH ADVENTURE 1 POSTERS</t>
  </si>
  <si>
    <t>9780582793675</t>
  </si>
  <si>
    <t>MY FIRST ENGLISH ADVENTURE 2 POSTERS</t>
  </si>
  <si>
    <t>9780582793606</t>
  </si>
  <si>
    <t>ENG ADV KINDERGARTEN A SONG CD</t>
  </si>
  <si>
    <t>9780582793705</t>
  </si>
  <si>
    <t>ENG ADV KINDERGARTEN B SONG CD</t>
  </si>
  <si>
    <t xml:space="preserve">9781408244623   </t>
  </si>
  <si>
    <t>MY FIRST ENGLISH ADVENTURE VALUE PACK 1 LVL 1</t>
  </si>
  <si>
    <t xml:space="preserve">9781408244630   </t>
  </si>
  <si>
    <t>MY FIRST ENGLISH ADVENTURE VALUE PACK 1 LVL 2</t>
  </si>
  <si>
    <t>9780130997494</t>
  </si>
  <si>
    <t>SUPERTOTS 1 STUDENT BOOK</t>
  </si>
  <si>
    <t>9780130997548</t>
  </si>
  <si>
    <t>SUPERTOTS 2 STUDENT BOOK</t>
  </si>
  <si>
    <t>9780130413116</t>
  </si>
  <si>
    <t>SUPERTOTS 3 STUDENT BOOK</t>
  </si>
  <si>
    <t>9780130997401</t>
  </si>
  <si>
    <t>SUPERTOTS 1 ACTIVITY BOOK</t>
  </si>
  <si>
    <t>9780130997562</t>
  </si>
  <si>
    <t>SUPERTOTS 2 ACTIVITY BOOK</t>
  </si>
  <si>
    <t>9780130413000</t>
  </si>
  <si>
    <t>SUPERTOTS 3 ACTIVITY BOOK</t>
  </si>
  <si>
    <t>9780130997517</t>
  </si>
  <si>
    <t>SUPERTOTS 1 TEACHER GUIDE</t>
  </si>
  <si>
    <t>9780130997579</t>
  </si>
  <si>
    <t>SUPERTOTS 2 TEACHER GUIDE</t>
  </si>
  <si>
    <t>9780130413048</t>
  </si>
  <si>
    <t>SUPERTOTS 3 TEACHER GUIDE</t>
  </si>
  <si>
    <t>9780130212313</t>
  </si>
  <si>
    <t>SUPERTOTS 1 PICTURE CARDS</t>
  </si>
  <si>
    <t>9780130212320</t>
  </si>
  <si>
    <t>SUPERTOTS 2 PICTURE CARDS</t>
  </si>
  <si>
    <t>9780130413086</t>
  </si>
  <si>
    <t>SUPERTOTS 3 PICTURE CARDS</t>
  </si>
  <si>
    <t>9789620052149</t>
  </si>
  <si>
    <t>SUPERTOTS 1 CD</t>
  </si>
  <si>
    <t>9789620052156</t>
  </si>
  <si>
    <t>SUPERTOTS 2 CD</t>
  </si>
  <si>
    <t>9789620052163</t>
  </si>
  <si>
    <t>SUPERTOTS 3 CD</t>
  </si>
  <si>
    <t>9780132314770</t>
  </si>
  <si>
    <t>MY LITTLE ISLAND 1 SB W/CD-ROM</t>
  </si>
  <si>
    <t>9780132795364</t>
  </si>
  <si>
    <t>MY LITTLE ISLAND 2 SB W/CD-ROM</t>
  </si>
  <si>
    <t>9780132795418</t>
  </si>
  <si>
    <t>MY LITTLE ISLAND 3 SB W/CD-ROM</t>
  </si>
  <si>
    <t>9780132795470</t>
  </si>
  <si>
    <t>MY LITTLE ISLAND 1 WB W/SONGS &amp; CHANTS AUDIOCD</t>
  </si>
  <si>
    <t>9780132795401</t>
  </si>
  <si>
    <t>MY LITTLE ISLAND 2 WB W//SONGS &amp; CHANTS AUDIOCD</t>
  </si>
  <si>
    <t>9780132795463</t>
  </si>
  <si>
    <t>MY LITTLE ISLAND 3 WB W/SONGS &amp; CHANTS AUDIOCD</t>
  </si>
  <si>
    <t>9780132795494</t>
  </si>
  <si>
    <t>MY LITTLE ISLAND 1 TE W/ACTIVETEACH</t>
  </si>
  <si>
    <t>9780132795395</t>
  </si>
  <si>
    <t>MY LITTLE ISLAND 2 TE W/ACTIVETEACH</t>
  </si>
  <si>
    <t>9780132795456</t>
  </si>
  <si>
    <t>MY LITTLE ISLAND 3 TE W/ACTIVETEACH</t>
  </si>
  <si>
    <t>9780132795500</t>
  </si>
  <si>
    <t>MY LITTLE ISLAND 1 CLASS AUDIOCD</t>
  </si>
  <si>
    <t>9780132795388</t>
  </si>
  <si>
    <t>MY LITTLE ISLAND 2 CLASS AUDIOCD</t>
  </si>
  <si>
    <t>9780132795449</t>
  </si>
  <si>
    <t>MY LITTLE ISLAND 3 CLASS AUDIOCD</t>
  </si>
  <si>
    <t>9780132795517</t>
  </si>
  <si>
    <t>MY LITTLE ISLAND 1 PICTURE CARDS</t>
  </si>
  <si>
    <t>9780132795371</t>
  </si>
  <si>
    <t>MY LITTLE ISLAND 2 PICTURE CARDS</t>
  </si>
  <si>
    <t>9780132795432</t>
  </si>
  <si>
    <t>MY LITTLE ISLAND 3 PICTURE CARDS</t>
  </si>
  <si>
    <t>9780132795425</t>
  </si>
  <si>
    <t>MY LITTLE ISLAND 3 BIG BOOK</t>
  </si>
  <si>
    <t>9780132795524</t>
  </si>
  <si>
    <t>MY LITTLE ISLAND POSTERS</t>
  </si>
  <si>
    <t>9780132795531</t>
  </si>
  <si>
    <t>MY LITTLE SQUIRREL PUPPET</t>
  </si>
  <si>
    <t>9789810692155</t>
  </si>
  <si>
    <t>MY LITTLE ISLAND VP 1 VIET</t>
  </si>
  <si>
    <t>9789810692162</t>
  </si>
  <si>
    <t>MY LITTLE ISLAND VP 2 VIET</t>
  </si>
  <si>
    <t>9789810692179</t>
  </si>
  <si>
    <t>MY LITTLE ISLAND VP 3 VIET</t>
  </si>
  <si>
    <t>9781447913511</t>
  </si>
  <si>
    <t>9781447913603</t>
  </si>
  <si>
    <t>MY LITTLE ISLAND LEVEL 2 STUDENT'S BOOK AND CD ROM PACK</t>
  </si>
  <si>
    <t>9781447913627</t>
  </si>
  <si>
    <t>MY LITTLE ISLAND LEVEL 3</t>
  </si>
  <si>
    <t>9781408286616</t>
  </si>
  <si>
    <t>MY LITTLE ISLAND LEVEL 1 TEACHER'S BOOK</t>
  </si>
  <si>
    <t>9781408286708</t>
  </si>
  <si>
    <t>MY LITTLE ISLAND LVL 2 TBK</t>
  </si>
  <si>
    <t>9781408286791</t>
  </si>
  <si>
    <t>MY LITTLE ISLAND LVL 3 TBK</t>
  </si>
  <si>
    <t>9781447913573</t>
  </si>
  <si>
    <t>MY LITTLE ISLAND LEVEL 1 ACTIVITY BOOK WITH SONGS CD PACK</t>
  </si>
  <si>
    <t>9781447913597</t>
  </si>
  <si>
    <t>MY LITTLE ISLAND LEVEL 2 ACTIVITY BOOK/SONG &amp; CHANTS CD PACK</t>
  </si>
  <si>
    <t>9781447913610</t>
  </si>
  <si>
    <t>MY LITTLE ISLAND LEVEL 3 ABK AND SONGS &amp; CHANTS CD PACK</t>
  </si>
  <si>
    <t>9781408286562</t>
  </si>
  <si>
    <t>MY LITTLE ISLAND LVL 1 ACTIVE TEACH</t>
  </si>
  <si>
    <t>9781408286654</t>
  </si>
  <si>
    <t>MY LITTLE ISLAND LVL 2 ACTIVE TEACH</t>
  </si>
  <si>
    <t>9781408286739</t>
  </si>
  <si>
    <t>MY LITTLE ISLAND LVL 3 ACTIVE TEACH</t>
  </si>
  <si>
    <t>9781408286579</t>
  </si>
  <si>
    <t>MY LITTLE ISLAND LVL 1 AUD CD</t>
  </si>
  <si>
    <t>9781408286661</t>
  </si>
  <si>
    <t>MY LITTLE ISLAND LVL 2 AUD CD</t>
  </si>
  <si>
    <t>9781408286746</t>
  </si>
  <si>
    <t>MY LITTLE ISLAND LVL 3 AUD CD</t>
  </si>
  <si>
    <t>9781408286593</t>
  </si>
  <si>
    <t>MY LITTLE ISLAND LVL 1 FLASHCARDS</t>
  </si>
  <si>
    <t>9781408286685</t>
  </si>
  <si>
    <t>MY LITTLE ISLAND LVL 2 FLASHCARDS</t>
  </si>
  <si>
    <t>9781408286777</t>
  </si>
  <si>
    <t>MY LITTLE ISLAND LVL 3 FLASHCARDS</t>
  </si>
  <si>
    <t>9781408286753</t>
  </si>
  <si>
    <t>MY LITTLE ISLAND LVL 3 BIG BOOK</t>
  </si>
  <si>
    <t>9781408286630</t>
  </si>
  <si>
    <t>MY LITTLE ISLAND LVL 1-3 POSTER</t>
  </si>
  <si>
    <t>9780132940542</t>
  </si>
  <si>
    <t>BIG FUN 1 SB W/CD-ROM</t>
  </si>
  <si>
    <t>9780133437430</t>
  </si>
  <si>
    <t>BIG FUN 2 SB W/CD-ROM</t>
  </si>
  <si>
    <t>9780133437447</t>
  </si>
  <si>
    <t>BIG FUN 3 SB W/CD-ROM</t>
  </si>
  <si>
    <t>9780133437546</t>
  </si>
  <si>
    <t>BIG FUN 1 WORKBOOK WITH AUDIO CD</t>
  </si>
  <si>
    <t>9780133445220</t>
  </si>
  <si>
    <t>BIG FUN 2 WORKBOOK WITH AUDIO CD</t>
  </si>
  <si>
    <t>9780133445275</t>
  </si>
  <si>
    <t>BIG FUN 3 WORKBOOK WITH AUDIO CD</t>
  </si>
  <si>
    <t>9780133437522</t>
  </si>
  <si>
    <t>BIG FUN 1 TEACHER'S EDITION</t>
  </si>
  <si>
    <t>9780133445190</t>
  </si>
  <si>
    <t>BIG FUN 2 TEACHER'S EDITION</t>
  </si>
  <si>
    <t>9780133445244</t>
  </si>
  <si>
    <t>BIG FUN 3 TEACHER'S EDITION</t>
  </si>
  <si>
    <t>9780133437492</t>
  </si>
  <si>
    <t>BIG FUN 1 SB - CLASS AUDIO</t>
  </si>
  <si>
    <t>9780133445152</t>
  </si>
  <si>
    <t>BIG FUN 2 SB W/CD-ROM - CLASS AUDIO</t>
  </si>
  <si>
    <t>9780133437614</t>
  </si>
  <si>
    <t>BIG FUN 3 SB W/CD-ROM - CLASS AUDIO</t>
  </si>
  <si>
    <t>9780133437508</t>
  </si>
  <si>
    <t>BIG FUN 1 PICTURE CARDS</t>
  </si>
  <si>
    <t>9780133445176</t>
  </si>
  <si>
    <t>BIG FUN 2 PICTURE CARDS</t>
  </si>
  <si>
    <t>9780133437621</t>
  </si>
  <si>
    <t>BIG FUN 3 SB W/CD-ROM - PICTURES CARDS</t>
  </si>
  <si>
    <t>9780133437539</t>
  </si>
  <si>
    <t>BIG FUN 1 SB - VIDEO PROG</t>
  </si>
  <si>
    <t>9780133445206</t>
  </si>
  <si>
    <t>BIG FUN 2 SB W/CD-ROM - VIDEO PROG</t>
  </si>
  <si>
    <t>9780133445251</t>
  </si>
  <si>
    <t>BIG FUN 3 SB W/CD-ROM - VIDEO PROG</t>
  </si>
  <si>
    <t>9780133437515</t>
  </si>
  <si>
    <t>BIG FUN 1 POSTERS</t>
  </si>
  <si>
    <t>9780133445183</t>
  </si>
  <si>
    <t>BIG FUN 2 SB W/CD-ROM - POSTERS</t>
  </si>
  <si>
    <t>9780133437638</t>
  </si>
  <si>
    <t>BIG FUN 3 SB W/CD-ROM - POSTERS</t>
  </si>
  <si>
    <t>9780133437553</t>
  </si>
  <si>
    <t>BIG FUN ANT PUPPET</t>
  </si>
  <si>
    <t>9780133445213</t>
  </si>
  <si>
    <t>BIG FUN 2 CRICKET PUPPET</t>
  </si>
  <si>
    <t>9780133445268</t>
  </si>
  <si>
    <t>BIG FUN 3 CATERPILLAR PUPPET</t>
  </si>
  <si>
    <t>9780133437560</t>
  </si>
  <si>
    <t>BIG FUN 1 SB - READING &amp; WRITING WB</t>
  </si>
  <si>
    <t>9780132452014</t>
  </si>
  <si>
    <t>BACKPACK (2/E) STARTER: SB+CD-ROM</t>
  </si>
  <si>
    <t>9780132450812</t>
  </si>
  <si>
    <t>BACKPACK (2/E) 1: SB+CD-ROM</t>
  </si>
  <si>
    <t>9780132450829</t>
  </si>
  <si>
    <t>BACKPACK (2/E) 2: SB+CD-ROM</t>
  </si>
  <si>
    <t>9780132450836</t>
  </si>
  <si>
    <t>BACKPACK (2/E) 3: SB+CD-ROM</t>
  </si>
  <si>
    <t>9780132450843</t>
  </si>
  <si>
    <t>BACKPACK (2/E) 4: SB+CD-ROM</t>
  </si>
  <si>
    <t>9780132450867</t>
  </si>
  <si>
    <t>BACKPACK (2/E) 5: SB+CD-ROM</t>
  </si>
  <si>
    <t>9780132450874</t>
  </si>
  <si>
    <t>BACKPACK (2/E) 6: SB+CD-ROM</t>
  </si>
  <si>
    <t>9780132084833</t>
  </si>
  <si>
    <t>BACKPACK (2/E) STARTER: WB</t>
  </si>
  <si>
    <t>9780132451253</t>
  </si>
  <si>
    <t>BACKPACK (2/E) 1: WB</t>
  </si>
  <si>
    <t>9780132451307</t>
  </si>
  <si>
    <t>BACKPACK (2/E) 2: WB</t>
  </si>
  <si>
    <t>9780132451048</t>
  </si>
  <si>
    <t>BACKPACK (2/E) 3: WB</t>
  </si>
  <si>
    <t>9780132451673</t>
  </si>
  <si>
    <t>BACKPACK (2/E) 4: WB</t>
  </si>
  <si>
    <t>9780132450164</t>
  </si>
  <si>
    <t>BACKPACK (2/E) 5: WB</t>
  </si>
  <si>
    <t>9780132451529</t>
  </si>
  <si>
    <t>BACKPACK (2/E) 6: WB</t>
  </si>
  <si>
    <t>9780132084826</t>
  </si>
  <si>
    <t>BACKPACK STARTER TE</t>
  </si>
  <si>
    <t>9780132451246</t>
  </si>
  <si>
    <t>BACKPACK (2/E) 1: TE</t>
  </si>
  <si>
    <t>9780132451314</t>
  </si>
  <si>
    <t>BACKPACK (2/E) 2: TE</t>
  </si>
  <si>
    <t>9780132451055</t>
  </si>
  <si>
    <t>BACKPACK 3 TE</t>
  </si>
  <si>
    <t>9780132451468</t>
  </si>
  <si>
    <t>BACKPACK 4 TE</t>
  </si>
  <si>
    <t>9780132451536</t>
  </si>
  <si>
    <t>BACKPACK 5 TE</t>
  </si>
  <si>
    <t>9780132451666</t>
  </si>
  <si>
    <t>BACKPACK 6 TE</t>
  </si>
  <si>
    <t>9780132084772</t>
  </si>
  <si>
    <t>BACKPACK STARTER CLASS AUDIO CD</t>
  </si>
  <si>
    <t>9780132451178</t>
  </si>
  <si>
    <t>BACKPACK (2/E) 1: CD</t>
  </si>
  <si>
    <t>9780132451260</t>
  </si>
  <si>
    <t>BACKPACK (2/E) 2: CD</t>
  </si>
  <si>
    <t>9780132451420</t>
  </si>
  <si>
    <t>BACKPACK 3 CLASS AUDIO CD</t>
  </si>
  <si>
    <t>9780132451482</t>
  </si>
  <si>
    <t>BACKPACK 4 CLASS AUDIO CD</t>
  </si>
  <si>
    <t>9780132451543</t>
  </si>
  <si>
    <t>BACKPACK 5 CLASS AUDIO CD</t>
  </si>
  <si>
    <t>9780132451604</t>
  </si>
  <si>
    <t>BACKPACK 6 CLASS AUDIO CD</t>
  </si>
  <si>
    <t>9780132084789</t>
  </si>
  <si>
    <t>BACKPACK STARTER DVD</t>
  </si>
  <si>
    <t>9780132451215</t>
  </si>
  <si>
    <t>BACKPACK 1 DVD</t>
  </si>
  <si>
    <t>9780132451284</t>
  </si>
  <si>
    <t>BACKPACK 2 DVD</t>
  </si>
  <si>
    <t>9780132451031</t>
  </si>
  <si>
    <t>BACKPACK 3 DVD</t>
  </si>
  <si>
    <t>9780132451499</t>
  </si>
  <si>
    <t>BACKPACK 4 DVD</t>
  </si>
  <si>
    <t>9780132451567</t>
  </si>
  <si>
    <t>BACKPACK 5 DVD</t>
  </si>
  <si>
    <t>9780132451628</t>
  </si>
  <si>
    <t>BACKPACK 6 DVD</t>
  </si>
  <si>
    <t>9780132084796</t>
  </si>
  <si>
    <t>BACKPACK STARTER POSTERS</t>
  </si>
  <si>
    <t>9780132451222</t>
  </si>
  <si>
    <t>BACKPACK 1 POSTERS</t>
  </si>
  <si>
    <t>9780132450973</t>
  </si>
  <si>
    <t>BACKPACK 2 POSTER</t>
  </si>
  <si>
    <t>9780132451413</t>
  </si>
  <si>
    <t>BACKPACK 3 POSTERS</t>
  </si>
  <si>
    <t>9780132451444</t>
  </si>
  <si>
    <t>BACKPACK 4 POSTERS</t>
  </si>
  <si>
    <t>9780132451574</t>
  </si>
  <si>
    <t>BACKPACK 5 POSTERS</t>
  </si>
  <si>
    <t>9780132451635</t>
  </si>
  <si>
    <t>BACKPACK 6 POSTERS</t>
  </si>
  <si>
    <t>9780132451383</t>
  </si>
  <si>
    <t>BACKPACK 2 PICTURE CARD STARTER-LEVEL 2</t>
  </si>
  <si>
    <t>9780132451321</t>
  </si>
  <si>
    <t>BACKPACK 3 PICTURE CARDS LEVEL 3-4</t>
  </si>
  <si>
    <t>9780132451390</t>
  </si>
  <si>
    <t>BACKPACK 5 PICTURE CARDS LEVEL 5-6</t>
  </si>
  <si>
    <t>9780132451802</t>
  </si>
  <si>
    <t>BACKPACK 2 TRB STARTER-LEVEL 6</t>
  </si>
  <si>
    <t>9780132451789</t>
  </si>
  <si>
    <t>BACKPACK 6 TRB LEVEL 4-6</t>
  </si>
  <si>
    <t>9780132451338</t>
  </si>
  <si>
    <t>BACKPACK 3 ASSESSMENT BK</t>
  </si>
  <si>
    <t>9780132461474</t>
  </si>
  <si>
    <t>BACKPACK ASSESSMNT BK4-6</t>
  </si>
  <si>
    <t>9780132461634</t>
  </si>
  <si>
    <t>BACKPACK 1 I/A WHITEBOARD</t>
  </si>
  <si>
    <t>9780132461641</t>
  </si>
  <si>
    <t>BACKPACK 2 I/A WHITEBOARD</t>
  </si>
  <si>
    <t>9780132451369</t>
  </si>
  <si>
    <t>BACKPACK 3 I/A WHITEBOARD</t>
  </si>
  <si>
    <t>9780132461658</t>
  </si>
  <si>
    <t>BACKPACK 4 I/A WHITEBOARD</t>
  </si>
  <si>
    <t>9780132461672</t>
  </si>
  <si>
    <t>BACKPACK 5 I/A WHITEBOARD</t>
  </si>
  <si>
    <t>9780132461689</t>
  </si>
  <si>
    <t>BACKPACK 6 I/A WHITEBOARD</t>
  </si>
  <si>
    <t>9789620050954</t>
  </si>
  <si>
    <t>GOGO LOVES ENGLISH (2E) 1: SB</t>
  </si>
  <si>
    <t>9789620050961</t>
  </si>
  <si>
    <t>GOGO LOVES ENGLISH (2E) 2: SB</t>
  </si>
  <si>
    <t>9789620050978</t>
  </si>
  <si>
    <t>GOGO LOVES ENGLISH (2E) 3: SB</t>
  </si>
  <si>
    <t>9789620050985</t>
  </si>
  <si>
    <t>GOGO LOVES ENGLISH (2E) 4: SB</t>
  </si>
  <si>
    <t>9789620050992</t>
  </si>
  <si>
    <t>GOGO LOVES ENGLISH (2E) 5: SB</t>
  </si>
  <si>
    <t>9789620051005</t>
  </si>
  <si>
    <t>GOGO LOVES ENGLISH (2E) 6: SB</t>
  </si>
  <si>
    <t>9789620051012</t>
  </si>
  <si>
    <t>GOGO LOVES ENGLISH (2E) 1: WB + CD</t>
  </si>
  <si>
    <t>9789620051029</t>
  </si>
  <si>
    <t>GOGO LOVES ENGLISH (2E) 2: WB + CD</t>
  </si>
  <si>
    <t>9789620051036</t>
  </si>
  <si>
    <t>GOGO LOVES ENGLISH (2E) 3: WB + CD</t>
  </si>
  <si>
    <t>9789620051043</t>
  </si>
  <si>
    <t>GOGO LOVES ENGLISH (2E) 4: WB + CD</t>
  </si>
  <si>
    <t>9789620051050</t>
  </si>
  <si>
    <t>GOGO LOVES ENGLISH (2E) 5: WB + CD</t>
  </si>
  <si>
    <t>9789620051067</t>
  </si>
  <si>
    <t>GOGO LOVES ENGLISH (2E) 6: WB + CD</t>
  </si>
  <si>
    <t>9789620052743</t>
  </si>
  <si>
    <t>GOGO LOVES ENGLISH (2E) 1: WRITING BOOK</t>
  </si>
  <si>
    <t>9789620052750</t>
  </si>
  <si>
    <t>GOGO LOVES ENGLISH (2E) 2: WRITING BOOK</t>
  </si>
  <si>
    <t>9789620052767</t>
  </si>
  <si>
    <t>GOGO LOVES ENGLISH (2E) 3: WRITING BOOK</t>
  </si>
  <si>
    <t>9789620052774</t>
  </si>
  <si>
    <t>GOGO LOVES ENGLISH (2E) 4: WRITING BOOK</t>
  </si>
  <si>
    <t>9789620052781</t>
  </si>
  <si>
    <t>GOGO LOVES ENGLISH (2E) 5: WRITING BOOK</t>
  </si>
  <si>
    <t>9789620052798</t>
  </si>
  <si>
    <t>GOGO LOVES ENGLISH (2E) 6: WRITING BOOK</t>
  </si>
  <si>
    <t>9789620051074</t>
  </si>
  <si>
    <t>GOGO LOVES ENGLISH (2E) 1: TG</t>
  </si>
  <si>
    <t>9789620051081</t>
  </si>
  <si>
    <t>GOGO LOVES ENGLISH (2E) 2: TG</t>
  </si>
  <si>
    <t>9789620051098</t>
  </si>
  <si>
    <t>GOGO LOVES ENGLISH (2E) 3: TG</t>
  </si>
  <si>
    <t>9789620051104</t>
  </si>
  <si>
    <t>GOGO LOVES ENGLISH (2E) 4: TG</t>
  </si>
  <si>
    <t>9789620051111</t>
  </si>
  <si>
    <t>GOGO LOVES ENGLISH (2E) 5: TG</t>
  </si>
  <si>
    <t>9789620051128</t>
  </si>
  <si>
    <t>GOGO LOVES ENGLISH (2E) 6: TG</t>
  </si>
  <si>
    <t>9789620051821</t>
  </si>
  <si>
    <t>GOGO LOVES ENGLISH (2E) 1: CD</t>
  </si>
  <si>
    <t>9789620051838</t>
  </si>
  <si>
    <t>GOGO LOVES ENGLISH (2E) 2: CD</t>
  </si>
  <si>
    <t>9789620051845</t>
  </si>
  <si>
    <t>GOGO LOVES ENGLISH (2E) 3: CD</t>
  </si>
  <si>
    <t>9789620051852</t>
  </si>
  <si>
    <t>GOGO LOVES ENGLISH (2E) 4: CD</t>
  </si>
  <si>
    <t>9789620051869</t>
  </si>
  <si>
    <t>GOGO LOVES ENGLISH (2E) 5: CD</t>
  </si>
  <si>
    <t>9789620051876</t>
  </si>
  <si>
    <t>GOGO LOVES ENGLISH (2E) 6: CD</t>
  </si>
  <si>
    <t>9789620051234</t>
  </si>
  <si>
    <t>GOGO LOVES ENGLISH (2E) 1: PICTURE CARDS</t>
  </si>
  <si>
    <t>9789620051241</t>
  </si>
  <si>
    <t>GOGO LOVES ENGLISH (2E) 2: PICTURE CARDS</t>
  </si>
  <si>
    <t>9789620051258</t>
  </si>
  <si>
    <t>GOGO LOVES ENGLISH (2E) 3: PICTURE CARDS</t>
  </si>
  <si>
    <t>9789620051265</t>
  </si>
  <si>
    <t>GOGO LOVES ENGLISH (2E) 4: PICTURE CARDS</t>
  </si>
  <si>
    <t>9789620051272</t>
  </si>
  <si>
    <t>GOGO LOVES ENGLISH (2E) 5: PICTURE CARDS</t>
  </si>
  <si>
    <t>9789620051289</t>
  </si>
  <si>
    <t>GOGO LOVES ENGLISH (2E) 6: PICTURE CARDS</t>
  </si>
  <si>
    <t>9789620052804</t>
  </si>
  <si>
    <t>SUPERKIDS (2E) 1: SB</t>
  </si>
  <si>
    <t>9789620052811</t>
  </si>
  <si>
    <t>SUPERKIDS (2E) 2: SB</t>
  </si>
  <si>
    <t>9789620052828</t>
  </si>
  <si>
    <t>SUPERKIDS (2E) 3: SB</t>
  </si>
  <si>
    <t>9789620052835</t>
  </si>
  <si>
    <t>SUPERKIDS (2E) 4: SB</t>
  </si>
  <si>
    <t>9789620052842</t>
  </si>
  <si>
    <t>SUPERKIDS (2E) 5: SB</t>
  </si>
  <si>
    <t>9789620052859</t>
  </si>
  <si>
    <t>SUPERKIDS (2E) 6: SB</t>
  </si>
  <si>
    <t>9789620052866</t>
  </si>
  <si>
    <t>SUPERKIDS (2E) 1: AB+1CD</t>
  </si>
  <si>
    <t>9789620052873</t>
  </si>
  <si>
    <t>SUPERKIDS (2E) 2: AB+1CD</t>
  </si>
  <si>
    <t>9789620052880</t>
  </si>
  <si>
    <t>SUPERKIDS (2E) 3: AB+1CD</t>
  </si>
  <si>
    <t>9789620052897</t>
  </si>
  <si>
    <t>SUPERKIDS (2E) 4: AB+1CD</t>
  </si>
  <si>
    <t>9789620052903</t>
  </si>
  <si>
    <t>SUPERKIDS (2E) 5: AB+1CD</t>
  </si>
  <si>
    <t>9789620052910</t>
  </si>
  <si>
    <t>SUPERKIDS (2E) 6: AB+1CD</t>
  </si>
  <si>
    <t>9789620053047</t>
  </si>
  <si>
    <t>SUPERKIDS (2E) 1: CLASS CD(2)</t>
  </si>
  <si>
    <t>9789620053054</t>
  </si>
  <si>
    <t>SUPERKIDS (2E) 2: CLASS CD(2)</t>
  </si>
  <si>
    <t>9789620053061</t>
  </si>
  <si>
    <t>SUPERKIDS (2E) 3: CLASS CD(2)</t>
  </si>
  <si>
    <t>9789620053078</t>
  </si>
  <si>
    <t>SUPERKIDS (2E) 4: CLASS CD(2)</t>
  </si>
  <si>
    <t>9789620053085</t>
  </si>
  <si>
    <t>SUPERKIDS (2E) 5: CLASS CD(2)</t>
  </si>
  <si>
    <t>9789620053092</t>
  </si>
  <si>
    <t>SUPERKIDS (2E) 6: CLASS CD(2)</t>
  </si>
  <si>
    <t>9789620052927</t>
  </si>
  <si>
    <t>SUPERKIDS (2E) 1: TG</t>
  </si>
  <si>
    <t>9789620052934</t>
  </si>
  <si>
    <t>SUPERKIDS (2E) 2: TG</t>
  </si>
  <si>
    <t>9789620052941</t>
  </si>
  <si>
    <t>SUPERKIDS (2E) 3: TG</t>
  </si>
  <si>
    <t>9789620052958</t>
  </si>
  <si>
    <t>SUPERKIDS (2E) 4: TG</t>
  </si>
  <si>
    <t>9789620052965</t>
  </si>
  <si>
    <t>SUPERKIDS (2E) 5: TG</t>
  </si>
  <si>
    <t>9789620052972</t>
  </si>
  <si>
    <t>SUPERKIDS (2E) 6: TG</t>
  </si>
  <si>
    <t>9789620052989</t>
  </si>
  <si>
    <t>SUPERKIDS (2E) 1: PICTURE CARDS</t>
  </si>
  <si>
    <t>9789620052996</t>
  </si>
  <si>
    <t>SUPERKIDS (2E) 2: PICTURE CARDS</t>
  </si>
  <si>
    <t>9789620053009</t>
  </si>
  <si>
    <t>SUPERKIDS (2E) 3: PICTURE CARDS</t>
  </si>
  <si>
    <t>9789620053016</t>
  </si>
  <si>
    <t>SUPERKIDS (2E) 4: PICTURE CARDS</t>
  </si>
  <si>
    <t>9789620053023</t>
  </si>
  <si>
    <t>SUPERKIDS (2E) 5: PICTURE CARDS</t>
  </si>
  <si>
    <t>9789620053030</t>
  </si>
  <si>
    <t>SUPERKIDS (2E) 6: PICTURE CARDS</t>
  </si>
  <si>
    <t>9780136127789</t>
  </si>
  <si>
    <t>TOPS SB LV 1</t>
  </si>
  <si>
    <t>9780136127796</t>
  </si>
  <si>
    <t>TOPS SB LV 2</t>
  </si>
  <si>
    <t>9780136127772</t>
  </si>
  <si>
    <t>TOPS SB LV 3</t>
  </si>
  <si>
    <t>9780131588622</t>
  </si>
  <si>
    <t>TOPS SB LV 4</t>
  </si>
  <si>
    <t>9780131588639</t>
  </si>
  <si>
    <t>TOPS SB LV 5</t>
  </si>
  <si>
    <t>9780131588653</t>
  </si>
  <si>
    <t>TOPS SB LV 6</t>
  </si>
  <si>
    <t>9780132050999</t>
  </si>
  <si>
    <t>TOPS HOMEWORK BK LV 1</t>
  </si>
  <si>
    <t>9780132050838</t>
  </si>
  <si>
    <t>TOPS HOMEWORK BK LV 2</t>
  </si>
  <si>
    <t>9780131588912</t>
  </si>
  <si>
    <t>TOPS HOMEWORK BK LV 3</t>
  </si>
  <si>
    <t>9780132051248</t>
  </si>
  <si>
    <t>TOPS HOMEWORK BK LV 4</t>
  </si>
  <si>
    <t>9780132050760</t>
  </si>
  <si>
    <t>TOPS HOMEWORK BK LV 5</t>
  </si>
  <si>
    <t>9780131588875</t>
  </si>
  <si>
    <t>TOPS HOMEWORK BK LV 6</t>
  </si>
  <si>
    <t>9780132050968</t>
  </si>
  <si>
    <t>TOPS TE LV 1</t>
  </si>
  <si>
    <t>9780132050814</t>
  </si>
  <si>
    <t>TOPS TE LV 2</t>
  </si>
  <si>
    <t>9780131588851</t>
  </si>
  <si>
    <t>TOPS TE LV 3</t>
  </si>
  <si>
    <t>9780132051224</t>
  </si>
  <si>
    <t>TOPS TE LV 4</t>
  </si>
  <si>
    <t>9780132051095</t>
  </si>
  <si>
    <t>TOPS TE LV 5</t>
  </si>
  <si>
    <t>9780131588943</t>
  </si>
  <si>
    <t>TOPS TE LV 6</t>
  </si>
  <si>
    <t>9780132050982</t>
  </si>
  <si>
    <t>TOPS AUDIO CD LV 1</t>
  </si>
  <si>
    <t>9780132050821</t>
  </si>
  <si>
    <t>TOPS AUDIO CD LV 2</t>
  </si>
  <si>
    <t>9780131588868</t>
  </si>
  <si>
    <t>TOPS AUDIO CD LV 3</t>
  </si>
  <si>
    <t>9780132051231</t>
  </si>
  <si>
    <t>TOPS AUDIO CD LV 4</t>
  </si>
  <si>
    <t>9780132051101</t>
  </si>
  <si>
    <t>TOPS AUDIO CD LV 5</t>
  </si>
  <si>
    <t>9780131588950</t>
  </si>
  <si>
    <t>TOPS AUDIO CD LV 6</t>
  </si>
  <si>
    <t>9780132051033</t>
  </si>
  <si>
    <t>TOPS PICTURE CARDS LV 1</t>
  </si>
  <si>
    <t>9780132050845</t>
  </si>
  <si>
    <t>TOPS PICTURE CARDS LV 2</t>
  </si>
  <si>
    <t>9780131588929</t>
  </si>
  <si>
    <t>TOPS PICTURE CARDS LV 3</t>
  </si>
  <si>
    <t>9780132051255</t>
  </si>
  <si>
    <t>TOPS PICTURE CARDS LV 4</t>
  </si>
  <si>
    <t>9780132050777</t>
  </si>
  <si>
    <t>TOPS PICTURE CARDS LV 5</t>
  </si>
  <si>
    <t>9780131588882</t>
  </si>
  <si>
    <t>TOPS PICTURE CARDS LV 6</t>
  </si>
  <si>
    <t>9780132051088</t>
  </si>
  <si>
    <t>TOPS POSTERS LV 1</t>
  </si>
  <si>
    <t>9780132051217</t>
  </si>
  <si>
    <t>TOPS POSTERS LV 2</t>
  </si>
  <si>
    <t>9780131588936</t>
  </si>
  <si>
    <t>TOPS POSTERS LV 3</t>
  </si>
  <si>
    <t>9780132051262</t>
  </si>
  <si>
    <t>TOPS POSTERS LV 4</t>
  </si>
  <si>
    <t>9780132050784</t>
  </si>
  <si>
    <t>TOPS POSTERS LV 5</t>
  </si>
  <si>
    <t>9780131588899</t>
  </si>
  <si>
    <t>TOPS POSTERS LV 6</t>
  </si>
  <si>
    <t>9789620057182</t>
  </si>
  <si>
    <t>ENGLISH LAND K/T SB 1</t>
  </si>
  <si>
    <t>9789620057199</t>
  </si>
  <si>
    <t>ENGLISH LAND K/T SB 2</t>
  </si>
  <si>
    <t>9789620057205</t>
  </si>
  <si>
    <t>ENGLISH LAND K/T SB 3</t>
  </si>
  <si>
    <t>9789620057212</t>
  </si>
  <si>
    <t>ENGLISH LAND K/T SB 4</t>
  </si>
  <si>
    <t>9789620057229</t>
  </si>
  <si>
    <t>ENGLISH LAND K/T SB 5</t>
  </si>
  <si>
    <t>9789620057236</t>
  </si>
  <si>
    <t>ENGLISH LAND K/T SB 6</t>
  </si>
  <si>
    <t>9789620057373</t>
  </si>
  <si>
    <t>ENGLISH LAND K/T AB 1</t>
  </si>
  <si>
    <t>9789620057380</t>
  </si>
  <si>
    <t>ENGLISH LAND K/T AB 2</t>
  </si>
  <si>
    <t>9789620057397</t>
  </si>
  <si>
    <t>ENGLISH LAND K/T AB 3</t>
  </si>
  <si>
    <t>9789620057403</t>
  </si>
  <si>
    <t>ENGLISH LAND K/T AB 4</t>
  </si>
  <si>
    <t>9789620057410</t>
  </si>
  <si>
    <t>ENGLISH LAND K/T AB 5</t>
  </si>
  <si>
    <t>9789620057427</t>
  </si>
  <si>
    <t>ENGLISH LAND K/T AB 6</t>
  </si>
  <si>
    <t>9789620057861</t>
  </si>
  <si>
    <t>ENGLISH LAND ENGLISH TB 1</t>
  </si>
  <si>
    <t>9789620057878</t>
  </si>
  <si>
    <t>ENGLISH LAND ENGLISH TB 2</t>
  </si>
  <si>
    <t>9789620057885</t>
  </si>
  <si>
    <t>ENGLISH LAND ENGLISH TB 3</t>
  </si>
  <si>
    <t>9789620057892</t>
  </si>
  <si>
    <t>ENGLISH LAND ENGLISH TB 4</t>
  </si>
  <si>
    <t>9789620057908</t>
  </si>
  <si>
    <t>ENGLISH LAND ENGLISH TB 5</t>
  </si>
  <si>
    <t>9789620057915</t>
  </si>
  <si>
    <t>ENGLISH LAND ENGLISH TB 6</t>
  </si>
  <si>
    <t>9789620055713</t>
  </si>
  <si>
    <t>ENGLISH LAND1: TEACHERS CARDS</t>
  </si>
  <si>
    <t>9789620055720</t>
  </si>
  <si>
    <t>ENGLISH LAND2: TEACHERS CARDS</t>
  </si>
  <si>
    <t>9789620055737</t>
  </si>
  <si>
    <t>ENGLISH LAND3: TEACHERS CARDS</t>
  </si>
  <si>
    <t>9789620055744</t>
  </si>
  <si>
    <t>ENGLISH LAND4: TEACHERS CARDS</t>
  </si>
  <si>
    <t>9789620055751</t>
  </si>
  <si>
    <t>ENGLISH LAND5: TEACHERS CARDS</t>
  </si>
  <si>
    <t>9789620055768</t>
  </si>
  <si>
    <t>ENGLISH LAND6: TEACHERS CARDS</t>
  </si>
  <si>
    <t>9789620055652</t>
  </si>
  <si>
    <t>ENGLISH LAND1: STUDENT BOOK CD(2)</t>
  </si>
  <si>
    <t>9789620055669</t>
  </si>
  <si>
    <t>ENGLISH LAND2: STUDENT BOOK CD(2)</t>
  </si>
  <si>
    <t>9789620055676</t>
  </si>
  <si>
    <t>ENGLISH LAND3: STUDENT BOOK CD(2)</t>
  </si>
  <si>
    <t>9789620055683</t>
  </si>
  <si>
    <t>ENGLISH LAND4: STUDENT BOOK CD(2)</t>
  </si>
  <si>
    <t>9789620055690</t>
  </si>
  <si>
    <t>ENGLISH LAND5: STUDENT BOOK CD(2)</t>
  </si>
  <si>
    <t>9789620055706</t>
  </si>
  <si>
    <t>ENGLISH LAND6: STUDENT BOOK CD(2)</t>
  </si>
  <si>
    <t>9789620057809</t>
  </si>
  <si>
    <t>ENGLISH LAND1: DVD</t>
  </si>
  <si>
    <t>9789620057816</t>
  </si>
  <si>
    <t>ENGLISH LAND2: DVD</t>
  </si>
  <si>
    <t>9789620057823</t>
  </si>
  <si>
    <t>ENGLISH LAND3: DVD</t>
  </si>
  <si>
    <t>9789620057830</t>
  </si>
  <si>
    <t>ENGLISH LAND4: DVD</t>
  </si>
  <si>
    <t>9789620057847</t>
  </si>
  <si>
    <t>ENGLISH LAND5: DVD</t>
  </si>
  <si>
    <t>9789620057854</t>
  </si>
  <si>
    <t>ENGLISH LAND6: DVD</t>
  </si>
  <si>
    <t>9789620057748</t>
  </si>
  <si>
    <t>ENGLISH LAND1: PHONICS CARDS</t>
  </si>
  <si>
    <t>9789620057755</t>
  </si>
  <si>
    <t>ENGLISH LAND2: PHONICS CARDS</t>
  </si>
  <si>
    <t>9789620057762</t>
  </si>
  <si>
    <t>ENGLISH LAND3: PHONICS CARDS</t>
  </si>
  <si>
    <t>9789620057779</t>
  </si>
  <si>
    <t>ENGLISH LAND4: PHONICS CARDS</t>
  </si>
  <si>
    <t>9789880020797</t>
  </si>
  <si>
    <t>ENGLISH LAND VALUE PACK LVL 1 (VIET)</t>
  </si>
  <si>
    <t>9789880020803</t>
  </si>
  <si>
    <t>ENGLISH LAND VALUE PACK LVL 2 (VIET)</t>
  </si>
  <si>
    <t>9789880020810</t>
  </si>
  <si>
    <t>ENGLISH LAND VALUE PACK LVL 3 (VIET)</t>
  </si>
  <si>
    <t>9789880020827</t>
  </si>
  <si>
    <t>ENGLISH LAND VALUE PACK LVL 4 (VIET)</t>
  </si>
  <si>
    <t>9789880020834</t>
  </si>
  <si>
    <t>ENGLISH LAND VALUE PACK LVL 5 (VIET)</t>
  </si>
  <si>
    <t>9789880020841</t>
  </si>
  <si>
    <t>ENGLISH LAND VALUE PACK LVL 6 (VIET)</t>
  </si>
  <si>
    <t>9780582791466</t>
  </si>
  <si>
    <t>ENGLISH ADVENTURE STARTER A STUDENT BOOK</t>
  </si>
  <si>
    <t>9780582791572</t>
  </si>
  <si>
    <t>ENGLISH ADVENTURE STARTER B STUDENT BOOK</t>
  </si>
  <si>
    <t>9780582791688</t>
  </si>
  <si>
    <t>ENGLISH ADVENTURE LVL 1 SBK</t>
  </si>
  <si>
    <t>9780582793859</t>
  </si>
  <si>
    <t>ENGLISH ADVENTURE LVL 2 SBK</t>
  </si>
  <si>
    <t>9780582791879</t>
  </si>
  <si>
    <t>ENGLISH ADVENTURE LVL 3 SBK</t>
  </si>
  <si>
    <t>9780582791978</t>
  </si>
  <si>
    <t>ENGLISH ADVENTURE LVL 4 SBK</t>
  </si>
  <si>
    <t>9780582791404</t>
  </si>
  <si>
    <t>ENGLISH ADVENTURE STARTER A ACTIVITY BOOK</t>
  </si>
  <si>
    <t>9780582791527</t>
  </si>
  <si>
    <t>ENGLISH ADVENTURE STARTER B ACTIVITY BOOK</t>
  </si>
  <si>
    <t>9780582791633</t>
  </si>
  <si>
    <t>ENGLISH ADVENTURE LVL 1 ACTIVITY BOOK</t>
  </si>
  <si>
    <t>9780582791749</t>
  </si>
  <si>
    <t>ENGLISH ADVENTURE LVL 2 ABK</t>
  </si>
  <si>
    <t>9780582791831</t>
  </si>
  <si>
    <t>ENGLISH ADVENTURE LVL 3 ACTIVITY BOOK</t>
  </si>
  <si>
    <t>9780582791930</t>
  </si>
  <si>
    <t>ENGLISH ADVENTURE LVL 4 ABK</t>
  </si>
  <si>
    <t>9780582791497</t>
  </si>
  <si>
    <t>ENGLISH ADVENTURE STARTER A TBK</t>
  </si>
  <si>
    <t>9780582791602</t>
  </si>
  <si>
    <t>ENGLISH ADVENTURE STARTER B TBK</t>
  </si>
  <si>
    <t>9780582791718</t>
  </si>
  <si>
    <t>ENGLISH ADVENTURE LVL 1 TBK</t>
  </si>
  <si>
    <t>9780582791800</t>
  </si>
  <si>
    <t>ENGLISH ADVENTURE LEVEL 2 TEACHER BOOK</t>
  </si>
  <si>
    <t>9780582791909</t>
  </si>
  <si>
    <t>ENGLISH ADVENTURE LVL 3 TBK</t>
  </si>
  <si>
    <t>9780582793477</t>
  </si>
  <si>
    <t>ENGLISH ADVENTURE LVL 4 TBK</t>
  </si>
  <si>
    <t>9780582791435</t>
  </si>
  <si>
    <t>ENG ADV STARTER A FLASHCARDS</t>
  </si>
  <si>
    <t>9780582791558</t>
  </si>
  <si>
    <t>ENGLISH ADVENTURE STARTER B FLASHCARDS</t>
  </si>
  <si>
    <t>9780582791664</t>
  </si>
  <si>
    <t>ENGLISH ADVENTURE LVL 1 FLASHCARDS</t>
  </si>
  <si>
    <t>9780582791770</t>
  </si>
  <si>
    <t>ENGLISH ADVENTURE LVL 2 FLASHCARDS</t>
  </si>
  <si>
    <t>9780582791428</t>
  </si>
  <si>
    <t>ENG ADV STARTER A CLCD</t>
  </si>
  <si>
    <t>9780582791541</t>
  </si>
  <si>
    <t>ENG ADV STARTER B CLCD</t>
  </si>
  <si>
    <t>9780582791657</t>
  </si>
  <si>
    <t>ENG ADV LEVEL 1 CLCD</t>
  </si>
  <si>
    <t>9780582791763</t>
  </si>
  <si>
    <t>ENG ADV LEVEL 2 CLCD</t>
  </si>
  <si>
    <t>9780582791855</t>
  </si>
  <si>
    <t>ENG ADV LEVEL 3 CLCD</t>
  </si>
  <si>
    <t>9780582791954</t>
  </si>
  <si>
    <t>ENG ADV LEVEL 4 CLCD</t>
  </si>
  <si>
    <t>9781405818995</t>
  </si>
  <si>
    <t>ENGLISH ADVENTURE STARTER A DVD</t>
  </si>
  <si>
    <t>9781405819008</t>
  </si>
  <si>
    <t>ENGLISH ADVENTURE STARTER B DVD</t>
  </si>
  <si>
    <t>9781405818957</t>
  </si>
  <si>
    <t>ENGLISH ADVENTURE LVL 1 DVD</t>
  </si>
  <si>
    <t>9781405818964</t>
  </si>
  <si>
    <t>ENGLISH ADVENTURE LVL 2 DVD</t>
  </si>
  <si>
    <t>9781405818971</t>
  </si>
  <si>
    <t>ENGLISH ADV LVL 3 DVD</t>
  </si>
  <si>
    <t>9781405818988</t>
  </si>
  <si>
    <t>ENGLISH ADVENTURE LVL 4 DVD</t>
  </si>
  <si>
    <t>9780582791442</t>
  </si>
  <si>
    <t>ENG ADV STARTER A POSTERS</t>
  </si>
  <si>
    <t>9780582791565</t>
  </si>
  <si>
    <t>ENGLISH ADVENTURE STARTER B POSTERS</t>
  </si>
  <si>
    <t>9780582791671</t>
  </si>
  <si>
    <t>ENGLISH ADVENTURE LVL 1 POSTERS</t>
  </si>
  <si>
    <t>9780582793842</t>
  </si>
  <si>
    <t>ENGLISH ADVENTURE LVL 2 POSTERS</t>
  </si>
  <si>
    <t>9780582791862</t>
  </si>
  <si>
    <t>ENGLISH ADVENTURE LVL 3 POSTERS</t>
  </si>
  <si>
    <t>9780582791961</t>
  </si>
  <si>
    <t>ENGLISH ADVENTURE LVL 4 POSTERS</t>
  </si>
  <si>
    <t>9780582791480</t>
  </si>
  <si>
    <t>ENG ADV 1 SONG CD</t>
  </si>
  <si>
    <t>9780582791596</t>
  </si>
  <si>
    <t>ENG ADV 2 SONGS CD</t>
  </si>
  <si>
    <t>9780582791701</t>
  </si>
  <si>
    <t>ENG ADV 3 SONG CD</t>
  </si>
  <si>
    <t>9780582791794</t>
  </si>
  <si>
    <t>ENG ADV 4 SONGS CD</t>
  </si>
  <si>
    <t>9780582791893</t>
  </si>
  <si>
    <t>ENG ADV 5 SONGS CD</t>
  </si>
  <si>
    <t>9780582791992</t>
  </si>
  <si>
    <t>ENG ADV 6 SONG CD</t>
  </si>
  <si>
    <t>9780582793514</t>
  </si>
  <si>
    <t>ENG ADV 1 CDROM</t>
  </si>
  <si>
    <t>9780582828346</t>
  </si>
  <si>
    <t>ENGLISH ADVENTURE STARTER B CDROM</t>
  </si>
  <si>
    <t>9780582828353</t>
  </si>
  <si>
    <t>ENGLISH ADVENTURE LVL 1 CDROM</t>
  </si>
  <si>
    <t>9780582828360</t>
  </si>
  <si>
    <t>ENGLISH ADVENTURE LVL 2 CDROM</t>
  </si>
  <si>
    <t>9780582828377</t>
  </si>
  <si>
    <t>ENGLISH ADVENTURE LVL 3 CDROM</t>
  </si>
  <si>
    <t>9780582828384</t>
  </si>
  <si>
    <t>ENGLISH ADVENTURE LVL 4 CDROM</t>
  </si>
  <si>
    <t>9781408206454</t>
  </si>
  <si>
    <t>ENG ADV IWB FOR 6 YEAR OLDS</t>
  </si>
  <si>
    <t>9781408206461</t>
  </si>
  <si>
    <t>ENG ADV IWB FOR 7 YEAR OLDS</t>
  </si>
  <si>
    <t>9781408206478</t>
  </si>
  <si>
    <t>ENG ADV IWB FOR 8 YEAR OLDS</t>
  </si>
  <si>
    <t>9781408206485</t>
  </si>
  <si>
    <t>ENG ADV IWB FOR 9 YEAR OLDS</t>
  </si>
  <si>
    <t>9781408206430</t>
  </si>
  <si>
    <t>ENG ADV IWB FOR 10 YEAR OLDS</t>
  </si>
  <si>
    <t>9781408206447</t>
  </si>
  <si>
    <t>ENG ADV IWB FOR 11 YEAR OLDS</t>
  </si>
  <si>
    <t>9781408244609</t>
  </si>
  <si>
    <t>ENGLISH ADVENTURE VALUE PACK STARTER A</t>
  </si>
  <si>
    <t>9781408244616  </t>
  </si>
  <si>
    <t>ENGLISH ADVENTURE VALUE PACK STARTER B</t>
  </si>
  <si>
    <t>9781408244562  </t>
  </si>
  <si>
    <t>ENGLISH ADVENTURE VALUE PACK LVL 1</t>
  </si>
  <si>
    <t>9781408244579  </t>
  </si>
  <si>
    <t>ENGLISH ADVENTURE VALUE PACK LVL 2</t>
  </si>
  <si>
    <t>9781408244586  </t>
  </si>
  <si>
    <t>ENGLISH ADVENTURE VALUE PACK LVL 3</t>
  </si>
  <si>
    <t>9781408244593  </t>
  </si>
  <si>
    <t>ENGLISH ADVENTURE VALUE PACK LVL 4</t>
  </si>
  <si>
    <t>9789620054600</t>
  </si>
  <si>
    <t>PHONICS FUN (AME ED) STUDENT BOOK 2</t>
  </si>
  <si>
    <t>9789620054594</t>
  </si>
  <si>
    <t>PHONICS FUN (AME ED) STUDENT BOOK 1</t>
  </si>
  <si>
    <t>9789620054617</t>
  </si>
  <si>
    <t>PHONICS FUN (AME ED) STUDENT BOOK 3</t>
  </si>
  <si>
    <t>9789620054624</t>
  </si>
  <si>
    <t>PHONICS FUN (AME ED) STUDENT BOOK 4</t>
  </si>
  <si>
    <t>9789620054631</t>
  </si>
  <si>
    <t>PHONICS FUN (AME ED) STUDENT BOOK 5</t>
  </si>
  <si>
    <t>9789620054648</t>
  </si>
  <si>
    <t>PHONICS FUN (AME ED) STUDENT BOOK 6</t>
  </si>
  <si>
    <t>9789620054815</t>
  </si>
  <si>
    <t>PHONICS FUN (AME ED) TEACHER'S GUIDE 1</t>
  </si>
  <si>
    <t>9789620054822</t>
  </si>
  <si>
    <t>PHONICS FUN (AME ED) TEACHER'S GUIDE 2</t>
  </si>
  <si>
    <t>9789620054839</t>
  </si>
  <si>
    <t>PHONICS FUN (AME ED) TEACHER'S GUIDE 3</t>
  </si>
  <si>
    <t>9789620054846</t>
  </si>
  <si>
    <t>PHONICS FUN (AME ED) TEACHER'S GUIDE 4</t>
  </si>
  <si>
    <t>9789620054853</t>
  </si>
  <si>
    <t>PHONICS FUN (AME ED) TEACHER'S GUIDE 5</t>
  </si>
  <si>
    <t>9789620054860</t>
  </si>
  <si>
    <t>PHONICS FUN (AME ED) TEACHER'S GUIDE 6</t>
  </si>
  <si>
    <t>9789620054877</t>
  </si>
  <si>
    <t>PHONICS FUN (AME ED) WORD &amp; PICT CARDS 1</t>
  </si>
  <si>
    <t>9789620054884</t>
  </si>
  <si>
    <t>PHONICS FUN (AME ED) WORD &amp; PICT CARDS 2</t>
  </si>
  <si>
    <t>9789620054891</t>
  </si>
  <si>
    <t>PHONICS FUN (AME ED) WORD &amp; PICT CARDS 3</t>
  </si>
  <si>
    <t>9789620054907</t>
  </si>
  <si>
    <t>PHONICS FUN (AME ED) WORD &amp; PICT CARDS 4</t>
  </si>
  <si>
    <t>9789620054914</t>
  </si>
  <si>
    <t>PHONICS FUN (AME ED) WORD &amp; PICT CARDS 5</t>
  </si>
  <si>
    <t>9789620054921</t>
  </si>
  <si>
    <t>PHONICS FUN (AME ED) WORD &amp; PICT CARDS 6</t>
  </si>
  <si>
    <t>9789620054655</t>
  </si>
  <si>
    <t>PHONICS FUN (AME ED) CD 1</t>
  </si>
  <si>
    <t>9789620054662</t>
  </si>
  <si>
    <t>PHONICS FUN (AME ED) CD 2</t>
  </si>
  <si>
    <t>9789620054679</t>
  </si>
  <si>
    <t>PHONICS FUN (AME ED) CD 3</t>
  </si>
  <si>
    <t>9789620054686</t>
  </si>
  <si>
    <t>PHONICS FUN (AME ED) CD 4</t>
  </si>
  <si>
    <t>9789620054693</t>
  </si>
  <si>
    <t>PHONICS FUN (AME ED) CD 5</t>
  </si>
  <si>
    <t>9789620054709</t>
  </si>
  <si>
    <t>PHONICS FUN (AME ED) CD 6</t>
  </si>
  <si>
    <t>9789620056987</t>
  </si>
  <si>
    <t>PHONICS FUN (AME ED) STUDENT BOOK 1 W/CD</t>
  </si>
  <si>
    <t>9789620056994</t>
  </si>
  <si>
    <t>PHONICS FUN (AME ED) STUDENT BOOK 2 W/CD</t>
  </si>
  <si>
    <t>9789620057007</t>
  </si>
  <si>
    <t>PHONICS FUN (AME ED) STUDENT BOOK 3 W/CD</t>
  </si>
  <si>
    <t>9789620057014</t>
  </si>
  <si>
    <t>PHONICS FUN (AME ED) STUDENT BOOK 4 W/CD</t>
  </si>
  <si>
    <t>9789620057021</t>
  </si>
  <si>
    <t>PHONICS FUN (AME ED) STUDENT BOOK 5 W/CD</t>
  </si>
  <si>
    <t>9789620057038</t>
  </si>
  <si>
    <t>PHONICS FUN (AME ED) STUDENT BOOK 6 W/CD</t>
  </si>
  <si>
    <t>9789620054938</t>
  </si>
  <si>
    <t>PHONICS FOR KIDS (AME ED) S/B 1</t>
  </si>
  <si>
    <t>9789620054945</t>
  </si>
  <si>
    <t>PHONICS FOR KIDS (AME ED) S/B 2</t>
  </si>
  <si>
    <t>9789620054952</t>
  </si>
  <si>
    <t>PHONICS FOR KIDS (AME ED) S/B 3</t>
  </si>
  <si>
    <t>9789620054969</t>
  </si>
  <si>
    <t>PHONICS FOR KIDS (AME ED) S/B 4</t>
  </si>
  <si>
    <t>9789620054976</t>
  </si>
  <si>
    <t>PHONICS FOR KIDS (AME ED) S/B 5</t>
  </si>
  <si>
    <t>9789620054983</t>
  </si>
  <si>
    <t>PHONICS FOR KIDS (AME ED) S/B 6</t>
  </si>
  <si>
    <t>9789620056925</t>
  </si>
  <si>
    <t>PHONICS FOR KIDS (AME ED) S/B 1 W/CD</t>
  </si>
  <si>
    <t>9789620056932</t>
  </si>
  <si>
    <t>PHONICS FOR KIDS (AME ED) S/B 2 W/CD</t>
  </si>
  <si>
    <t>9789620056949</t>
  </si>
  <si>
    <t>PHONICS FOR KIDS (AME ED) S/B 3 W/CD</t>
  </si>
  <si>
    <t>9789620056956</t>
  </si>
  <si>
    <t>PHONICS FOR KIDS (AME ED) S/B 4 W/CD</t>
  </si>
  <si>
    <t>9789620056963</t>
  </si>
  <si>
    <t>PHONICS FOR KIDS (AME ED) S/B 5 W/CD</t>
  </si>
  <si>
    <t>9789620056970</t>
  </si>
  <si>
    <t>PHONICS FOR KIDS (AME ED) S/B 6 W/CD</t>
  </si>
  <si>
    <t>9789620056215</t>
  </si>
  <si>
    <t>PHONICS FOR KIDS (AME ED) CD 1</t>
  </si>
  <si>
    <t>9789620056222</t>
  </si>
  <si>
    <t>PHONICS FOR KIDS (AME ED) CD 2</t>
  </si>
  <si>
    <t>9789620056239</t>
  </si>
  <si>
    <t>PHONICS FOR KIDS (AME ED) CD 3</t>
  </si>
  <si>
    <t>9789620056246</t>
  </si>
  <si>
    <t>PHONICS FOR KIDS (AME ED) CD 4</t>
  </si>
  <si>
    <t>9789620056253</t>
  </si>
  <si>
    <t>PHONICS FOR KIDS (AME ED) CD 5</t>
  </si>
  <si>
    <t>9789620056260</t>
  </si>
  <si>
    <t>PHONICS FOR KIDS (AME ED) CD 6</t>
  </si>
  <si>
    <t>9789620055058</t>
  </si>
  <si>
    <t>PHONICS FOR KIDS (AME ED) P CARDS 1</t>
  </si>
  <si>
    <t>9789620055065</t>
  </si>
  <si>
    <t>PHONICS FOR KIDS (AME ED) P CARDS 2</t>
  </si>
  <si>
    <t>9789620055072</t>
  </si>
  <si>
    <t>PHONICS FOR KIDS (AME ED) P CARDS 3</t>
  </si>
  <si>
    <t>9789620055089</t>
  </si>
  <si>
    <t>PHONICS FOR KIDS (AME ED) P CARDS 4</t>
  </si>
  <si>
    <t>9789620055096</t>
  </si>
  <si>
    <t>PHONICS FOR KIDS (AME ED) P CARDS 5</t>
  </si>
  <si>
    <t>9789620055102</t>
  </si>
  <si>
    <t>PHONICS FOR KIDS (AME ED) P CARDS 6</t>
  </si>
  <si>
    <t>9789620055119</t>
  </si>
  <si>
    <t>PHONICS FOR KIDS (AME ED) T/G 1</t>
  </si>
  <si>
    <t>9789620055126</t>
  </si>
  <si>
    <t>PHONICS FOR KIDS (AME ED) T/G 2</t>
  </si>
  <si>
    <t>9789620055133</t>
  </si>
  <si>
    <t>PHONICS FOR KIDS (AME ED) T/G 3</t>
  </si>
  <si>
    <t>9789620055140</t>
  </si>
  <si>
    <t>PHONICS FOR KIDS (AME ED) T/G 4</t>
  </si>
  <si>
    <t>9789620055157</t>
  </si>
  <si>
    <t>PHONICS FOR KIDS (AME ED) T/G 5</t>
  </si>
  <si>
    <t>9789620055164</t>
  </si>
  <si>
    <t>PHONICS FOR KIDS (AME ED) T/G 6</t>
  </si>
  <si>
    <t>9789620055171</t>
  </si>
  <si>
    <t>PHONICS FOR KIDS (AME ED) BIG BOOK 1</t>
  </si>
  <si>
    <t>9789620055188</t>
  </si>
  <si>
    <t>PHONICS FOR KIDS (AME ED) BIG BOOK 2</t>
  </si>
  <si>
    <t>9789620055195</t>
  </si>
  <si>
    <t>PHONICS FOR KIDS (AME ED) BIG BOOK 3</t>
  </si>
  <si>
    <t>9789620055201</t>
  </si>
  <si>
    <t>PHONICS FOR KIDS (AME ED) BIG BOOK 4</t>
  </si>
  <si>
    <t>9789620055218</t>
  </si>
  <si>
    <t>PHONICS FOR KIDS (AME ED) BIG BOOK 5</t>
  </si>
  <si>
    <t>9789620055225</t>
  </si>
  <si>
    <t>PHONICS FOR KIDS (AME ED) BIG BOOK 6</t>
  </si>
  <si>
    <t>9789880029318</t>
  </si>
  <si>
    <t>HIP HIP HOORAY! (2/E) 1: SB W/CD</t>
  </si>
  <si>
    <t>9789880029370</t>
  </si>
  <si>
    <t>HIP HIP HOORAY! (2/E) 1: WB+CD</t>
  </si>
  <si>
    <t>9789880029431</t>
  </si>
  <si>
    <t>HIP HIP HOORAY! (2/E) 1: CD</t>
  </si>
  <si>
    <t>9789880029554</t>
  </si>
  <si>
    <t>HIP HIP HOORAY! (2/E) 1: ACTIVITY CARDS</t>
  </si>
  <si>
    <t>9789880029615</t>
  </si>
  <si>
    <t>HIP HIP HOORAY! (2/E) 1: PICTURE CARDS</t>
  </si>
  <si>
    <t>9789880029257</t>
  </si>
  <si>
    <t>HIP HIP HOORAY! (2/E) 1: POSTER PACK</t>
  </si>
  <si>
    <t>9789880056154</t>
  </si>
  <si>
    <t>HIP HIP HOORAY! (2/E) 1: TEACHER'S EDITION</t>
  </si>
  <si>
    <t>9789880029325</t>
  </si>
  <si>
    <t>HIP HIP HOORAY! (2/E) 2: SB W/CD</t>
  </si>
  <si>
    <t>9789880029387</t>
  </si>
  <si>
    <t>HIP HIP HOORAY! (2/E) 2: WB+CD</t>
  </si>
  <si>
    <t>9789880029448</t>
  </si>
  <si>
    <t>HIP HIP HOORAY! (2/E) 2: CD</t>
  </si>
  <si>
    <t>9789880029561</t>
  </si>
  <si>
    <t>HIP HIP HOORAY! (2/E) 2: ACTIVITY CARDS</t>
  </si>
  <si>
    <t>9789880029622</t>
  </si>
  <si>
    <t>HIP HIP HOORAY! (2/E) 2: PICTURE CARDS</t>
  </si>
  <si>
    <t>9789880029264</t>
  </si>
  <si>
    <t>HIP HIP HOORAY! (2/E) 2: POSTER PACK</t>
  </si>
  <si>
    <t>9789880056161</t>
  </si>
  <si>
    <t>HIP HIP HOORAY! (2/E) 2: TEACHER'S EDITION</t>
  </si>
  <si>
    <t>9789880029332</t>
  </si>
  <si>
    <t>HIP HIP HOORAY! (2/E) 3: SB W/CD</t>
  </si>
  <si>
    <t>9789880029394</t>
  </si>
  <si>
    <t>HIP HIP HOORAY! (2/E) 3: WB+CD</t>
  </si>
  <si>
    <t>9789880029455</t>
  </si>
  <si>
    <t>HIP HIP HOORAY! (2/E) 3: CD</t>
  </si>
  <si>
    <t>9789880029578</t>
  </si>
  <si>
    <t>HIP HIP HOORAY! (2/E) 3: ACTIVITY CARDS</t>
  </si>
  <si>
    <t>9789880029639</t>
  </si>
  <si>
    <t>HIP HIP HOORAY! (2/E) 3: PICTURE CARDS</t>
  </si>
  <si>
    <t>9789880029271</t>
  </si>
  <si>
    <t>HIP HIP HOORAY! (2/E) 3: POSTER PACK</t>
  </si>
  <si>
    <t>9789880056178</t>
  </si>
  <si>
    <t>HIP HIP HOORAY! (2/E) 3: TEACHER'S EDITION</t>
  </si>
  <si>
    <t>9789880029349</t>
  </si>
  <si>
    <t>HIP HIP HOORAY! (2/E) 4: SB W/CD</t>
  </si>
  <si>
    <t>9789880029400</t>
  </si>
  <si>
    <t>HIP HIP HOORAY! (2/E) 4: WB+CD</t>
  </si>
  <si>
    <t>9789880029462</t>
  </si>
  <si>
    <t>HIP HIP HOORAY! (2/E) 4: CD</t>
  </si>
  <si>
    <t>9789880029585</t>
  </si>
  <si>
    <t>HIP HIP HOORAY! (2/E) 4: ACTIVITY CARDS</t>
  </si>
  <si>
    <t>9789880029646</t>
  </si>
  <si>
    <t>HIP HIP HOORAY! (2/E) 4: PICTURE CARDS</t>
  </si>
  <si>
    <t>9789880056185</t>
  </si>
  <si>
    <t>HIP HIP HOORAY! (2/E) 4: TEACHER'S EDITION</t>
  </si>
  <si>
    <t>9789880029288</t>
  </si>
  <si>
    <t>HIP HIP HOORAY! (2/E) 4: POSTER PACK</t>
  </si>
  <si>
    <t>9789880029356</t>
  </si>
  <si>
    <t>HIP HIP HOORAY! (2/E) 5: SB W/CD</t>
  </si>
  <si>
    <t>9789880029417</t>
  </si>
  <si>
    <t>HIP HIP HOORAY! (2/E) 5: WB+CD</t>
  </si>
  <si>
    <t>9789880029479</t>
  </si>
  <si>
    <t>HIP HIP HOORAY! (2/E) 5: CD</t>
  </si>
  <si>
    <t>9789880029592</t>
  </si>
  <si>
    <t>HIP HIP HOORAY! (2/E) 5: ACTIVITY CARDS</t>
  </si>
  <si>
    <t>9789880029653</t>
  </si>
  <si>
    <t>HIP HIP HOORAY! (2/E) 5: PICTURE CARDS</t>
  </si>
  <si>
    <t>9789880029295</t>
  </si>
  <si>
    <t>HIP HIP HOORAY! (2/E) 5: POSTER PACK</t>
  </si>
  <si>
    <t>9789880056192</t>
  </si>
  <si>
    <t>HIP HIP HOORAY! (2/E) 5: TEACHER'S EDITION</t>
  </si>
  <si>
    <t>9789880029363</t>
  </si>
  <si>
    <t>HIP HIP HOORAY! (2/E) 6: SB W/CD</t>
  </si>
  <si>
    <t>9789880029424</t>
  </si>
  <si>
    <t>HIP HIP HOORAY! (2/E) 6: WB+CD</t>
  </si>
  <si>
    <t>9789880029486</t>
  </si>
  <si>
    <t>HIP HIP HOORAY! (2/E) 6: CD</t>
  </si>
  <si>
    <t>9789880029608</t>
  </si>
  <si>
    <t>HIP HIP HOORAY! (2/E) 6: ACTIVITY CARDS</t>
  </si>
  <si>
    <t>9789880029660</t>
  </si>
  <si>
    <t>HIP HIP HOORAY! (2/E) 6: PICTURE CARDS</t>
  </si>
  <si>
    <t>9789880029301</t>
  </si>
  <si>
    <t>HIP HIP HOORAY! (2/E) 6: POSTER PACK</t>
  </si>
  <si>
    <t>9789880056208</t>
  </si>
  <si>
    <t>HIP HIP HOORAY! (2/E) 6: TEACHER'S EDITION</t>
  </si>
  <si>
    <t>9789880056215</t>
  </si>
  <si>
    <t>HIP HIP HOORAY! (2/E) PHONICS BOOK A+CD</t>
  </si>
  <si>
    <t>9789880056222</t>
  </si>
  <si>
    <t>HIP HIP HOORAY! (2/E) PHONICS BOOK B+CD</t>
  </si>
  <si>
    <t>9781447900610</t>
  </si>
  <si>
    <t>ODI AME SB W/CD-ROM 1</t>
  </si>
  <si>
    <t>9781447900627</t>
  </si>
  <si>
    <t>ODI AME SB W/CD-ROM 2</t>
  </si>
  <si>
    <t>9781447900634</t>
  </si>
  <si>
    <t>ODI AME SB W/CD-ROM 3</t>
  </si>
  <si>
    <t>9781447900641</t>
  </si>
  <si>
    <t>ODI AME SB W/CD-ROM 4</t>
  </si>
  <si>
    <t>9781447900658</t>
  </si>
  <si>
    <t>ODI AME SB W/CD-ROM 5</t>
  </si>
  <si>
    <t>9781447900665</t>
  </si>
  <si>
    <t>ODI AME SB W/CD-ROM 6</t>
  </si>
  <si>
    <t>9781447900672</t>
  </si>
  <si>
    <t>ODI AME WB1 W/CD</t>
  </si>
  <si>
    <t>9781447900689</t>
  </si>
  <si>
    <t>ODI AME WB2 W/CD</t>
  </si>
  <si>
    <t>9781447900696</t>
  </si>
  <si>
    <t>ODI AME WB3 W/CD</t>
  </si>
  <si>
    <t>9781447900702</t>
  </si>
  <si>
    <t>ODI AME WB4 FOR PACK</t>
  </si>
  <si>
    <t>9781447900719</t>
  </si>
  <si>
    <t>ODI AME WB5 W/CD</t>
  </si>
  <si>
    <t>9781447900726</t>
  </si>
  <si>
    <t>ODI AME WB6 W/CD</t>
  </si>
  <si>
    <t>9781447900009</t>
  </si>
  <si>
    <t>ODI AME ACTIVE TEACH 1</t>
  </si>
  <si>
    <t>9781447900016</t>
  </si>
  <si>
    <t>ODI AME ACTIVE TEACH 2</t>
  </si>
  <si>
    <t>9781447900023</t>
  </si>
  <si>
    <t>ODI AME ACTIVE TEACH 3</t>
  </si>
  <si>
    <t>9781447900030</t>
  </si>
  <si>
    <t>ODI AME ACTIVE TEACH 4</t>
  </si>
  <si>
    <t>9781447900047</t>
  </si>
  <si>
    <t>ODI AME ACTIVE TEACH 5</t>
  </si>
  <si>
    <t>9781447900054</t>
  </si>
  <si>
    <t>ODI AME ACTIVE TEACH 6</t>
  </si>
  <si>
    <t>9781447900122</t>
  </si>
  <si>
    <t>ODI AME AUDIO CD1</t>
  </si>
  <si>
    <t>9781447900139</t>
  </si>
  <si>
    <t>ODI AME AUDIO CD2</t>
  </si>
  <si>
    <t>9781447900146</t>
  </si>
  <si>
    <t>ODI AME AUDIO CD3</t>
  </si>
  <si>
    <t>9781447900153</t>
  </si>
  <si>
    <t>ODI AME AUDIO CD4</t>
  </si>
  <si>
    <t>9781447900160</t>
  </si>
  <si>
    <t>ODI AME AUDIO CD5</t>
  </si>
  <si>
    <t>9781447900177</t>
  </si>
  <si>
    <t>ODI AME AUDIO CD6</t>
  </si>
  <si>
    <t>9781447900245</t>
  </si>
  <si>
    <t>ODI AME DVD 1</t>
  </si>
  <si>
    <t>9781447900252</t>
  </si>
  <si>
    <t>ODI AME DVD 2</t>
  </si>
  <si>
    <t>9781447900269</t>
  </si>
  <si>
    <t>ODI AME DVD 3</t>
  </si>
  <si>
    <t>9781447900276</t>
  </si>
  <si>
    <t>ODI AME DVD 4</t>
  </si>
  <si>
    <t>9781447900283</t>
  </si>
  <si>
    <t>ODI AME DVD 5</t>
  </si>
  <si>
    <t>9781447900290</t>
  </si>
  <si>
    <t>ODI AME DVD 6</t>
  </si>
  <si>
    <t>9781447900351</t>
  </si>
  <si>
    <t>ODIAE PICTURE CARDS 1</t>
  </si>
  <si>
    <t>9781447900368</t>
  </si>
  <si>
    <t>ODIAE PICTURE CARDS 2</t>
  </si>
  <si>
    <t>9781447900375</t>
  </si>
  <si>
    <t>ODIAE PICTURE CARDS 3</t>
  </si>
  <si>
    <t>9781447900382</t>
  </si>
  <si>
    <t>ODIAE PICTURE CARDS 4</t>
  </si>
  <si>
    <t>9781447900399</t>
  </si>
  <si>
    <t>ODIAE PICTURE CARDS 5</t>
  </si>
  <si>
    <t>9781447900405</t>
  </si>
  <si>
    <t>ODIAE PICTURE CARDS 6</t>
  </si>
  <si>
    <t>9781447900412</t>
  </si>
  <si>
    <t>ODIAE POSTER PACK</t>
  </si>
  <si>
    <t>9781447903154</t>
  </si>
  <si>
    <t>ODIAE TEACHER BOOK 1 PK WITH AUDIO CD</t>
  </si>
  <si>
    <t>9781447903161</t>
  </si>
  <si>
    <t>ODIAE TEACHER BOOK 2 PK WITH AUDIO CD</t>
  </si>
  <si>
    <t>9781447903178</t>
  </si>
  <si>
    <t>ODIAE TEACHER BOOK 3 PK WITH AUDIO CD</t>
  </si>
  <si>
    <t>9781447903185</t>
  </si>
  <si>
    <t>ODIAE TEACHER BOOK 4 PK WITH AUDIO CD</t>
  </si>
  <si>
    <t>9781447903208</t>
  </si>
  <si>
    <t>ODIAE TEACHER BOOK 5 PK WITH AUDIO CD</t>
  </si>
  <si>
    <t>9781447903215</t>
  </si>
  <si>
    <t>ODIAE TEACHER BOOK 6 PK WITH AUDIO CD</t>
  </si>
  <si>
    <t>9781447923442</t>
  </si>
  <si>
    <t>ODI VALUE PACK 1 VIETNAM</t>
  </si>
  <si>
    <t>9781447923466</t>
  </si>
  <si>
    <t>ODI VALUE PACK 2 VIETNAM</t>
  </si>
  <si>
    <t>9781447923480</t>
  </si>
  <si>
    <t>ODI VALUE PACK 3 VIETNAM</t>
  </si>
  <si>
    <t>9781447923497</t>
  </si>
  <si>
    <t>ODI VALUE PACK 4 VIETNAM</t>
  </si>
  <si>
    <t>9781447923510</t>
  </si>
  <si>
    <t>ODI VALUE PACK 5 VIETNAM</t>
  </si>
  <si>
    <t>9781447923527</t>
  </si>
  <si>
    <t>ODI VALUE PACK 6 VIETNAM</t>
  </si>
  <si>
    <t>9781408238400</t>
  </si>
  <si>
    <t>OUR DISCOVERY ISLAND STARTER STUDENT'S BOOK PLUS PIN CODE</t>
  </si>
  <si>
    <t>9781408238424</t>
  </si>
  <si>
    <t>OUR DISCOVERY ISLAND STARTER TEACHER'S BOOK PLUS PIN CODE</t>
  </si>
  <si>
    <t>9781408251256</t>
  </si>
  <si>
    <t>OUR DISCOVERY ISLAND STARTER ACTIVITY BOOK &amp; CD ROM</t>
  </si>
  <si>
    <t>9781408238387</t>
  </si>
  <si>
    <t>OUR DISCOVERY ISLAND STARTER ACTIVE TEACH</t>
  </si>
  <si>
    <t>9781408238363</t>
  </si>
  <si>
    <t>OUR DISCOVERY ISLAND STARTER DVD</t>
  </si>
  <si>
    <t>9781408238356</t>
  </si>
  <si>
    <t>OUR DISCOVERY ISLAND STARTER AUDIO CD</t>
  </si>
  <si>
    <t>9781408238394</t>
  </si>
  <si>
    <t>OUR DISCOVERY ISLAND STARTER POSTERS</t>
  </si>
  <si>
    <t>9781408238417</t>
  </si>
  <si>
    <t>OUR DISCOVERY ISLAND STARTER STORYCARDS</t>
  </si>
  <si>
    <t>9781408238370</t>
  </si>
  <si>
    <t>OUR DISCOVERY ISLAND STARTER FLASHCARDS</t>
  </si>
  <si>
    <t>9781408238523</t>
  </si>
  <si>
    <t>OUR DISCOVERY ISLAND LEVEL 1 STUDENT'S BOOK PLUS PIN CODE</t>
  </si>
  <si>
    <t>9781408238547</t>
  </si>
  <si>
    <t>OUR DISCOVERY ISLAND LEVEL 1 TEACHER'S BOOK PLUS PIN CODE</t>
  </si>
  <si>
    <t>9781408251263</t>
  </si>
  <si>
    <t>OUR DISCOVERY ISLAND LEVEL 1 ACTIVITY BOOK &amp; CD ROM</t>
  </si>
  <si>
    <t>9781408238509</t>
  </si>
  <si>
    <t>OUR DISCOVERY ISLAND LEVEL 1 ACTIVE TEACH</t>
  </si>
  <si>
    <t>9781408238486</t>
  </si>
  <si>
    <t>OUR DISCOVERY ISLAND LEVEL 1 DVD</t>
  </si>
  <si>
    <t>9781408238479</t>
  </si>
  <si>
    <t>OUR DISCOVERY ISLAND LEVEL 1 AUDIO CD</t>
  </si>
  <si>
    <t>9781408238516</t>
  </si>
  <si>
    <t>OUR DISCOVERY ISLAND LEVEL 1 POSTERS</t>
  </si>
  <si>
    <t>9781408238530</t>
  </si>
  <si>
    <t>OUR DISCOVERY ISLAND LEVEL 1 STORYCARDS</t>
  </si>
  <si>
    <t>9781408238493</t>
  </si>
  <si>
    <t>OUR DISCOVERY ISLAND LEVEL 1 FLASHCARDS</t>
  </si>
  <si>
    <t>9781408238639</t>
  </si>
  <si>
    <t>OUR DISCOVERY ISLAND LEVEL 2 STUDENT'S BOOK PLUS PIN CODE</t>
  </si>
  <si>
    <t>9781408238653</t>
  </si>
  <si>
    <t>OUR DISCOVERY ISLAND LEVEL 2 TBK PLUS PIN CODE</t>
  </si>
  <si>
    <t>9781408251270</t>
  </si>
  <si>
    <t>OUR DISCOVERY ISLAND LEVEL 2 ACTIVITY BOOK &amp; CD ROM</t>
  </si>
  <si>
    <t>9781408238615</t>
  </si>
  <si>
    <t>OUR DISCOVERY ISLAND LEVEL 2 ACTIVE TEACH</t>
  </si>
  <si>
    <t>9781408238592</t>
  </si>
  <si>
    <t>OUR DISCOVERY ISLAND LEVEL 2 DVD</t>
  </si>
  <si>
    <t>9781408238585</t>
  </si>
  <si>
    <t>OUR DISCOVERY ISLAND LEVEL 2 AUDIO CD</t>
  </si>
  <si>
    <t>9781408238622</t>
  </si>
  <si>
    <t>OUR DISCOVERY ISLAND LEVEL 2 POSTERS</t>
  </si>
  <si>
    <t>9781408238646</t>
  </si>
  <si>
    <t>OUR DISCOVERY ISLAND LEVEL 2 STORYCARDS</t>
  </si>
  <si>
    <t>9781408238608</t>
  </si>
  <si>
    <t>OUR DISCOVERY ISLAND LEVEL 2 FLASHCARDS</t>
  </si>
  <si>
    <t>9781408238745</t>
  </si>
  <si>
    <t>OUR DISCOVERY ISLAND LEVEL 3 STUDENT'S BOOK PLUS PIN CODE</t>
  </si>
  <si>
    <t>9781408238769</t>
  </si>
  <si>
    <t>OUR DISCOVERY ISLAND LEVEL 3 TBK PLUS PIN CODE</t>
  </si>
  <si>
    <t>9781408251287</t>
  </si>
  <si>
    <t>OUR DISCOVERY ISLAND LEVEL 3 ACTIVITY BOOK &amp; CD ROM</t>
  </si>
  <si>
    <t>9781408238721</t>
  </si>
  <si>
    <t>OUR DISCOVERY ISLAND LEVEL 3 ACTIVE TEACH</t>
  </si>
  <si>
    <t>9781408238707</t>
  </si>
  <si>
    <t>OUR DISCOVERY ISLAND LEVEL 3 DVD</t>
  </si>
  <si>
    <t>9781408238691</t>
  </si>
  <si>
    <t>OUR DISCOVERY ISLAND LEVEL 3 AUDIO CD</t>
  </si>
  <si>
    <t>9781408238738</t>
  </si>
  <si>
    <t>OUR DISCOVERY ISLAND LEVEL 3 POSTERS</t>
  </si>
  <si>
    <t>9781408238752</t>
  </si>
  <si>
    <t>OUR DISCOVERY ISLAND LEVEL 3 STORYCARDS</t>
  </si>
  <si>
    <t>9781408238714</t>
  </si>
  <si>
    <t>OUR DISCOVERY ISLAND LEVEL 3 FLASHCARDS</t>
  </si>
  <si>
    <t>9781408238851</t>
  </si>
  <si>
    <t>OUR DISCOVERY ISLAND LEVEL 4 STUDENT'S BOOK PLUS PIN CODE</t>
  </si>
  <si>
    <t>9781408238868</t>
  </si>
  <si>
    <t>OUR DISCOVERY ISLAND LEVEL 4 TEACHER'S BOOK PLUS PIN CODE</t>
  </si>
  <si>
    <t>9781408251294</t>
  </si>
  <si>
    <t>OUR DISCOVERY ISLAND LEVEL 4 ACTIVITY BOOK &amp; CD ROM</t>
  </si>
  <si>
    <t>9781408238820</t>
  </si>
  <si>
    <t>OUR DISCOVERY ISLAND LEVEL 4 ACTIVE TEACH</t>
  </si>
  <si>
    <t>9781408238813</t>
  </si>
  <si>
    <t>OUR DISCOVERY ISLAND LEVEL 4 DVD</t>
  </si>
  <si>
    <t>9781408238806</t>
  </si>
  <si>
    <t>OUR DISCOVERY ISLAND LEVEL 4 AUDIO CD</t>
  </si>
  <si>
    <t>9781408238837</t>
  </si>
  <si>
    <t>OUR DISCOVERY ISLAND LEVEL 4 POSTERS</t>
  </si>
  <si>
    <t>9781408238950</t>
  </si>
  <si>
    <t>OUR DISCOVERY ISLAND LEVEL 5 STUDENT'S BOOK PLUS PIN CODE</t>
  </si>
  <si>
    <t>9781408238967</t>
  </si>
  <si>
    <t>OUR DISCOVERY ISLAND LEVEL 5 TEACHER'S BOOK PLUS PIN CODE</t>
  </si>
  <si>
    <t>9781408251317</t>
  </si>
  <si>
    <t>OUR DISCOVERY ISLAND LEVEL 5 ACTIVITY BOOK &amp; CD ROM</t>
  </si>
  <si>
    <t>9781408238929</t>
  </si>
  <si>
    <t>OUR DISCOVERY ISLAND LEVEL 5 ACTIVE TEACH</t>
  </si>
  <si>
    <t>9781408238912</t>
  </si>
  <si>
    <t>OUR DISCOVERY ISLAND LEVEL 5 DVD</t>
  </si>
  <si>
    <t>9781408238905</t>
  </si>
  <si>
    <t>OUR DISCOVERY ISLAND LEVEL 5 AUDIO CD</t>
  </si>
  <si>
    <t>9781408238936</t>
  </si>
  <si>
    <t>OUR DISCOVERY ISLAND LEVEL 5 POSTERS</t>
  </si>
  <si>
    <t>9781447935032</t>
  </si>
  <si>
    <t>ODI PBK START W/CDROM + PIN CODE VALUE PACK VIET</t>
  </si>
  <si>
    <t>9781447935025</t>
  </si>
  <si>
    <t>ODI PBK 1 W/CDROM + PIN CODE VALUE PACK VIET</t>
  </si>
  <si>
    <t>9781447934981</t>
  </si>
  <si>
    <t>ODI PBK 2 W/CDROM + PIN CODE VALUE PACK VIET</t>
  </si>
  <si>
    <t>9781447934998</t>
  </si>
  <si>
    <t>ODI PBK 3 W/CDROM + PIN CODE VALUE PACK VIET</t>
  </si>
  <si>
    <t>9781447935001</t>
  </si>
  <si>
    <t>ODI PBK 4 W/CDROM + PIN CODE VALUE PACK VIET</t>
  </si>
  <si>
    <t>9781447935018</t>
  </si>
  <si>
    <t>ODI PBK 5 W/CDROM + PIN CODE VALUE PACK VIET</t>
  </si>
  <si>
    <t>9780132985543</t>
  </si>
  <si>
    <t>BIG ENGLISH 1 SB</t>
  </si>
  <si>
    <t>9780133044881</t>
  </si>
  <si>
    <t>BIG ENGLISH 1 SB+MYLAB</t>
  </si>
  <si>
    <t>9780133044003</t>
  </si>
  <si>
    <t>BIG ENGLISH 1 TEACHERS EDITION</t>
  </si>
  <si>
    <t>9780133044898</t>
  </si>
  <si>
    <t>BIG ENGLISH 1 WORKBOOK W/AUDIOCD</t>
  </si>
  <si>
    <t>9780133045260</t>
  </si>
  <si>
    <t>BIG ENGLISH 1 ACTIVETEACH</t>
  </si>
  <si>
    <t>9780132985758</t>
  </si>
  <si>
    <t>BIG ENGLISH 1 CDROM</t>
  </si>
  <si>
    <t>9780133044805</t>
  </si>
  <si>
    <t>BIG ENGLISH 1 ASSESSMENT BOOK WITH EXAMVIEW</t>
  </si>
  <si>
    <t>9780133044812</t>
  </si>
  <si>
    <t>BIG ENGLISH 1 CLASS AUDIO</t>
  </si>
  <si>
    <t>9780133044850</t>
  </si>
  <si>
    <t>BIG ENGLISH 1 DVD</t>
  </si>
  <si>
    <t>9780133044874</t>
  </si>
  <si>
    <t>BIG ENGLISH 1 POSTERS</t>
  </si>
  <si>
    <t>9780133046908</t>
  </si>
  <si>
    <t>BIG ENGLISH 1-2 PICTURE CARDS 1/E</t>
  </si>
  <si>
    <t>9780132985567</t>
  </si>
  <si>
    <t>BIG ENGLISH 2 SB</t>
  </si>
  <si>
    <t>9780133044959</t>
  </si>
  <si>
    <t>BIG ENGLISH 2 SB+MYLAB</t>
  </si>
  <si>
    <t>9780133044010</t>
  </si>
  <si>
    <t>BIG ENGLISH 2 TEACHERS EDITION</t>
  </si>
  <si>
    <t>9780133044966</t>
  </si>
  <si>
    <t>BIG ENGLISH 2 WORKBOOK W/AUDIOCD</t>
  </si>
  <si>
    <t>9780133045314</t>
  </si>
  <si>
    <t>BIG ENGLISH 2 ACTIVETEACH</t>
  </si>
  <si>
    <t>9780132985789</t>
  </si>
  <si>
    <t>BIG ENGLISH 2 CDROM</t>
  </si>
  <si>
    <t>9780133044904</t>
  </si>
  <si>
    <t>BIG ENGLISH 2 ASSESSMENT BOOK WITH EXAMVIEW</t>
  </si>
  <si>
    <t>9780133044911</t>
  </si>
  <si>
    <t>BIG ENGLISH 2 CLASS AUDIO</t>
  </si>
  <si>
    <t>9780133044928</t>
  </si>
  <si>
    <t>BIG ENGLISH 2 DVD</t>
  </si>
  <si>
    <t>9780133044935</t>
  </si>
  <si>
    <t>BIG ENGLISH 2 POSTERS</t>
  </si>
  <si>
    <t>9780132861861</t>
  </si>
  <si>
    <t>BIG ENGLISH 3 SB</t>
  </si>
  <si>
    <t>9780133045017</t>
  </si>
  <si>
    <t>BIG ENGLISH 3 SB+MYLAB</t>
  </si>
  <si>
    <t>9780133044096</t>
  </si>
  <si>
    <t>BIG ENGLISH 3 TEACHERS EDITION</t>
  </si>
  <si>
    <t>9780133045031</t>
  </si>
  <si>
    <t>BIG ENGLISH 3 WORKBOOK W/AUDIOCD</t>
  </si>
  <si>
    <t>9780133045352</t>
  </si>
  <si>
    <t>BIG ENGLISH 3 ACTIVETEACH</t>
  </si>
  <si>
    <t>9780132985604</t>
  </si>
  <si>
    <t>BIG ENGLISH 3 CDROM</t>
  </si>
  <si>
    <t>9780133044973</t>
  </si>
  <si>
    <t>BIG ENGLISH 3 ASSESSMENT BOOK WITH EXAMVIEW</t>
  </si>
  <si>
    <t>9780133044980</t>
  </si>
  <si>
    <t>BIG ENGLISH 3 CLASS AUDIO</t>
  </si>
  <si>
    <t>9780133044997</t>
  </si>
  <si>
    <t>BIG ENGLISH 3 DVD</t>
  </si>
  <si>
    <t>9780133045000</t>
  </si>
  <si>
    <t>BIG ENGLISH 3 POSTERS</t>
  </si>
  <si>
    <t>9780132985574</t>
  </si>
  <si>
    <t>BIG ENGLISH 4 SB</t>
  </si>
  <si>
    <t>9780133045086</t>
  </si>
  <si>
    <t>BIG ENGLISH 4 SB+MYLAB</t>
  </si>
  <si>
    <t>9780133044102</t>
  </si>
  <si>
    <t>BIG ENGLISH 4 TEACHERS EDITION</t>
  </si>
  <si>
    <t>9780133045093</t>
  </si>
  <si>
    <t>BIG ENGLISH 4 WORKBOOK W/AUDIOCD</t>
  </si>
  <si>
    <t>9780133045406</t>
  </si>
  <si>
    <t>BIG ENGLISH 4 ACTIVETEACH</t>
  </si>
  <si>
    <t>9780132985796</t>
  </si>
  <si>
    <t>BIG ENGLISH 4 CDROM</t>
  </si>
  <si>
    <t>9780133045048</t>
  </si>
  <si>
    <t>BIG ENGLISH 4 ASSESSMENT BOOK WITH EXAMVIEW</t>
  </si>
  <si>
    <t>9780133045055</t>
  </si>
  <si>
    <t>BIG ENGLISH 4 CLASS AUDIO</t>
  </si>
  <si>
    <t>9780133045062</t>
  </si>
  <si>
    <t>BIG ENGLISH 4 DVD</t>
  </si>
  <si>
    <t>9780133045079</t>
  </si>
  <si>
    <t>BIG ENGLISH 4 POSTERS</t>
  </si>
  <si>
    <t>9780133046915</t>
  </si>
  <si>
    <t>BIG ENGLISH 3-4 PICTURE CARDS 1/E</t>
  </si>
  <si>
    <t>9780132985581</t>
  </si>
  <si>
    <t>BIG ENGLISH 5 SB</t>
  </si>
  <si>
    <t>9780133045178</t>
  </si>
  <si>
    <t>BIG ENGLISH 5 SB+MYLAB</t>
  </si>
  <si>
    <t>9780133044027</t>
  </si>
  <si>
    <t>BIG ENGLISH 5 TEACHER'S EDITION</t>
  </si>
  <si>
    <t>9780133045185</t>
  </si>
  <si>
    <t>BIG ENGLISH 5 WORKBOOK W/AUDIOCD</t>
  </si>
  <si>
    <t>9780133045468</t>
  </si>
  <si>
    <t>BIG ENGLISH 5 ACTIVETEACH</t>
  </si>
  <si>
    <t>9780132985802</t>
  </si>
  <si>
    <t>BIG ENGLISH 5 CDROM</t>
  </si>
  <si>
    <t>9780133045116</t>
  </si>
  <si>
    <t>BIG ENGLISH 5 ASSESSMENT BOOK WITH EXAMVIEW</t>
  </si>
  <si>
    <t>9780133045130</t>
  </si>
  <si>
    <t>BIG ENGLISH 5 CLASS AUDIO</t>
  </si>
  <si>
    <t>9780133045154</t>
  </si>
  <si>
    <t>BIG ENGLISH 5 DVD</t>
  </si>
  <si>
    <t>9780133045161</t>
  </si>
  <si>
    <t>BIG ENGLISH 5 POSTERS</t>
  </si>
  <si>
    <t>9780132985598</t>
  </si>
  <si>
    <t>BIG ENGLISH 6 SB</t>
  </si>
  <si>
    <t>9780133045239</t>
  </si>
  <si>
    <t>BIG ENGLISH 6 SB+MYLAB</t>
  </si>
  <si>
    <t>9780133044126</t>
  </si>
  <si>
    <t>BIG ENGLISH 6 TEACHER'S EDITION</t>
  </si>
  <si>
    <t>9780133045246</t>
  </si>
  <si>
    <t>BIG ENGLISH 6 WORKBOOK W/AUDIOCD</t>
  </si>
  <si>
    <t>9780133045505</t>
  </si>
  <si>
    <t>BIG ENGLISH 6 ACTIVETEACH</t>
  </si>
  <si>
    <t>9780132985819</t>
  </si>
  <si>
    <t>BIG ENGLISH 6 CDROM</t>
  </si>
  <si>
    <t>9780133045192</t>
  </si>
  <si>
    <t>BIG ENGLISH 6 ASSESSMENT BOOK WITH EXAMVIEW</t>
  </si>
  <si>
    <t>9780133045208</t>
  </si>
  <si>
    <t>BIG ENGLISH 6 CLASS AUDIO</t>
  </si>
  <si>
    <t>9780133045215</t>
  </si>
  <si>
    <t>BIG ENGLISH 6 DVD</t>
  </si>
  <si>
    <t>9780133045222</t>
  </si>
  <si>
    <t>BIG ENGLISH 6 POSTERS</t>
  </si>
  <si>
    <t>9780582320468</t>
  </si>
  <si>
    <t>ENERGY 1 SB &amp; VOCAB NOTEBK</t>
  </si>
  <si>
    <t>9780582320475</t>
  </si>
  <si>
    <t>ENERGY 2 SB &amp; VOCAB NOTEBK</t>
  </si>
  <si>
    <t>9780582323698</t>
  </si>
  <si>
    <t>ENERGY 3 SB &amp; VOCAB NOTEBK</t>
  </si>
  <si>
    <t>9780582777811</t>
  </si>
  <si>
    <t>ENERGY 4 SB &amp; VOCAB NOTEBK</t>
  </si>
  <si>
    <t>9780582320482</t>
  </si>
  <si>
    <t>ENERGY 1 WB</t>
  </si>
  <si>
    <t>9780582322219</t>
  </si>
  <si>
    <t>ENERGY 2 WB</t>
  </si>
  <si>
    <t>9780582323681</t>
  </si>
  <si>
    <t>ENERGY 3 WB</t>
  </si>
  <si>
    <t>9780582777828</t>
  </si>
  <si>
    <t>ENERGY 4 WB</t>
  </si>
  <si>
    <t>9781405843157</t>
  </si>
  <si>
    <t>ENERGY 1 TCHR PK</t>
  </si>
  <si>
    <t>9781405843164</t>
  </si>
  <si>
    <t>ENERGY 2 TCHR PK</t>
  </si>
  <si>
    <t>9781405843171</t>
  </si>
  <si>
    <t>ENERGY 3 TCHR PK</t>
  </si>
  <si>
    <t>9781405843188</t>
  </si>
  <si>
    <t>ENERGY 4 TCHR PK</t>
  </si>
  <si>
    <t>9780582777712</t>
  </si>
  <si>
    <t>ENERGY 1 CDROM</t>
  </si>
  <si>
    <t>9780582777767</t>
  </si>
  <si>
    <t>ENERGY 2 CDROM</t>
  </si>
  <si>
    <t>9781405822619</t>
  </si>
  <si>
    <t>ENERGY 3 CDROM</t>
  </si>
  <si>
    <t>9781405822626</t>
  </si>
  <si>
    <t>ENERGY 4 CDROM</t>
  </si>
  <si>
    <t>9780582777668</t>
  </si>
  <si>
    <t>ENERGY 1 CLCD 1-3</t>
  </si>
  <si>
    <t>9780582777729</t>
  </si>
  <si>
    <t>ENERGY 2 CLCD</t>
  </si>
  <si>
    <t>9780582777774</t>
  </si>
  <si>
    <t>ENERGY 3 CLCD</t>
  </si>
  <si>
    <t>9780582777859</t>
  </si>
  <si>
    <t>ENERGY 4 CLCD</t>
  </si>
  <si>
    <t>9781405843911</t>
  </si>
  <si>
    <t>ENERGY 1: STORY BAND DVD PAL</t>
  </si>
  <si>
    <t>9781405847643</t>
  </si>
  <si>
    <t>ENERGY 1: STORY BAND DVD (NTSC)</t>
  </si>
  <si>
    <t>9780582777705</t>
  </si>
  <si>
    <t>ENERGY 1 VID ACTIVITY BK</t>
  </si>
  <si>
    <t>9781405843928</t>
  </si>
  <si>
    <t>ENERGY 2: TALE TWO FRNDS DVD PAL</t>
  </si>
  <si>
    <t>9781405847650</t>
  </si>
  <si>
    <t>ENERGY 2: TALE TWO FRNDS DVD NTSC</t>
  </si>
  <si>
    <t>9780582777682</t>
  </si>
  <si>
    <t>ENERGY 1 TEST CD 1-2</t>
  </si>
  <si>
    <t>9780582777736</t>
  </si>
  <si>
    <t>ENERGY 2 TEST CD</t>
  </si>
  <si>
    <t>9780582777804</t>
  </si>
  <si>
    <t>ENERGY 3 TEST CD</t>
  </si>
  <si>
    <t>9780582777880</t>
  </si>
  <si>
    <t>ENERGY 4 TEST CD</t>
  </si>
  <si>
    <t>9781405832007</t>
  </si>
  <si>
    <t>OPPORTUNITIES GLOBAL BEGINNER SBK NE</t>
  </si>
  <si>
    <t>9780582854116</t>
  </si>
  <si>
    <t>OPPORTUNITIES GLOBAL ELEM SBK NE</t>
  </si>
  <si>
    <t>9780582854192</t>
  </si>
  <si>
    <t>OPPORTUNITIES GLOBAL PRE INTER SBK NE</t>
  </si>
  <si>
    <t>9780582854154</t>
  </si>
  <si>
    <t>OPPORTUNITIES GLOBAL INTER SBK NE</t>
  </si>
  <si>
    <t>9780582854239</t>
  </si>
  <si>
    <t>OPPORTUNITIES GLOBAL UP INTER SBK NE</t>
  </si>
  <si>
    <t>9781405831994</t>
  </si>
  <si>
    <t>OPPORTUNITIES GLOBAL BEGINNER LPBK NE</t>
  </si>
  <si>
    <t>9780582854109</t>
  </si>
  <si>
    <t>OPPORTUNITIES GLOBAL ELEM LPBK NE</t>
  </si>
  <si>
    <t>9780582854185</t>
  </si>
  <si>
    <t>OPPORTUNITIES GLOBAL PRE INTER LPBK NE</t>
  </si>
  <si>
    <t>9780582854147</t>
  </si>
  <si>
    <t>OPPORTUNITIES GLOBAL INTER LPBK NE</t>
  </si>
  <si>
    <t>9780582854222</t>
  </si>
  <si>
    <t>OPPORTUNITIES GLOBAL UP INTER LPBK NE</t>
  </si>
  <si>
    <t>9781405843546</t>
  </si>
  <si>
    <t>OPPORTUNITIES GLOBAL BEGINNER TBK PK NE</t>
  </si>
  <si>
    <t>9781405841429</t>
  </si>
  <si>
    <t>OPPORTUNITIES GLOBAL ELEM TBK NE</t>
  </si>
  <si>
    <t>9781405841436</t>
  </si>
  <si>
    <t>OPPORTUNITIES GLOBAL PRE-INTER TBK PKNE</t>
  </si>
  <si>
    <t>9781405841443</t>
  </si>
  <si>
    <t>OPPORTUNITIES GLOBAL INTERMEDIATE TBK PK NE</t>
  </si>
  <si>
    <t>9781405843553</t>
  </si>
  <si>
    <t>OPPORTUNITIES GLOBAL UP INTER TBK PK NE</t>
  </si>
  <si>
    <t>9781405831956</t>
  </si>
  <si>
    <t>OPPORTUNITIES GLOBAL BEGIN CLCD NE</t>
  </si>
  <si>
    <t>9780582851894</t>
  </si>
  <si>
    <t>OPPORTUNITIES GLOBAL ELEM CLCD NE</t>
  </si>
  <si>
    <t>9780582851955</t>
  </si>
  <si>
    <t>OPPORTUNITIES GLOBAL PRE INTER CLCD NE</t>
  </si>
  <si>
    <t>9780582846258</t>
  </si>
  <si>
    <t>OPPORTUNITIES GLOBAL INTER CLCD NE</t>
  </si>
  <si>
    <t>9780582855762</t>
  </si>
  <si>
    <t>OPPORTUNITIES GLOBAL UP INT CLCD NE</t>
  </si>
  <si>
    <t>9781405831970</t>
  </si>
  <si>
    <t>OPPORTUNITIES GLOBAL BEGIN STDT CDROM</t>
  </si>
  <si>
    <t>9780582840461</t>
  </si>
  <si>
    <t>OPPORTUNITIES GLOBAL ELEM CDROM NE</t>
  </si>
  <si>
    <t>9780582851931</t>
  </si>
  <si>
    <t>OPPORTUNITIES GLOBAL PRE INT CDROM NE</t>
  </si>
  <si>
    <t>9780582851993</t>
  </si>
  <si>
    <t>OPPORTUNITIES GLOBAL INTER CDROM NE</t>
  </si>
  <si>
    <t>9780582846296</t>
  </si>
  <si>
    <t>OPPORTUNITIES GLOBAL UP INT CDROM NE</t>
  </si>
  <si>
    <t>9781405829397</t>
  </si>
  <si>
    <t>OPPORTUNITIES UK US DVD</t>
  </si>
  <si>
    <t>9780582854604</t>
  </si>
  <si>
    <t>OPPORTUNITIES BRITAIN DVD PAL</t>
  </si>
  <si>
    <t>9781405829427</t>
  </si>
  <si>
    <t>OPPORTUNITIES AROUND WORLD DVD</t>
  </si>
  <si>
    <t>9781405829441</t>
  </si>
  <si>
    <t>OPPORTUNITIES UK US DVD/VID ABK</t>
  </si>
  <si>
    <t>9780582847910</t>
  </si>
  <si>
    <t>OPPORTUNITIES BRITAIN VID WB</t>
  </si>
  <si>
    <t>9781405829458</t>
  </si>
  <si>
    <t>OPPORTUNITIES AROUND WORLD DVD VID ABK</t>
  </si>
  <si>
    <t>9781405833974</t>
  </si>
  <si>
    <t>OPPORTUNITIES GLOBAL PLACEMENT TEST NE</t>
  </si>
  <si>
    <t>9781405838030</t>
  </si>
  <si>
    <t>OPPORTUNITIES GLOBAL ELEM TEST CD PK</t>
  </si>
  <si>
    <t>9781405838054</t>
  </si>
  <si>
    <t>OPPORTUNITIES GLOBOL INTER TEST CD PK</t>
  </si>
  <si>
    <t>9781405838047</t>
  </si>
  <si>
    <t>OPPORTUNITIES GLOBAL PRE INT TST CD PK</t>
  </si>
  <si>
    <t>9781408218259</t>
  </si>
  <si>
    <t>OPPORTUNITIES ELEMENTARY IWB</t>
  </si>
  <si>
    <t>9781408218273</t>
  </si>
  <si>
    <t>OPPORTUNITIES PRE-INT IWB</t>
  </si>
  <si>
    <t>9781408218242</t>
  </si>
  <si>
    <t>OPPORTUNITIES INT IWB</t>
  </si>
  <si>
    <t>9781408218266</t>
  </si>
  <si>
    <t>OPPORTUNITIES UPPER-INT IWB</t>
  </si>
  <si>
    <t>9780138150433</t>
  </si>
  <si>
    <t>POSTCARDS (2E) 1: STUDENT BOOK+CD-ROM(1)</t>
  </si>
  <si>
    <t>9780138150457</t>
  </si>
  <si>
    <t>POSTCARDS (2E) 2: STUDENT BOOK+CD-ROM(1)</t>
  </si>
  <si>
    <t>9780136064398</t>
  </si>
  <si>
    <t>POSTCARDS (2E) 3: STUDENT BOOK+CD-ROM(1)</t>
  </si>
  <si>
    <t>9780136064060</t>
  </si>
  <si>
    <t>POSTCARDS (2E) 4: STUDENT BOOK+CD-ROM(1)</t>
  </si>
  <si>
    <t>9780132305105</t>
  </si>
  <si>
    <t>POSTCARDS (2E) 1: LANGUAGE BOOSTER</t>
  </si>
  <si>
    <t>9780132305112</t>
  </si>
  <si>
    <t>POSTCARDS (2E) 2: LANGUAGE BOOSTER</t>
  </si>
  <si>
    <t>9780132305129</t>
  </si>
  <si>
    <t>POSTCARDS (2E) 3: LANGUAGE BOOSTER</t>
  </si>
  <si>
    <t>9780132305488</t>
  </si>
  <si>
    <t>POSTCARDS (2E) 4: LANGUAGE BOOSTER</t>
  </si>
  <si>
    <t>9780132305495</t>
  </si>
  <si>
    <t>POSTCARDS (2E) 1: AUDIO CD(2)</t>
  </si>
  <si>
    <t>9780132305501</t>
  </si>
  <si>
    <t>POSTCARDS (2E) 2: AUDIO CD(2)</t>
  </si>
  <si>
    <t>9780132305518</t>
  </si>
  <si>
    <t>POSTCARDS (2E) 3: AUDIO CD(2)</t>
  </si>
  <si>
    <t>9780132305525</t>
  </si>
  <si>
    <t>POSTCARDS (2E) 4: AUDIO CD(2)</t>
  </si>
  <si>
    <t>9780132305372</t>
  </si>
  <si>
    <t>POSTCARDS (2E) 1: TEACHERS EDITION</t>
  </si>
  <si>
    <t>9780132305389</t>
  </si>
  <si>
    <t>POSTCARDS (2E) 2: TEACHERS EDITION</t>
  </si>
  <si>
    <t>9780132305044</t>
  </si>
  <si>
    <t>POSTCARDS (2E) 3: TEACHERS EDITION</t>
  </si>
  <si>
    <t>9780132305051</t>
  </si>
  <si>
    <t>POSTCARDS (2E) 4: TEACHERS EDITION</t>
  </si>
  <si>
    <t>9780132305532</t>
  </si>
  <si>
    <t>POSTCARDS (2E) : DVD(FOR LEVEL1-2)</t>
  </si>
  <si>
    <t>9780132305549</t>
  </si>
  <si>
    <t>POSTCARDS (2E) : DVD(FOR LEVEL3-4)</t>
  </si>
  <si>
    <t>9780131580572</t>
  </si>
  <si>
    <t>POSTCARDS (2E) 1: POSTERS(6)</t>
  </si>
  <si>
    <t>9780131580589</t>
  </si>
  <si>
    <t>POSTCARDS (2E) 2: POSTERS(6)</t>
  </si>
  <si>
    <t>9780131580602</t>
  </si>
  <si>
    <t>POSTCARDS (2E) 3: POSTERS(6)</t>
  </si>
  <si>
    <t>9780131580558</t>
  </si>
  <si>
    <t>POSTCARDS (2E) 4: POSTERS(6)</t>
  </si>
  <si>
    <t>9780132305556</t>
  </si>
  <si>
    <t>POSTCARDS (2E) : PLACEMENT TEST</t>
  </si>
  <si>
    <t>9780132305068</t>
  </si>
  <si>
    <t>POSTCARDS (2E) 1: TEST GENERATOR</t>
  </si>
  <si>
    <t>9780136151340</t>
  </si>
  <si>
    <t>POSTCARDS (2E) 2: TEST GENERATOR</t>
  </si>
  <si>
    <t>9780136151357</t>
  </si>
  <si>
    <t>POSTCARDS (2E) 3: TEST GENERATOR</t>
  </si>
  <si>
    <t>9780136151333</t>
  </si>
  <si>
    <t>POSTCARDS (2E) 4: TEST GENERATOR</t>
  </si>
  <si>
    <t>9780582852990</t>
  </si>
  <si>
    <t>SUCCESS BEGINNER SBK</t>
  </si>
  <si>
    <t>9781405851916</t>
  </si>
  <si>
    <t>SUCCESS ELEM SBK PACK</t>
  </si>
  <si>
    <t>9781405851923</t>
  </si>
  <si>
    <t>SUCCESS PRE INTER SBK PACK</t>
  </si>
  <si>
    <t>9781405851930</t>
  </si>
  <si>
    <t>SUCCESS INTERMEDIATE STUDENT BOOK PACK</t>
  </si>
  <si>
    <t>9781405851947</t>
  </si>
  <si>
    <t>SUCCESS UPPER INTERMEDIATE STUDENT BOOK PACK</t>
  </si>
  <si>
    <t>9780582852952</t>
  </si>
  <si>
    <t>SUCCESS ADV SBK</t>
  </si>
  <si>
    <t>9780582855403</t>
  </si>
  <si>
    <t>SUCCESS BEG WBK+CD PK</t>
  </si>
  <si>
    <t>9780582855472</t>
  </si>
  <si>
    <t>SUCCESS ELEMENTARY WB &amp; CD</t>
  </si>
  <si>
    <t>9780582855526</t>
  </si>
  <si>
    <t>SUCCESS PRE ENTER WB + CD</t>
  </si>
  <si>
    <t>9780582855595</t>
  </si>
  <si>
    <t>SUCCESS INTER WB + CD</t>
  </si>
  <si>
    <t>9780582855663</t>
  </si>
  <si>
    <t>SUCCESS UPP INTER WB+CD</t>
  </si>
  <si>
    <t>9780582855748</t>
  </si>
  <si>
    <t>SUCCESS ADV WBK+CD PK</t>
  </si>
  <si>
    <t>9781405881463</t>
  </si>
  <si>
    <t>SUCCESS GLOBAL BEGINNER TBK PACK</t>
  </si>
  <si>
    <t>9781405863445</t>
  </si>
  <si>
    <t>SUCCESS ELEM TBK PK</t>
  </si>
  <si>
    <t>9781405865098</t>
  </si>
  <si>
    <t>SUCCESS PRE INTERMED TBK PK</t>
  </si>
  <si>
    <t>9781405865104</t>
  </si>
  <si>
    <t>SUCCESS INTERMED TBK PK</t>
  </si>
  <si>
    <t>9781405865111</t>
  </si>
  <si>
    <t>SUCCESS UPPER INT TBK PACK</t>
  </si>
  <si>
    <t>9780582855731</t>
  </si>
  <si>
    <t>SUCCESS ADV TBK PACK</t>
  </si>
  <si>
    <t>9780582855373</t>
  </si>
  <si>
    <t>SUCCESS BEGINNER CLCD</t>
  </si>
  <si>
    <t>9780582855410</t>
  </si>
  <si>
    <t>SUCCESS ELEM CLCD</t>
  </si>
  <si>
    <t>9780582855489</t>
  </si>
  <si>
    <t>SUCCESS PRE INTERMED CLCD</t>
  </si>
  <si>
    <t>9780582855557</t>
  </si>
  <si>
    <t>SUCCESS INTERMED CLCD</t>
  </si>
  <si>
    <t>9780582855625</t>
  </si>
  <si>
    <t>SUCCESS UP INTERMED CLCD</t>
  </si>
  <si>
    <t>9780582855700</t>
  </si>
  <si>
    <t>SUCCESS ADV CLCD</t>
  </si>
  <si>
    <t>9780582853812</t>
  </si>
  <si>
    <t>SUCCESS ELEMENTARY TEST</t>
  </si>
  <si>
    <t>9780582853997</t>
  </si>
  <si>
    <t>SUCCESS PRE INT TEST BK</t>
  </si>
  <si>
    <t>9780582853928</t>
  </si>
  <si>
    <t>SUCCESS INTERMED TEST BK</t>
  </si>
  <si>
    <t>9780582854079</t>
  </si>
  <si>
    <t>SUCCESS UPPER INT TEST BK</t>
  </si>
  <si>
    <t>9781405843768</t>
  </si>
  <si>
    <t>SUCCESS ELEM DVD NTSC</t>
  </si>
  <si>
    <t>9781405843799</t>
  </si>
  <si>
    <t>SUCCESS PRE INTER DVD NTSC</t>
  </si>
  <si>
    <t>9781405843775</t>
  </si>
  <si>
    <t>SUCCESS ELEM DVD PAL</t>
  </si>
  <si>
    <t>9781405843805</t>
  </si>
  <si>
    <t>SUCCESS PRE INTER DVD PAL</t>
  </si>
  <si>
    <t>9780582854093</t>
  </si>
  <si>
    <t>SUCCESS ELEM &amp; PRE-INTERMED DVD ACTVT BK</t>
  </si>
  <si>
    <t>9781408218204</t>
  </si>
  <si>
    <t>SUCCESS ELEMENTARY IWB</t>
  </si>
  <si>
    <t>9781408218228</t>
  </si>
  <si>
    <t>SUCCESS PRE-INT IWB</t>
  </si>
  <si>
    <t>9781408218211</t>
  </si>
  <si>
    <t>SUCCESS INT IWB</t>
  </si>
  <si>
    <t>9781408218235</t>
  </si>
  <si>
    <t>SUCCESS UPPER INT IWB</t>
  </si>
  <si>
    <t>9781408234587</t>
  </si>
  <si>
    <t>ACTIVATE! A2 SBK/ACBK PK</t>
  </si>
  <si>
    <t>9781447929277</t>
  </si>
  <si>
    <t>ACTIVATE! B1 STUDENTS' BOOK/ACCESS CODE/ACTIVE BOOK PACK</t>
  </si>
  <si>
    <t>9781408253885</t>
  </si>
  <si>
    <t>ACTIVATE! B1+ STUDENTS BOOK FOR ACTIVE BOOK PACK</t>
  </si>
  <si>
    <t>9781447929284</t>
  </si>
  <si>
    <t>ACTIVATE! B2 STUDENTS' BOOK/ACCESS CODE/ACTIVE BOOK PACK</t>
  </si>
  <si>
    <t>9781408224267</t>
  </si>
  <si>
    <t>ACTIVATE! A2 WBK W/KEY</t>
  </si>
  <si>
    <t>9781408236796</t>
  </si>
  <si>
    <t>ACTIVATE B1 WBK + KEY/CD-R PK V2</t>
  </si>
  <si>
    <t>9781447902577</t>
  </si>
  <si>
    <t>ACTIVATE B1 + WBK + KEY/CDROM PK</t>
  </si>
  <si>
    <t>9781408270516</t>
  </si>
  <si>
    <t>ACTIVATE B2 WBK + KEY/CDROM PK</t>
  </si>
  <si>
    <t>9781408224281</t>
  </si>
  <si>
    <t>ACTIVATE! A2 WBK W/O KEY</t>
  </si>
  <si>
    <t>9781408236802</t>
  </si>
  <si>
    <t>ACTIVATE B1 WBK KEY CDROM PK</t>
  </si>
  <si>
    <t>9781408236826</t>
  </si>
  <si>
    <t>ACTIVATE! B1+ WBK -KEY/CDROM PK</t>
  </si>
  <si>
    <t>9781408236840</t>
  </si>
  <si>
    <t>ACTIVATE! B2 WBK -KEY/CDROM PK</t>
  </si>
  <si>
    <t>9781408224212</t>
  </si>
  <si>
    <t>ACTIVATE! A2 GRAM &amp; VOCABULARY BK</t>
  </si>
  <si>
    <t>9781405851015</t>
  </si>
  <si>
    <t>ACTIVATE! B1 GRAM/VOCAB BK</t>
  </si>
  <si>
    <t>9781405851114</t>
  </si>
  <si>
    <t>ACTIVATE! B1+ GRAM/VOCAB BK</t>
  </si>
  <si>
    <t>9781405851213</t>
  </si>
  <si>
    <t>ACTIVATE! B2 USE ENGLISH</t>
  </si>
  <si>
    <t>9781408224243</t>
  </si>
  <si>
    <t>ACTIVATE! A2 TBK</t>
  </si>
  <si>
    <t>9781408236635</t>
  </si>
  <si>
    <t>ACTIVATE! B1 TBK VERSION 2</t>
  </si>
  <si>
    <t>9781408239117</t>
  </si>
  <si>
    <t>ACTIVATE! B1+ TBK V2</t>
  </si>
  <si>
    <t>9781408239124</t>
  </si>
  <si>
    <t>ACTIVATE! B2 TBK V2</t>
  </si>
  <si>
    <t>9781408224250</t>
  </si>
  <si>
    <t>ACTIVATE! A2 TEACHERS IA/WHITE BOARD CD</t>
  </si>
  <si>
    <t>9781408224120</t>
  </si>
  <si>
    <t>ACTIVATE! B1 TEACHERS IA WHITE BOARD CD</t>
  </si>
  <si>
    <t>9781408224144</t>
  </si>
  <si>
    <t>ACTIVATE! B1+ TEACHERS IA WHITE BOARD CD</t>
  </si>
  <si>
    <t>9781408224168</t>
  </si>
  <si>
    <t>ACTIVATE! B2 TEACHERS IA WHITE BOARD CD</t>
  </si>
  <si>
    <t>9781408224182</t>
  </si>
  <si>
    <t>ACTIVATE! A2 CLASS CD</t>
  </si>
  <si>
    <t>ACTIVATE B1 CLCD 1-2</t>
  </si>
  <si>
    <t>9781405851107</t>
  </si>
  <si>
    <t>ACTIVATE B1+ CLCD1-2</t>
  </si>
  <si>
    <t>9781405851206</t>
  </si>
  <si>
    <t>ACTIVATE B2 CLCD 1-2</t>
  </si>
  <si>
    <t>9781405884365</t>
  </si>
  <si>
    <t>ACTIVATE! EXAMS BOX PACK</t>
  </si>
  <si>
    <t>9781408278987</t>
  </si>
  <si>
    <t>ACTIVATE VALUE PACK 1 VIETNAM</t>
  </si>
  <si>
    <t>9781408278994</t>
  </si>
  <si>
    <t>ACTIVATE VALUE PACK 2 VIETNAM</t>
  </si>
  <si>
    <t>9781408279007</t>
  </si>
  <si>
    <t>ACTIVATE VALUE PACK 3 VIETNAM</t>
  </si>
  <si>
    <t>9781408279014</t>
  </si>
  <si>
    <t>ACTIVATE VALUE PACK 4 VIETNAM</t>
  </si>
  <si>
    <t>9781447960393</t>
  </si>
  <si>
    <t>ACTIVATE! VP1 VIETNAM</t>
  </si>
  <si>
    <t>9781447950202</t>
  </si>
  <si>
    <t>ACTIVATE B1 SBK &amp; WBK PK VIETNAM</t>
  </si>
  <si>
    <t>9781447950196</t>
  </si>
  <si>
    <t>ACTIVATE B2 SBK &amp; WBK PK VIETNAM</t>
  </si>
  <si>
    <t>9780582847453</t>
  </si>
  <si>
    <t>CHALLENGES 1: STUDENT BOOK</t>
  </si>
  <si>
    <t>9780582846760</t>
  </si>
  <si>
    <t>CHALLENGES 2: STUDENT BOOK</t>
  </si>
  <si>
    <t>9780582846777</t>
  </si>
  <si>
    <t>CHALLENGES 3: STUDENT BOOK</t>
  </si>
  <si>
    <t>9780582846784</t>
  </si>
  <si>
    <t>CHALLENGES 4: STUDENT BOOK</t>
  </si>
  <si>
    <t>9781405844710</t>
  </si>
  <si>
    <t>CHALLENGES 1 WB + CDROM PK</t>
  </si>
  <si>
    <t>9781405844727</t>
  </si>
  <si>
    <t>CHALLENGES 2 WB + CDROM PK</t>
  </si>
  <si>
    <t>9781405844734</t>
  </si>
  <si>
    <t>CHALLENGES 3 WB + CDROM PK</t>
  </si>
  <si>
    <t>9781405844741</t>
  </si>
  <si>
    <t>CHALLENGES 4 WB + CDROM PK</t>
  </si>
  <si>
    <t>9781405833141</t>
  </si>
  <si>
    <t>CHALLENGES 1: TEACHERS HANDBOOK</t>
  </si>
  <si>
    <t>9781405833158</t>
  </si>
  <si>
    <t>CHALLENGES 2: TEACHERS HANDBOOK</t>
  </si>
  <si>
    <t>9781405833165</t>
  </si>
  <si>
    <t>CHALLENGES 3: TEACHERS HANDBOOK</t>
  </si>
  <si>
    <t>9781405833172</t>
  </si>
  <si>
    <t>CHALLENGES 4: TEACHERS HANDBOOK</t>
  </si>
  <si>
    <t>9781405848237</t>
  </si>
  <si>
    <t>CHALLENGES TTP 1 PK</t>
  </si>
  <si>
    <t>9781405848244</t>
  </si>
  <si>
    <t>CHALLENGES TTP 2 PK</t>
  </si>
  <si>
    <t>9781405848251</t>
  </si>
  <si>
    <t>CHALLENGES TTP 3 PK</t>
  </si>
  <si>
    <t>9781405848268</t>
  </si>
  <si>
    <t>CHALLENGES TTP 4 PK</t>
  </si>
  <si>
    <t>9780582851771</t>
  </si>
  <si>
    <t>CHALLENGES 1: CLASS CD</t>
  </si>
  <si>
    <t>9780582851788</t>
  </si>
  <si>
    <t>CHALLENGES 2: CLASS CD</t>
  </si>
  <si>
    <t>9780582851795</t>
  </si>
  <si>
    <t>CHALLENGES 3: CLASS CD</t>
  </si>
  <si>
    <t>9780582851801</t>
  </si>
  <si>
    <t>CHALLENGES 4: CLASS CD</t>
  </si>
  <si>
    <t>9780582847507</t>
  </si>
  <si>
    <t>CHALLENGES TEST BK 1</t>
  </si>
  <si>
    <t>9780582847491</t>
  </si>
  <si>
    <t>CHALLENGES TEST BK 2</t>
  </si>
  <si>
    <t>9780582847521</t>
  </si>
  <si>
    <t>CHALLENGES TEST BK 3</t>
  </si>
  <si>
    <t>9780582847514</t>
  </si>
  <si>
    <t>CHALLENGES TEST BK 4</t>
  </si>
  <si>
    <t>9781408218143</t>
  </si>
  <si>
    <t>CHALLENGES 1 IWB</t>
  </si>
  <si>
    <t>9781408218150</t>
  </si>
  <si>
    <t>CHALLENGES 2 IWB</t>
  </si>
  <si>
    <t>9781408218167</t>
  </si>
  <si>
    <t>CHALLENGES 3 INTERACTIVE WHITEBOARD</t>
  </si>
  <si>
    <t>9781408218174</t>
  </si>
  <si>
    <t>CHALLENGES 4 INTERACTIVE WHITEBOARD</t>
  </si>
  <si>
    <t>9781405833462</t>
  </si>
  <si>
    <t>CHALLENGES DVD 1: THE LINE PAL</t>
  </si>
  <si>
    <t>9781405843744</t>
  </si>
  <si>
    <t>CHALLENGES DVD 1: THE LINE (NTSC)</t>
  </si>
  <si>
    <t>9780582847538</t>
  </si>
  <si>
    <t>CHALLENGES DVD/VID 1: THE LINE WKBK</t>
  </si>
  <si>
    <t>9781405833479</t>
  </si>
  <si>
    <t>CHALLENGES DVD 2: THE REAL SHAKESPEARE PAL</t>
  </si>
  <si>
    <t>9781405843751</t>
  </si>
  <si>
    <t>CHALLENGES DVD 2: RL SHKSPR (NTSC)</t>
  </si>
  <si>
    <t>9780582847545</t>
  </si>
  <si>
    <t>CHALLENGES DVD/VID 2: RL SHKSP WKBK</t>
  </si>
  <si>
    <t>9780131358300</t>
  </si>
  <si>
    <t>HEY THERE! 1 SB</t>
  </si>
  <si>
    <t>9780136042891</t>
  </si>
  <si>
    <t>HEY THERE! 2 SB</t>
  </si>
  <si>
    <t>9780138138141</t>
  </si>
  <si>
    <t>HEY THERE! 3 SB</t>
  </si>
  <si>
    <t>9780136043157</t>
  </si>
  <si>
    <t>HEY THERE! 4 SB</t>
  </si>
  <si>
    <t>9780136043232</t>
  </si>
  <si>
    <t>HEY THERE! 1 WB W/AUDIOCD</t>
  </si>
  <si>
    <t>9780136042945</t>
  </si>
  <si>
    <t>HEY THERE! 2 S/B WKBK W/AUD CD</t>
  </si>
  <si>
    <t>9780138138202</t>
  </si>
  <si>
    <t>HEY THERE! 3 WB</t>
  </si>
  <si>
    <t>9780136043201</t>
  </si>
  <si>
    <t>HEY THERE! 4 WB W/AUD CD</t>
  </si>
  <si>
    <t>9780135003350</t>
  </si>
  <si>
    <t>HEY THERE! LEVEL 1 CLASS AUDIO CD</t>
  </si>
  <si>
    <t>9780136042914</t>
  </si>
  <si>
    <t>HEY THERE! 2 S/B CLASS AUDIO CD</t>
  </si>
  <si>
    <t>9780138138189</t>
  </si>
  <si>
    <t>HEY THERE! 3 CLASS AUDIO CD</t>
  </si>
  <si>
    <t>9780136043171</t>
  </si>
  <si>
    <t>HEY THERE! 4 CLASS AUDIO CD</t>
  </si>
  <si>
    <t>9780138137939</t>
  </si>
  <si>
    <t>HEY THERE! 1 TE W/CDROM</t>
  </si>
  <si>
    <t>9780136042938</t>
  </si>
  <si>
    <t>HEY THERE! 2 TE</t>
  </si>
  <si>
    <t>9780138138158</t>
  </si>
  <si>
    <t>HEY THERE! 3 TE W/CDROM</t>
  </si>
  <si>
    <t>9780136043195</t>
  </si>
  <si>
    <t>HEY THERE! 4 TE W/CD-ROM &amp; POSTER</t>
  </si>
  <si>
    <t>9780136043218</t>
  </si>
  <si>
    <t>HEY THERE! 1 CD-ROM</t>
  </si>
  <si>
    <t>9780136042921</t>
  </si>
  <si>
    <t>HEY THERE! 2 SB CDROM</t>
  </si>
  <si>
    <t>9780138138196</t>
  </si>
  <si>
    <t>HEY THERE! 3 CD-ROM</t>
  </si>
  <si>
    <t>9780136043188</t>
  </si>
  <si>
    <t>HEY THERE! 4 CD-ROM</t>
  </si>
  <si>
    <t>9780132084116</t>
  </si>
  <si>
    <t>HEY THERE! DVD W/TCHER NOTES &amp; WRKSHEETS LEVELS 1 &amp; 2</t>
  </si>
  <si>
    <t>9780136043881</t>
  </si>
  <si>
    <t>HEY THERE! DVD W/TCHER NOTES &amp; WRKSHEETS LEVELS 3 &amp; 4</t>
  </si>
  <si>
    <t>9781405885669</t>
  </si>
  <si>
    <t>LOOK! 1 SBK</t>
  </si>
  <si>
    <t>9781405885751</t>
  </si>
  <si>
    <t>LOOK! 2 STUDENTS BOOK</t>
  </si>
  <si>
    <t>9781405885843</t>
  </si>
  <si>
    <t>LOOK! 3 STUDENTS BOOK</t>
  </si>
  <si>
    <t>9781408217962</t>
  </si>
  <si>
    <t>LOOK! 1 STUDENTS' PACK</t>
  </si>
  <si>
    <t>9781408217986</t>
  </si>
  <si>
    <t>LOOK! 2 STUDENTS' PACK</t>
  </si>
  <si>
    <t>9781408218006</t>
  </si>
  <si>
    <t>LOOK! 3 STUDENTS PACK</t>
  </si>
  <si>
    <t>9781408217979</t>
  </si>
  <si>
    <t>LOOK! 1 TEACHER'S PACK</t>
  </si>
  <si>
    <t>9781408217993</t>
  </si>
  <si>
    <t>LOOK! 2 TEACHER'S PACK</t>
  </si>
  <si>
    <t>9781408218013</t>
  </si>
  <si>
    <t>LOOK! 3 TEACHER'S PACK</t>
  </si>
  <si>
    <t>9781405885706</t>
  </si>
  <si>
    <t>LOOK! 1 WORKBOOK</t>
  </si>
  <si>
    <t>9781405885799</t>
  </si>
  <si>
    <t>LOOK! 2 WORKBOOK</t>
  </si>
  <si>
    <t>9781405885881</t>
  </si>
  <si>
    <t>LOOK! 3 WORKBOOK</t>
  </si>
  <si>
    <t>9781405885683</t>
  </si>
  <si>
    <t>LOOK! 1 TEST BOOK</t>
  </si>
  <si>
    <t>9781405885775</t>
  </si>
  <si>
    <t>LOOK! 2 TEST BOOK</t>
  </si>
  <si>
    <t>9781405885867</t>
  </si>
  <si>
    <t>LOOK! 3 TEST BOOK</t>
  </si>
  <si>
    <t>9781405885638</t>
  </si>
  <si>
    <t>LOOK! 1 CLASS CD</t>
  </si>
  <si>
    <t>9781405885720</t>
  </si>
  <si>
    <t>LOOK! 2 CLASS CD</t>
  </si>
  <si>
    <t>9781405885812</t>
  </si>
  <si>
    <t>LOOK! 3 CLASS CD</t>
  </si>
  <si>
    <t>9781408291641</t>
  </si>
  <si>
    <t>LOOK! VALUE PACK 1 VIETNAM</t>
  </si>
  <si>
    <t>9781408291658</t>
  </si>
  <si>
    <t>LOOK! VALUE PACK 2 VIETNAM</t>
  </si>
  <si>
    <t>9781405874809</t>
  </si>
  <si>
    <t>SKY GLOBAL NE SBK STARTER LVL</t>
  </si>
  <si>
    <t>9781405874779</t>
  </si>
  <si>
    <t>SKY GLOBAL NE SBK 1</t>
  </si>
  <si>
    <t>9781405874786</t>
  </si>
  <si>
    <t>SKY GLOBAL NE SBK 2</t>
  </si>
  <si>
    <t>9781405874793</t>
  </si>
  <si>
    <t>SKY GLOBAL NE SBK 3</t>
  </si>
  <si>
    <t>9781408206317</t>
  </si>
  <si>
    <t>SKY ABK &amp; STUDTS M-ROM STR PACK NE</t>
  </si>
  <si>
    <t>9781408206287</t>
  </si>
  <si>
    <t>SKY ABK &amp; STUDTS M-ROM 1 PACK NE</t>
  </si>
  <si>
    <t>9781408206294</t>
  </si>
  <si>
    <t>SKY ACTIVITY BOOK 2 NE W CD PACK</t>
  </si>
  <si>
    <t>9781408206300</t>
  </si>
  <si>
    <t>SKY ABK 3 NE WITH CD PACK</t>
  </si>
  <si>
    <t>9781408205983</t>
  </si>
  <si>
    <t>SKY TBK &amp; TEST MASTER MULTI-RM STR PK</t>
  </si>
  <si>
    <t>9781408205952</t>
  </si>
  <si>
    <t>SKY TBK TESTMASTER MULTI-RM 1 PK NE</t>
  </si>
  <si>
    <t>9781408205969</t>
  </si>
  <si>
    <t>SKY TB2 &amp; TESTMASTER MULTI-RM 2 PK NE</t>
  </si>
  <si>
    <t>9781408205976</t>
  </si>
  <si>
    <t>SKY TBK &amp; TESTMASTER MULTI-RM 3 PK NE</t>
  </si>
  <si>
    <t>9781405874687</t>
  </si>
  <si>
    <t>SKY GLOBAL NE CLCD STARTER</t>
  </si>
  <si>
    <t>9781405874656</t>
  </si>
  <si>
    <t>SKY GLOBAL NE CLASS CD 1</t>
  </si>
  <si>
    <t>9781405874663</t>
  </si>
  <si>
    <t>SKY GLOBAL NE CLCD 2</t>
  </si>
  <si>
    <t>9781405874670</t>
  </si>
  <si>
    <t>SKY GLOBAL NE CLCD 3</t>
  </si>
  <si>
    <t>9781405874885</t>
  </si>
  <si>
    <t>SKY TEST BOOK STARTER NEW EDITION</t>
  </si>
  <si>
    <t>9781405874854</t>
  </si>
  <si>
    <t>SKY GLOBAL NE TST BK 1</t>
  </si>
  <si>
    <t>9781405874861</t>
  </si>
  <si>
    <t>SKY GLOBAL NE TST BK 2</t>
  </si>
  <si>
    <t>9781405874878</t>
  </si>
  <si>
    <t>SKY GLOBAL NE TST BK 3</t>
  </si>
  <si>
    <t>9781405843935</t>
  </si>
  <si>
    <t>SKY DVD 1: LIFE IN BRITAIN PAL</t>
  </si>
  <si>
    <t>9781405874717</t>
  </si>
  <si>
    <t>SKY DVD 1: LIFE IN BRITAIN NTSC</t>
  </si>
  <si>
    <t>9781405843942</t>
  </si>
  <si>
    <t>SKY DVD 2: KIRSTY SECRET PAL</t>
  </si>
  <si>
    <t>9781405874724</t>
  </si>
  <si>
    <t>SKY DVD 2: KRISTY SECRET NTSC</t>
  </si>
  <si>
    <t>9781408217221</t>
  </si>
  <si>
    <t>UPBEAT STARTER STUDENT BOOK &amp; M-ROM PACK</t>
  </si>
  <si>
    <t>9781408217160</t>
  </si>
  <si>
    <t>UPBEAT ELEMENTARY STUDENT BOOK &amp; M-ROM PACK</t>
  </si>
  <si>
    <t>9781408217207</t>
  </si>
  <si>
    <t>UPBEAT PRE-INTERMEDIATE STUDENT BOOK &amp; M-ROM PACK</t>
  </si>
  <si>
    <t>9781408217184</t>
  </si>
  <si>
    <t>UPBEAT INTERMEDIATE SBK &amp; M-ROM PACK</t>
  </si>
  <si>
    <t>9781405889568</t>
  </si>
  <si>
    <t>UPBEAT STARTER LANG BLDR</t>
  </si>
  <si>
    <t>9781405889575</t>
  </si>
  <si>
    <t>UPBEAT ELEMENTARY LANG BLDR</t>
  </si>
  <si>
    <t>9781405889582</t>
  </si>
  <si>
    <t>UPBEAT PRE-INT LANG BLDR</t>
  </si>
  <si>
    <t>9781405889599</t>
  </si>
  <si>
    <t>UPBEAT INTERMEDIATE LANG BLDR</t>
  </si>
  <si>
    <t>9781408217238</t>
  </si>
  <si>
    <t>UPBEAT STARTER TBK &amp; T-M MT-ROM PACK</t>
  </si>
  <si>
    <t>9781408217177</t>
  </si>
  <si>
    <t>UPBEAT ELEM TBK &amp; T-M MT-ROM PACK</t>
  </si>
  <si>
    <t>9781408217214</t>
  </si>
  <si>
    <t>UPBEAT PRE-INT TBK &amp; T-M MT-RM PK</t>
  </si>
  <si>
    <t>9781408217191</t>
  </si>
  <si>
    <t>UPBEAT INTERMEDIATE TBK &amp; T-M MT-ROM PACK</t>
  </si>
  <si>
    <t>9781405889681</t>
  </si>
  <si>
    <t>UPBEAT STARTER TEST BOOK</t>
  </si>
  <si>
    <t>9781405889698</t>
  </si>
  <si>
    <t>UPBEAT ELEMENTARY TEST BOOK</t>
  </si>
  <si>
    <t>9781405889704</t>
  </si>
  <si>
    <t>UPBEAT PRE-INTERMEDIATE TEST BOOK</t>
  </si>
  <si>
    <t>9781405889711</t>
  </si>
  <si>
    <t>UPBEAT INTERMEDIATE TEST BOOK</t>
  </si>
  <si>
    <t>9781405889643</t>
  </si>
  <si>
    <t>UPBEAT STARTER MOTIVATOR</t>
  </si>
  <si>
    <t>9781405889650</t>
  </si>
  <si>
    <t>UPBEAT ELEMENTARY MOTIVATOR</t>
  </si>
  <si>
    <t>9781405889667</t>
  </si>
  <si>
    <t>UPBEAT PRE-INTERMEDIATE MOTIVATOR</t>
  </si>
  <si>
    <t>9781405889674</t>
  </si>
  <si>
    <t>UPBEAT INTERMEDIATE MOTIVATOR</t>
  </si>
  <si>
    <t>9781405889896</t>
  </si>
  <si>
    <t>UPBEAT STARTER CLASS CDS (3)</t>
  </si>
  <si>
    <t>9781405889902</t>
  </si>
  <si>
    <t>UPBEAT ELEMENTARY CLASS CDS (3)</t>
  </si>
  <si>
    <t>9781405889919</t>
  </si>
  <si>
    <t>UPBEAT PRE-INTERMEDIATE CLASS CDS (3)</t>
  </si>
  <si>
    <t>9781405889926</t>
  </si>
  <si>
    <t>UPBEAT INTERMEDIATE CICDS (3)</t>
  </si>
  <si>
    <t>9781405889803</t>
  </si>
  <si>
    <t>UPBEAT STARTER WHITEBOARD</t>
  </si>
  <si>
    <t>9781405889810</t>
  </si>
  <si>
    <t>UPBEAT ELEMENTARY WHITEBOARD</t>
  </si>
  <si>
    <t>9781405889827</t>
  </si>
  <si>
    <t>UPBEAT PRE-INTERMEDIATE WHITEBOARD</t>
  </si>
  <si>
    <t>9781405889834</t>
  </si>
  <si>
    <t>UPBEAT INTERMEDIATE WHITEBOARD</t>
  </si>
  <si>
    <t>9781405889841</t>
  </si>
  <si>
    <t>UPBEAT DVD 5 DAYS NTSC</t>
  </si>
  <si>
    <t>9781405889858</t>
  </si>
  <si>
    <t>UPBEAT DVD CULTURE NTSC</t>
  </si>
  <si>
    <t>9781447938415</t>
  </si>
  <si>
    <t>UPBEAT START VALUE PK VIETNAM</t>
  </si>
  <si>
    <t>9781447938385</t>
  </si>
  <si>
    <t>UPBEAT ELEM VALUE PK VIETNAM</t>
  </si>
  <si>
    <t>9781447938408</t>
  </si>
  <si>
    <t>UPBEAT PRE INT VALUE PK VIETNAM</t>
  </si>
  <si>
    <t>9781447938392</t>
  </si>
  <si>
    <t>UPBEAT INT VALUE PK VIETNAM</t>
  </si>
  <si>
    <t>9781405866521</t>
  </si>
  <si>
    <t>DISCOVER ENGLISH GLOBAL STARTER SBK</t>
  </si>
  <si>
    <t>9781405866279</t>
  </si>
  <si>
    <t>DISCOVER ENGLISH GLOBAL 1 SBK</t>
  </si>
  <si>
    <t>9781405866378</t>
  </si>
  <si>
    <t>DISCOVER ENGLISH GLOBAL 2 SBK</t>
  </si>
  <si>
    <t>9781405866446</t>
  </si>
  <si>
    <t>DISCOVER ENGLISH GLOBAL 3 SBK</t>
  </si>
  <si>
    <t>9781408209349</t>
  </si>
  <si>
    <t>DISCOVER ENGLISH GLOBAL STARTER ABK &amp; S/CDROM PK</t>
  </si>
  <si>
    <t>9781408209356</t>
  </si>
  <si>
    <t>DISCOVER ENGLISH GLOBAL 1 ABK &amp; S/CDROM PK</t>
  </si>
  <si>
    <t>9781408209363</t>
  </si>
  <si>
    <t>DISCOVER ENGLISH GLOBAL 2 ABK &amp; S/CDROM PK</t>
  </si>
  <si>
    <t>9781408209370</t>
  </si>
  <si>
    <t>DISC ENG GBL 3 ABK &amp; STDS CD-ROM PK</t>
  </si>
  <si>
    <t>9781405866552</t>
  </si>
  <si>
    <t>DISCOVER ENGLISH GLOBAL STARTER TEACHER BOOK</t>
  </si>
  <si>
    <t>9781405866316</t>
  </si>
  <si>
    <t>DISCOVER ENGLISH GLOBAL 1 TEACHER BOOK</t>
  </si>
  <si>
    <t>9781405866408</t>
  </si>
  <si>
    <t>DISCOVER ENGLISH GLOBAL 2 TBK</t>
  </si>
  <si>
    <t>9781405866477</t>
  </si>
  <si>
    <t>DISCOVER ENGLISH GLOBAL 3 TBK</t>
  </si>
  <si>
    <t>9781405866583</t>
  </si>
  <si>
    <t>DISCOVER ENGLISH GLOBAL STARTER CLCDS</t>
  </si>
  <si>
    <t>9781405866347</t>
  </si>
  <si>
    <t>DISCOVER ENGLISH GLOBAL 1 CLCDS</t>
  </si>
  <si>
    <t>9781405866439</t>
  </si>
  <si>
    <t>DISCOVER ENGLISH GLOBAL 2 CLCDS</t>
  </si>
  <si>
    <t>9781405866507</t>
  </si>
  <si>
    <t>DISCOVER ENGLISH GLOBAL 3 CLCDS</t>
  </si>
  <si>
    <t>9781405866545</t>
  </si>
  <si>
    <t>DISCOVER ENGLISH GLOBAL STARTER FLASHCRD</t>
  </si>
  <si>
    <t>9781405866309</t>
  </si>
  <si>
    <t>DISCOVER ENGLISH GLOBAL 1 FLASHCARDS</t>
  </si>
  <si>
    <t>9781405866620</t>
  </si>
  <si>
    <t>DISCOVER ENGLISH GLOBAL STARTER T/R/B</t>
  </si>
  <si>
    <t>9781405866590</t>
  </si>
  <si>
    <t>DISCOVER ENGLISH GLOBAL 1 T/R/B</t>
  </si>
  <si>
    <t>9781405866606</t>
  </si>
  <si>
    <t>DISCOVER ENGLISH GLOBAL 2 T/R/B</t>
  </si>
  <si>
    <t>9781405866613</t>
  </si>
  <si>
    <t>DISCOVER ENGLISH GLOBAL 3 T/R/B</t>
  </si>
  <si>
    <t>9781405897044</t>
  </si>
  <si>
    <t>REAL LIFE GLOBAL ELEMENTARY STUDENTS BOOK</t>
  </si>
  <si>
    <t>9781405897068</t>
  </si>
  <si>
    <t>REAL LIFE PRE-INTERMEDIATE STUDENT BOOK</t>
  </si>
  <si>
    <t>9781405897051</t>
  </si>
  <si>
    <t>REAL LIFE GLBL INT SBK</t>
  </si>
  <si>
    <t>9781405897075</t>
  </si>
  <si>
    <t>REAL LIFE GLOBAL UPPER INTERMEDIATE STUDENTS BOOK</t>
  </si>
  <si>
    <t>9781405897037</t>
  </si>
  <si>
    <t>REAL LIFE GLOBAL ADVANCED STUDENT BOOK</t>
  </si>
  <si>
    <t>9781408235133</t>
  </si>
  <si>
    <t>REAL LIFE GLBL ELEM WKBK &amp; M-CD PACK</t>
  </si>
  <si>
    <t>9781408235157</t>
  </si>
  <si>
    <t>REAL LIFE GLOBAL PRE-INT WBK &amp; M-RM PACK</t>
  </si>
  <si>
    <t>9781408239469</t>
  </si>
  <si>
    <t>REAL LIFE GLBL INT WKBK &amp; M-ROM PK</t>
  </si>
  <si>
    <t>9781408239483</t>
  </si>
  <si>
    <t>REAL LIFE GLBL UP-INT WBK&amp;M-ROM PK</t>
  </si>
  <si>
    <t>9781408239445</t>
  </si>
  <si>
    <t>REAL LIFE GLBL ADV WKBK &amp; M-ROM PK</t>
  </si>
  <si>
    <t>9781408243022</t>
  </si>
  <si>
    <t>REAL LIFE GLBL ELEM TEST BK &amp; CD PK</t>
  </si>
  <si>
    <t>9781408243046</t>
  </si>
  <si>
    <t>REAL LIFE GLBL PRE-INT TEST BK &amp; CD PACK</t>
  </si>
  <si>
    <t>9781408243039</t>
  </si>
  <si>
    <t>REAL LIFE GLBL INT TEST BK&amp;CD PK</t>
  </si>
  <si>
    <t>9781408243053</t>
  </si>
  <si>
    <t>REAL WORLD GLBL UP INT TST BK+CD PK</t>
  </si>
  <si>
    <t>9781408243060</t>
  </si>
  <si>
    <t>REAL LIFE GLBL ADV TEST BK&amp;CD PACK</t>
  </si>
  <si>
    <t>9781405897297</t>
  </si>
  <si>
    <t>REAL WORLD GLBL ELEM CLA</t>
  </si>
  <si>
    <t>9781405897310</t>
  </si>
  <si>
    <t>REAL WORLD GLBL PRE-INT</t>
  </si>
  <si>
    <t>9781405897303</t>
  </si>
  <si>
    <t>REAL WORLD GLBL INT CLAS</t>
  </si>
  <si>
    <t>9781405897327</t>
  </si>
  <si>
    <t>REAL WORLD GLBL UP-INT C</t>
  </si>
  <si>
    <t>9781405897280</t>
  </si>
  <si>
    <t>REAL WORLD GLBL ADV CL C</t>
  </si>
  <si>
    <t>9781405897341</t>
  </si>
  <si>
    <t>REAL TIME GLBL ELEM DVD</t>
  </si>
  <si>
    <t>9781405897365</t>
  </si>
  <si>
    <t>REAL TIME GLBL PRE-INT DVD</t>
  </si>
  <si>
    <t>9781405897358</t>
  </si>
  <si>
    <t>REAL TIME GLBL INT DVD</t>
  </si>
  <si>
    <t>9781405897372</t>
  </si>
  <si>
    <t>REAL TIME GLBL UP-INT DVD</t>
  </si>
  <si>
    <t>9781405897334</t>
  </si>
  <si>
    <t>REAL TIME GLBL ADV DVD</t>
  </si>
  <si>
    <t>9781405897143</t>
  </si>
  <si>
    <t>REAL LIFE GLOBAL ELEM TCH HANDBOOK</t>
  </si>
  <si>
    <t>9781405897167</t>
  </si>
  <si>
    <t>REAL LIFE GLOBAL PRE-INT TCH HANDBOOK</t>
  </si>
  <si>
    <t>9781405897150</t>
  </si>
  <si>
    <t>REAL LIFE GLOBAL INT TCH HANDBOOK</t>
  </si>
  <si>
    <t>9781405897174</t>
  </si>
  <si>
    <t>REAL LIFE GLOBAL UP-INT TEACH HANDBOOK</t>
  </si>
  <si>
    <t>9781405897136</t>
  </si>
  <si>
    <t>REAL WORLD GLBL ADV TCH</t>
  </si>
  <si>
    <t>9781405897426</t>
  </si>
  <si>
    <t>REAL LIFE GLOBAL ELEM ACT TEACH</t>
  </si>
  <si>
    <t>9781405897440</t>
  </si>
  <si>
    <t>REAL LIFE GLOBAL PRE-INT ACTIVE TEACH CDROM</t>
  </si>
  <si>
    <t>9781405897433</t>
  </si>
  <si>
    <t>REAL LIFE GLOBAL INT ACT TEACH CDROM</t>
  </si>
  <si>
    <t>9781405897457</t>
  </si>
  <si>
    <t>REAL LIFE GLOBAL UP-INT ACTIVETEACH CDROM</t>
  </si>
  <si>
    <t>9781405897419</t>
  </si>
  <si>
    <t>REAL WORLD GLBL ADV WHIT</t>
  </si>
  <si>
    <t>9781408272800</t>
  </si>
  <si>
    <t>COSMIC B1 STUDENT BOOK &amp; ACTIVE BOOK PACK</t>
  </si>
  <si>
    <t>9781408272817</t>
  </si>
  <si>
    <t>COSMIC B1+ STUDENTS BOOK &amp; ACTIVE BOOK PACK</t>
  </si>
  <si>
    <t>9781408272824</t>
  </si>
  <si>
    <t>COSMIC B2 SBK &amp; ACTIVE BOOK PACK</t>
  </si>
  <si>
    <t>9781408267523</t>
  </si>
  <si>
    <t>COSMIC B1 GREECE TBK &amp; ACTIVE TEACH PACK</t>
  </si>
  <si>
    <t>9781408267554</t>
  </si>
  <si>
    <t>COSMIC B1+ GREECE TBK &amp; ACTIVE BOOK PACK</t>
  </si>
  <si>
    <t>9781408267592</t>
  </si>
  <si>
    <t>COSMIC B2 TBK &amp; ACTIVE TEACH PACK</t>
  </si>
  <si>
    <t>9781408267509</t>
  </si>
  <si>
    <t>COSMIC B1 GLOBAL WB &amp; AUDIO CD PK</t>
  </si>
  <si>
    <t>9781408267578</t>
  </si>
  <si>
    <t>COSMIC B1 + WBK &amp; AUD CD PK</t>
  </si>
  <si>
    <t>9781408267608</t>
  </si>
  <si>
    <t>COSMIC B2 WBK &amp; AUD CD PK</t>
  </si>
  <si>
    <t>9781408267530</t>
  </si>
  <si>
    <t>COSMIC B1 GLOBAL WB TCHR ED &amp; AUDIO CD</t>
  </si>
  <si>
    <t>9781408267561</t>
  </si>
  <si>
    <t>COSMIC B1 + WBK TE &amp; AUD CD PK</t>
  </si>
  <si>
    <t>9781408267653</t>
  </si>
  <si>
    <t>COSMIC B2 WBK TE &amp; AUD CD PK</t>
  </si>
  <si>
    <t>9781408246467</t>
  </si>
  <si>
    <t>COSMO TEENS GLOBAL B1 TEST BOOK</t>
  </si>
  <si>
    <t>9781408246573</t>
  </si>
  <si>
    <t>COSMO TEENS GLOBAL B1+ TEST BOOK</t>
  </si>
  <si>
    <t>9781408246702</t>
  </si>
  <si>
    <t>COSMO TEENS GLOBAL B2 TEST BOOK</t>
  </si>
  <si>
    <t>9781408246474</t>
  </si>
  <si>
    <t>COSMO TEENS GLOBAL B1 TEST BOOK TG</t>
  </si>
  <si>
    <t>9781408246580</t>
  </si>
  <si>
    <t>COSMO TEENS GLOBAL B1+ TEST BOOK TG</t>
  </si>
  <si>
    <t>9781408246719</t>
  </si>
  <si>
    <t>COSMO TEENS GLOBAL B2 TEST BOOK TG</t>
  </si>
  <si>
    <t>9781408246429</t>
  </si>
  <si>
    <t>COSMO TEENS GLOBAL B1 GRAMMAR TG</t>
  </si>
  <si>
    <t>9781408246597</t>
  </si>
  <si>
    <t>COSMO TEENS GLOBAL B1+ USE ENGLISH TG</t>
  </si>
  <si>
    <t>9781408246733</t>
  </si>
  <si>
    <t>COSMO TEENS GLOBAL B2 USE ENG TG</t>
  </si>
  <si>
    <t>9781408246436</t>
  </si>
  <si>
    <t>COSMIC B1 GRAMMAR</t>
  </si>
  <si>
    <t>9781408246603</t>
  </si>
  <si>
    <t>COSMIC B1+ USE OF ENGLISH</t>
  </si>
  <si>
    <t>9781408246726</t>
  </si>
  <si>
    <t>COSMO TEENS GLOBAL B2 USE ENGLISH</t>
  </si>
  <si>
    <t>9780132394420</t>
  </si>
  <si>
    <t>LMAN KEYSTONE A</t>
  </si>
  <si>
    <t>9780132394444</t>
  </si>
  <si>
    <t>LMAN KEYSTONE B</t>
  </si>
  <si>
    <t>9780132394451</t>
  </si>
  <si>
    <t>LMAN KEYSTONE C</t>
  </si>
  <si>
    <t>9780131582583</t>
  </si>
  <si>
    <t>LMAN KEYSTONE D</t>
  </si>
  <si>
    <t>9780131582576</t>
  </si>
  <si>
    <t>LMAN KEYSTONE E</t>
  </si>
  <si>
    <t>9780131582590</t>
  </si>
  <si>
    <t>LMAN KEYSTONE F</t>
  </si>
  <si>
    <t>9780132411813</t>
  </si>
  <si>
    <t>LMAN KEYSTONE A WB</t>
  </si>
  <si>
    <t>9780136136293</t>
  </si>
  <si>
    <t>LMAN KEYSTONE B WB</t>
  </si>
  <si>
    <t>9780132339803</t>
  </si>
  <si>
    <t>LMAN KEYSTONE C WB</t>
  </si>
  <si>
    <t>9780132411578</t>
  </si>
  <si>
    <t>LMAN KEYSTONE D WB</t>
  </si>
  <si>
    <t>9780132059558</t>
  </si>
  <si>
    <t>LMAN KEYSTONE E WB</t>
  </si>
  <si>
    <t>9780132059541</t>
  </si>
  <si>
    <t>LMAN KEYSTONE F WB</t>
  </si>
  <si>
    <t>9780132412445</t>
  </si>
  <si>
    <t>LMAN KEYSTONE A RDRS COMP WB</t>
  </si>
  <si>
    <t>9780136128618</t>
  </si>
  <si>
    <t>LMAN KEYSTONE B RDRS COMP WB</t>
  </si>
  <si>
    <t>9780136128632</t>
  </si>
  <si>
    <t>LMAN KEYSTONE C RDRS COMP WB</t>
  </si>
  <si>
    <t>9780136128656</t>
  </si>
  <si>
    <t>LMAN KEYSTONE D RDRS COMP WB</t>
  </si>
  <si>
    <t>9780136128649</t>
  </si>
  <si>
    <t>LMAN KEYSTONE E RDRS COMP WB</t>
  </si>
  <si>
    <t>9780136128601</t>
  </si>
  <si>
    <t>LMAN KEYSTONE F RDRS COMP WB</t>
  </si>
  <si>
    <t>9780132058698</t>
  </si>
  <si>
    <t>LMAN KEYSTONE A TE</t>
  </si>
  <si>
    <t>9780132411875</t>
  </si>
  <si>
    <t>LMAN KEYSTONE B TE</t>
  </si>
  <si>
    <t>9780136136347</t>
  </si>
  <si>
    <t>LMAN KEYSTONE C TE</t>
  </si>
  <si>
    <t>9780132058506</t>
  </si>
  <si>
    <t>LMAN KEYSTONE D TE</t>
  </si>
  <si>
    <t>9780132411615</t>
  </si>
  <si>
    <t>LMAN KEYSTONE E TE</t>
  </si>
  <si>
    <t>9780132058513</t>
  </si>
  <si>
    <t>LMAN KEYSTONE F TE</t>
  </si>
  <si>
    <t>9780132412421</t>
  </si>
  <si>
    <t>LMAN KEYSTONE A ASSESSMENT</t>
  </si>
  <si>
    <t>9780132339773</t>
  </si>
  <si>
    <t>LMAN KEYSTONE B ASSESSMENT</t>
  </si>
  <si>
    <t>9780132058759</t>
  </si>
  <si>
    <t>LMAN KEYSTONE C ASSESSMENT</t>
  </si>
  <si>
    <t>9780132058469</t>
  </si>
  <si>
    <t>LMAN KEYSTONE D ASSESSMENT</t>
  </si>
  <si>
    <t>9780132058803</t>
  </si>
  <si>
    <t>LMAN KEYSTONE E ASSESSMENT</t>
  </si>
  <si>
    <t>9780132058476</t>
  </si>
  <si>
    <t>LMAN KEYSTONE F ASSESSMENT</t>
  </si>
  <si>
    <t>9780132058711</t>
  </si>
  <si>
    <t>LMAN KEYSTONE A TCHER RESOURCE BK</t>
  </si>
  <si>
    <t>9780132411882</t>
  </si>
  <si>
    <t>LMAN KEYSTONE B TCHER RESOURCE BK</t>
  </si>
  <si>
    <t>9780136136354</t>
  </si>
  <si>
    <t>LMAN KEYSTONE C TCHER RESOURCE BK</t>
  </si>
  <si>
    <t>9780132058537</t>
  </si>
  <si>
    <t>LMAN KEYSTONE D TCHER RESOURCE BK</t>
  </si>
  <si>
    <t>9780132058520</t>
  </si>
  <si>
    <t>LMAN KEYSTONE E TCHER RESOURCE BK</t>
  </si>
  <si>
    <t>9780132058490</t>
  </si>
  <si>
    <t>LMAN KEYSTONE F TCHER RESOURCE BK</t>
  </si>
  <si>
    <t>9780132332682</t>
  </si>
  <si>
    <t>LMAN KEYSTONE A AUDIO CD</t>
  </si>
  <si>
    <t>9780132339759</t>
  </si>
  <si>
    <t>LMAN KEYSTONE B AUDIO CD</t>
  </si>
  <si>
    <t>9780132058766</t>
  </si>
  <si>
    <t>LMAN KEYSTONE C AUDIO CD</t>
  </si>
  <si>
    <t>9780132058797</t>
  </si>
  <si>
    <t>LMAN KEYSTONE D AUDIO CD</t>
  </si>
  <si>
    <t>9780132058483</t>
  </si>
  <si>
    <t>LMAN KEYSTONE E AUDIO CD</t>
  </si>
  <si>
    <t>9780132411561</t>
  </si>
  <si>
    <t>LMAN KEYSTONE F AUDIO CD</t>
  </si>
  <si>
    <t>9780132411820</t>
  </si>
  <si>
    <t>LMAN KEYSTONE A VID DVD</t>
  </si>
  <si>
    <t>9780136136309</t>
  </si>
  <si>
    <t>LMAN KEYSTONE B VID DVD</t>
  </si>
  <si>
    <t>9780132339797</t>
  </si>
  <si>
    <t>LMAN KEYSTONE C VID DVD</t>
  </si>
  <si>
    <t>9780132447232</t>
  </si>
  <si>
    <t>LMAN KEYSTONE D VID DVD</t>
  </si>
  <si>
    <t>9780132447225</t>
  </si>
  <si>
    <t>LMAN KEYSTONE E VID DVD</t>
  </si>
  <si>
    <t>9780132447256</t>
  </si>
  <si>
    <t>LMAN KEYSTONE F VID DVD</t>
  </si>
  <si>
    <t>9780132412438</t>
  </si>
  <si>
    <t>LMAN KEYSTONE A STDT CDROM&amp;EBK</t>
  </si>
  <si>
    <t>9780132339766</t>
  </si>
  <si>
    <t>LMAN KEYSTONE B STDNT CDROM &amp; EBK</t>
  </si>
  <si>
    <t>9780132058773</t>
  </si>
  <si>
    <t>LMAN KEYSTONE C STDNT CD&amp; EBK</t>
  </si>
  <si>
    <t>9780132411608</t>
  </si>
  <si>
    <t>LMAN KEYSTONE D STDT CDROM&amp;EBK</t>
  </si>
  <si>
    <t>9780132411585</t>
  </si>
  <si>
    <t>LMAN KEYSTONE E STDT CDROM&amp;EBK</t>
  </si>
  <si>
    <t>9780132411554</t>
  </si>
  <si>
    <t>LMAN KEYSTONE F STDNT CDROM &amp; EBK</t>
  </si>
  <si>
    <t>9780132058704</t>
  </si>
  <si>
    <t>LMAN KEYSTONE A T/CD/EXAM VIEW</t>
  </si>
  <si>
    <t>9780132411868</t>
  </si>
  <si>
    <t>LMAN KEYSTONE B T/CD W/EXAM VIEW</t>
  </si>
  <si>
    <t>9780136136330</t>
  </si>
  <si>
    <t>LMAN KEYSTONE C T/CD W/EXAM VIEW</t>
  </si>
  <si>
    <t>9780132411998</t>
  </si>
  <si>
    <t>LMAN KEYSTONE D T/CD W/EXAM VIEW</t>
  </si>
  <si>
    <t>9780132411981</t>
  </si>
  <si>
    <t>LMAN KEYSTONE E T/CD/EXAM VIEW</t>
  </si>
  <si>
    <t>9780132412001</t>
  </si>
  <si>
    <t>LMAN KEYSTONE F T/CD/EXAM VIEW</t>
  </si>
  <si>
    <t>9781408242025</t>
  </si>
  <si>
    <t>CHOICES ELEM SB</t>
  </si>
  <si>
    <t>9781408242049</t>
  </si>
  <si>
    <t>CHOICES PRE-INTER: SB</t>
  </si>
  <si>
    <t>9781408242032</t>
  </si>
  <si>
    <t>CHOICES INTER: SB</t>
  </si>
  <si>
    <t>9781408242056</t>
  </si>
  <si>
    <t>CHOICES UPPER-INTER: SB</t>
  </si>
  <si>
    <t>9781447901648</t>
  </si>
  <si>
    <t>CHOICES ELEM: TB+MULTI-ROM</t>
  </si>
  <si>
    <t>9781408289792</t>
  </si>
  <si>
    <t>CHOICES PRE-INTER: TB+MULTI-ROM</t>
  </si>
  <si>
    <t>9781408296172</t>
  </si>
  <si>
    <t>CHOICES INTER: TB+MULTI-ROM</t>
  </si>
  <si>
    <t>9781447901662</t>
  </si>
  <si>
    <t>CHOICES UPPER-INTER: TB+MULTI-ROM</t>
  </si>
  <si>
    <t>9781408242292</t>
  </si>
  <si>
    <t>CHOICES ELEM: ACTIVE TEACH</t>
  </si>
  <si>
    <t>9781408242315</t>
  </si>
  <si>
    <t>CHOICES PRE-INTER: ACTIVE TEACH</t>
  </si>
  <si>
    <t>9781408242308</t>
  </si>
  <si>
    <t>CHOICES INTER: ACTIVE TEACH</t>
  </si>
  <si>
    <t>9781408242322</t>
  </si>
  <si>
    <t>CHOICES UPPER-INTER: ACTIVE TEACH</t>
  </si>
  <si>
    <t>9781408242445</t>
  </si>
  <si>
    <t>CHOICES ELEM: CLASS CDS(4)</t>
  </si>
  <si>
    <t>9781408242469</t>
  </si>
  <si>
    <t>CHOICES PRE-INTER: CLASS CDS(4)</t>
  </si>
  <si>
    <t>9781408242452</t>
  </si>
  <si>
    <t>CHOICES INTER: CLASS CDS(4)</t>
  </si>
  <si>
    <t>9781408242476</t>
  </si>
  <si>
    <t>CHOICES UPPER-INTER: CLASS CDS(4)</t>
  </si>
  <si>
    <t>9781447901655</t>
  </si>
  <si>
    <t>CHOICES ELEM: WB+CD</t>
  </si>
  <si>
    <t>9781408296196</t>
  </si>
  <si>
    <t>CHOICES PRE-INTER: WB+CD</t>
  </si>
  <si>
    <t>9781408296158</t>
  </si>
  <si>
    <t>CHOICES INTER WB W/ AUDIO CD</t>
  </si>
  <si>
    <t>9781447901679</t>
  </si>
  <si>
    <t>CHOICES UPPER INTER WB W/ AUDIO CD</t>
  </si>
  <si>
    <t>9781408258354</t>
  </si>
  <si>
    <t>NEW CHALLENGES STARTER SBK</t>
  </si>
  <si>
    <t>9781408258361</t>
  </si>
  <si>
    <t>NEW CHALLENGES 1 SBK</t>
  </si>
  <si>
    <t>9781408258378</t>
  </si>
  <si>
    <t>NEW CHALLENGES 2 SBK</t>
  </si>
  <si>
    <t>9781408258385</t>
  </si>
  <si>
    <t>NEW CHALLENGES 3 SBK</t>
  </si>
  <si>
    <t>9781408258392</t>
  </si>
  <si>
    <t>NEW CHALLENGES 4 SBK</t>
  </si>
  <si>
    <t>9781408298480</t>
  </si>
  <si>
    <t>NEW CHALLENGES STARTER WBK &amp; CD PACK</t>
  </si>
  <si>
    <t>9781408284421</t>
  </si>
  <si>
    <t>NEW CHALLENGES 1 WBK &amp; AUD CD PACK</t>
  </si>
  <si>
    <t>9781408286135</t>
  </si>
  <si>
    <t>NEW CHALLENGES 2 WBK &amp; AUD CD PACK</t>
  </si>
  <si>
    <t>9781408298435</t>
  </si>
  <si>
    <t>NEW CHALLENGES 3 WBK &amp; AUD CD PACK</t>
  </si>
  <si>
    <t>9781408298466</t>
  </si>
  <si>
    <t>NEW CHALLENGES 4 WKB &amp; AUDIO CD PACK</t>
  </si>
  <si>
    <t>9781408258453</t>
  </si>
  <si>
    <t>CHALLENGES NE STARTER TC</t>
  </si>
  <si>
    <t>9781408288900</t>
  </si>
  <si>
    <t>NEW CHALLENGES 1 TCHR HDBK &amp; M-ROM PACK</t>
  </si>
  <si>
    <t>9781408288917</t>
  </si>
  <si>
    <t>NEW CHALLENGES 2 TCHR HDBK &amp; M-ROM PACK</t>
  </si>
  <si>
    <t>9781408298428</t>
  </si>
  <si>
    <t>NEW CHALLENGES 3 TCHR HDBK &amp; M-ROM PACK</t>
  </si>
  <si>
    <t>9781408258491</t>
  </si>
  <si>
    <t>NEW CHALLENGES 4 TCHR HANDBOOK</t>
  </si>
  <si>
    <t>9781408258507</t>
  </si>
  <si>
    <t>CHALLENGES NE 0 CLASS CD</t>
  </si>
  <si>
    <t>9781408258514</t>
  </si>
  <si>
    <t>NEW CHALLENGES 1 CLASS CD</t>
  </si>
  <si>
    <t>9781408258521</t>
  </si>
  <si>
    <t>NEW CHALLENGES 2 CLASS CD</t>
  </si>
  <si>
    <t>9781408258538</t>
  </si>
  <si>
    <t>NEW CHALLENGES 3 CLASS CD</t>
  </si>
  <si>
    <t>9781408258545</t>
  </si>
  <si>
    <t>CHALLENGES NE 4 CLASS CD</t>
  </si>
  <si>
    <t>9781408258552</t>
  </si>
  <si>
    <t>CHALLENGES NE 0 ACTIVE T</t>
  </si>
  <si>
    <t>9781408258569</t>
  </si>
  <si>
    <t>NEW CHALLENGES 1 ACTIVE TEACH</t>
  </si>
  <si>
    <t>9781408258583</t>
  </si>
  <si>
    <t>NEW CHALLENGES 2 ACTIVE TEACH</t>
  </si>
  <si>
    <t>9781408258576</t>
  </si>
  <si>
    <t>NEW CHALLENGES 3 ACTIVE TEACH</t>
  </si>
  <si>
    <t>9781408258590</t>
  </si>
  <si>
    <t>CHALLENGES NE 4 ACTIVE T</t>
  </si>
  <si>
    <t>9781408293614</t>
  </si>
  <si>
    <t>NEXT MOVE 1 STUDENTS BOOK</t>
  </si>
  <si>
    <t>9781408293621</t>
  </si>
  <si>
    <t>NEXT MOVE 2 STUDENTS BOOK</t>
  </si>
  <si>
    <t>9781408293638</t>
  </si>
  <si>
    <t>NEXT MOVE LEVEL 3 STUDENTS' BOOK</t>
  </si>
  <si>
    <t>9781408293645</t>
  </si>
  <si>
    <t>NEXT MOVE LEVEL 4 STUDENTS' BOOK</t>
  </si>
  <si>
    <t>9781447943556</t>
  </si>
  <si>
    <t>NEXT MOVE LEVEL 1 STUDENTS' BOOK W/ MYENGLISHLAB</t>
  </si>
  <si>
    <t>9781447943587</t>
  </si>
  <si>
    <t>NEXT MOVE LEVEL 2 STUDENT BOOK W/ MYENGLISHLAB</t>
  </si>
  <si>
    <t>9781447943617</t>
  </si>
  <si>
    <t>NEXT MOVE LEVEL 3 STUDENTS' BOOK &amp; MYLAB PACK</t>
  </si>
  <si>
    <t>9781447943648</t>
  </si>
  <si>
    <t>NEXT MOVE LEVEL 4 STUDENTS' BOOK &amp; MYLAB PACK</t>
  </si>
  <si>
    <t>9781447943563</t>
  </si>
  <si>
    <t>NEXT MOVE LEVEL 1 TEACHER'S BOOK W/ MULTI-ROM</t>
  </si>
  <si>
    <t>9781447943594</t>
  </si>
  <si>
    <t>NEXT MOVE LEVEL 2 TEACHER'S BOOK W/ MULTI-ROM</t>
  </si>
  <si>
    <t>9781447943624</t>
  </si>
  <si>
    <t>NEXT MOVE LEVEL 3 TEACHER'S BOOK &amp; MULTI-ROM PACK</t>
  </si>
  <si>
    <t>9781447943655</t>
  </si>
  <si>
    <t>NEXT MOVE LEVEL 4 TEACHER'S BOOK &amp; MULTI-ROM PACK</t>
  </si>
  <si>
    <t>9781447943570</t>
  </si>
  <si>
    <t>NEXT MOVE LEVEL 1 WORKBOOK W/ MP3</t>
  </si>
  <si>
    <t>9781447943600</t>
  </si>
  <si>
    <t>NEXT MOVE LEVEL 2 WORKBOOK W/ MP3</t>
  </si>
  <si>
    <t>9781447943631</t>
  </si>
  <si>
    <t>NEXT MOVE LEVEL 3 WORKBOOK &amp; MP3 PACK</t>
  </si>
  <si>
    <t>9781447943662</t>
  </si>
  <si>
    <t>NEXT MOVE LEVEL 4 WORKBOOK W/ MP3</t>
  </si>
  <si>
    <t>9781408293775</t>
  </si>
  <si>
    <t>NEXT MOVE LEVEL 1 ACTIVETEACH</t>
  </si>
  <si>
    <t>9781408293782</t>
  </si>
  <si>
    <t>NEXT MOVE LEVEL 2 ACTIVETEACH</t>
  </si>
  <si>
    <t>9781408293799</t>
  </si>
  <si>
    <t>NEXT MOVE LEVEL 3 ACTIVETEACH</t>
  </si>
  <si>
    <t>9781408293805</t>
  </si>
  <si>
    <t>NEXT MOVE LEVEL 4 ACTIVETEACH</t>
  </si>
  <si>
    <t>9781408293539</t>
  </si>
  <si>
    <t>NEXT MOVE LEVEL 1 CLASS AUDIO CDS</t>
  </si>
  <si>
    <t>9781408293546</t>
  </si>
  <si>
    <t>NEXT MOVE LEVEL 2 CLASS AUDIO CDS</t>
  </si>
  <si>
    <t>9781408293591</t>
  </si>
  <si>
    <t>NEXT MOVE LEVEL 3 CLASS AUDIO CDS</t>
  </si>
  <si>
    <t>9781408293607</t>
  </si>
  <si>
    <t>NEXT MOVE LEVEL 4 CLASS AUDIO CDS</t>
  </si>
  <si>
    <t>9781405848282</t>
  </si>
  <si>
    <t>TOTAL ENGLISH STARTER SBK DVD PK</t>
  </si>
  <si>
    <t>9781405815611</t>
  </si>
  <si>
    <t>TOTAL ENGLISH ELEMENTARY STUDENT BOOK &amp; DVD PACK</t>
  </si>
  <si>
    <t>9781405815628</t>
  </si>
  <si>
    <t>TOTAL ENGLISH PRE-INTERMEDIATE STUDENT BOOK &amp; DVD PACK</t>
  </si>
  <si>
    <t>9781405815635</t>
  </si>
  <si>
    <t>TOTAL ENGLISH INTERMED SBK &amp; DVD PACK</t>
  </si>
  <si>
    <t>9781405815642</t>
  </si>
  <si>
    <t>TOTAL ENGLISH UPPER INTERMEDIATE STUDENT BOOK &amp; DVD PACK</t>
  </si>
  <si>
    <t>9781405848275</t>
  </si>
  <si>
    <t>TOTAL ENG ADV SBK &amp; DVD PK</t>
  </si>
  <si>
    <t>9781405828246</t>
  </si>
  <si>
    <t>TOTAL ENGLISH STARTER SBK</t>
  </si>
  <si>
    <t>9780582841772</t>
  </si>
  <si>
    <t>TOTAL ENGLISH ELEM SBK</t>
  </si>
  <si>
    <t>9780582841833</t>
  </si>
  <si>
    <t>TOTAL ENGLISH INTERMED SBK</t>
  </si>
  <si>
    <t>9780582841895</t>
  </si>
  <si>
    <t>TOTAL ENGLISH PRE INTERMED SBK</t>
  </si>
  <si>
    <t>9780582846326</t>
  </si>
  <si>
    <t>TOTAL ENGLISH UPPER INTERMED SBK</t>
  </si>
  <si>
    <t>9780582841710</t>
  </si>
  <si>
    <t>TOTAL ENGLISH ADV SBK</t>
  </si>
  <si>
    <t>9781405848305</t>
  </si>
  <si>
    <t>TOTAL ENGLISH START TRBK TM CDROM PK</t>
  </si>
  <si>
    <t>9781405843195</t>
  </si>
  <si>
    <t>TOTAL ENGLISH ELEMENTARY TRB TM CDROM PK</t>
  </si>
  <si>
    <t>9781405843201</t>
  </si>
  <si>
    <t>TOTAL ENGLISH PRE INTERM TRB TM CDROM PK</t>
  </si>
  <si>
    <t>9781405843218</t>
  </si>
  <si>
    <t>TOTAL ENGLISH INTERMED TRB TM CDROM PK</t>
  </si>
  <si>
    <t>9781405843225</t>
  </si>
  <si>
    <t>TOTAL ENGLISH UP INTERM TRB TM CDROM PK</t>
  </si>
  <si>
    <t>9781405848299</t>
  </si>
  <si>
    <t>TOTAL ENGLISH ADVANCED TRB TM CDROM PK</t>
  </si>
  <si>
    <t>9781405829151</t>
  </si>
  <si>
    <t>TOTAL ENG START WBK+ KEY &amp; CDROM PK</t>
  </si>
  <si>
    <t>9781405820080</t>
  </si>
  <si>
    <t>TOTAL ENGLISH ELEM WB &amp; CDROM PACK</t>
  </si>
  <si>
    <t>9781405820097</t>
  </si>
  <si>
    <t>TOTAL ENGLISH PRE INTERMED WB &amp; CDROM PK</t>
  </si>
  <si>
    <t>9781405822602</t>
  </si>
  <si>
    <t>TOTAL ENGLISH INTERMED WB &amp; CDROM PACK</t>
  </si>
  <si>
    <t>9781405822589</t>
  </si>
  <si>
    <t>TOTAL ENGLISH UPPER INT WB &amp; CDROM PACK</t>
  </si>
  <si>
    <t>9781405822596</t>
  </si>
  <si>
    <t>TOTAL ENGLISH ADV WB &amp; CDROM PK</t>
  </si>
  <si>
    <t>9781405829144</t>
  </si>
  <si>
    <t>TOTAL ENG START WBK NO KEY&amp;CD RM PK</t>
  </si>
  <si>
    <t>9781405826907</t>
  </si>
  <si>
    <t>TOTAL ENGLISH ELEM WB NO KEY &amp; CDROM</t>
  </si>
  <si>
    <t>9781405826914</t>
  </si>
  <si>
    <t>TOTAL ENGLISH PRE INT WB NO KEY &amp; CDROM</t>
  </si>
  <si>
    <t>9781405826921</t>
  </si>
  <si>
    <t>TOTAL ENGLISH INTERMED WB NO KEY &amp; CDROM</t>
  </si>
  <si>
    <t>9781405826938</t>
  </si>
  <si>
    <t>TOTAL ENGLISH UP INT WB NO KEY &amp; CDROM</t>
  </si>
  <si>
    <t>9781405828260</t>
  </si>
  <si>
    <t>TOTAL ENGLISH STARTER WB + KEY</t>
  </si>
  <si>
    <t>9781405819879</t>
  </si>
  <si>
    <t>TOTAL ENGLISH ELEM WB W/KEY</t>
  </si>
  <si>
    <t>9781405822459</t>
  </si>
  <si>
    <t>TOTAL ENGLISH INTERMED WB W/KEY</t>
  </si>
  <si>
    <t>9781405819916</t>
  </si>
  <si>
    <t>TOTAL ENGLISH PRE INTERMED WB W/KEY</t>
  </si>
  <si>
    <t>9781405822503</t>
  </si>
  <si>
    <t>TOTAL ENGLISH UPP INTERMED WB + KEY</t>
  </si>
  <si>
    <t>9781405822411</t>
  </si>
  <si>
    <t>TOTAL ENGLISH ADV WB W/KEY</t>
  </si>
  <si>
    <t>9781405828291</t>
  </si>
  <si>
    <t>TOTAL ENGLISH STARTER WB W/O KEY</t>
  </si>
  <si>
    <t>9780582841826</t>
  </si>
  <si>
    <t>TOTAL ENGLISH ELEM WB NO KEY</t>
  </si>
  <si>
    <t>9780582841949</t>
  </si>
  <si>
    <t>TOTAL ENGLISH PRE INTERMED WBK W/O KEY</t>
  </si>
  <si>
    <t>9780582841888</t>
  </si>
  <si>
    <t>TOTAL ENGLISH INTERMED WBK W/O KEY</t>
  </si>
  <si>
    <t>9780582846371</t>
  </si>
  <si>
    <t>TOTAL ENGLISH UPPER INTERMED WB W/O KEY</t>
  </si>
  <si>
    <t>9780582841765</t>
  </si>
  <si>
    <t>TOTAL ENGLISH ADV WBK W/O KEY</t>
  </si>
  <si>
    <t>9781405828208</t>
  </si>
  <si>
    <t>TOTAL ENGLISH STARTER CDROM</t>
  </si>
  <si>
    <t>9781405819848</t>
  </si>
  <si>
    <t>TOTAL ENGLISH ELEM CDROM</t>
  </si>
  <si>
    <t>9781405819886</t>
  </si>
  <si>
    <t>TOTAL ENGLISH PRE INTERMED CDROM</t>
  </si>
  <si>
    <t>9781405822428</t>
  </si>
  <si>
    <t>TOTAL ENGLISH INTERMED CDROM</t>
  </si>
  <si>
    <t>9781405822466</t>
  </si>
  <si>
    <t>TOTAL ENGLISH UPPER INTERMED CDROM</t>
  </si>
  <si>
    <t>9781405828239</t>
  </si>
  <si>
    <t>TOTAL ENGLISH STARTER CLCDS</t>
  </si>
  <si>
    <t>9781405800433</t>
  </si>
  <si>
    <t>TOTAL ENGLISH ELEM CLCD</t>
  </si>
  <si>
    <t>9781405800495</t>
  </si>
  <si>
    <t>TOTAL ENGLISH PRE INTERMED CLCD</t>
  </si>
  <si>
    <t>9781405800563</t>
  </si>
  <si>
    <t>TOTAL ENGLISH INTERMED CLCD</t>
  </si>
  <si>
    <t>9781405800648</t>
  </si>
  <si>
    <t>TOTAL ENGLISH UPPER INTERMED CLCD</t>
  </si>
  <si>
    <t>9781405800617</t>
  </si>
  <si>
    <t>TOTAL ENGLISH ADV CLCD</t>
  </si>
  <si>
    <t>9781405847599</t>
  </si>
  <si>
    <t>TOTAL ENGLISH STARTER DVD</t>
  </si>
  <si>
    <t>9781405800471</t>
  </si>
  <si>
    <t>TOTAL ENGLISH ELEM DVD</t>
  </si>
  <si>
    <t>9781405800532</t>
  </si>
  <si>
    <t>TOTAL ENGLISH PRE INTERMED DVD</t>
  </si>
  <si>
    <t>9781405800600</t>
  </si>
  <si>
    <t>TOTAL ENGLISH INTERMED DVD</t>
  </si>
  <si>
    <t>9781405822473</t>
  </si>
  <si>
    <t>TOTAL ENGLISH UPPER INTER DVD</t>
  </si>
  <si>
    <t>9781405847575</t>
  </si>
  <si>
    <t>TOTAL ENGLISH ADV DVD</t>
  </si>
  <si>
    <t>9781405883573</t>
  </si>
  <si>
    <t>TOTAL ENGLISH ELEM INTERACTIVE</t>
  </si>
  <si>
    <t>9781405883597</t>
  </si>
  <si>
    <t>TOTAL ENGLISH PRE INTERMEDIATE INTERACTIVE</t>
  </si>
  <si>
    <t>9781405883580</t>
  </si>
  <si>
    <t>TOTAL ENGLISH INTER INTERACTIVE</t>
  </si>
  <si>
    <t>9781405883603</t>
  </si>
  <si>
    <t>TOTAL ENGLISH UP INTERMEDIATE INTERACTIVE</t>
  </si>
  <si>
    <t>9780131997301</t>
  </si>
  <si>
    <t>TOP NOTCH (1E) FUND: SB+SUPER CD-ROM</t>
  </si>
  <si>
    <t>9780131749207</t>
  </si>
  <si>
    <t>TOP NOTCH (1E)  1: SB+SUPER CD-ROM</t>
  </si>
  <si>
    <t>9780132230445</t>
  </si>
  <si>
    <t>TOP NOTCH (1E)  2: SB+SUPER CD-ROM</t>
  </si>
  <si>
    <t>9780132386241</t>
  </si>
  <si>
    <t>TOP NOTCH (1E)  3: SB+SUPER CD-ROM</t>
  </si>
  <si>
    <t>9780132320085</t>
  </si>
  <si>
    <t>SUMMIT 1 SB W/SUPER CD</t>
  </si>
  <si>
    <t>9780132320122</t>
  </si>
  <si>
    <t>SUMMIT 2 SB W/SUPER CD</t>
  </si>
  <si>
    <t>9780131106611</t>
  </si>
  <si>
    <t>TOP NOTCH (1E) FUND:WB</t>
  </si>
  <si>
    <t>9780131104167</t>
  </si>
  <si>
    <t>TOP NOTCH (1E)  1: WB</t>
  </si>
  <si>
    <t>9780131104150</t>
  </si>
  <si>
    <t>TOP NOTCH (1E)  2: WB</t>
  </si>
  <si>
    <t>9780131106420</t>
  </si>
  <si>
    <t>TOP NOTCH (1E)  3: WB</t>
  </si>
  <si>
    <t>9780131106291</t>
  </si>
  <si>
    <t>SUMMIT 1 WB</t>
  </si>
  <si>
    <t>9780131107083</t>
  </si>
  <si>
    <t>SUMMIT 2 WB</t>
  </si>
  <si>
    <t>9780131106628</t>
  </si>
  <si>
    <t>TOP NOTCH (1E) FUND:TE+DAILY LESSON PLANS DISK(1)</t>
  </si>
  <si>
    <t>9780131104174</t>
  </si>
  <si>
    <t>TOP NOTCH (1E)  1: TE+DAILY LESSON PLANS DISK(1)</t>
  </si>
  <si>
    <t>9780131104938</t>
  </si>
  <si>
    <t>TOP NOTCH (1E)  2: TE+DAILY LESSON PLANS DISK(1)</t>
  </si>
  <si>
    <t>9780131106406</t>
  </si>
  <si>
    <t>TOP NOTCH (1E)  3: TE+DAILY LESSON PLANS DISK(1)</t>
  </si>
  <si>
    <t>9780131106307</t>
  </si>
  <si>
    <t>SUMMIT 1 TE</t>
  </si>
  <si>
    <t>9780131107076</t>
  </si>
  <si>
    <t>SUMMIT 2 TE</t>
  </si>
  <si>
    <t>9780131106642</t>
  </si>
  <si>
    <t>TOP NOTCH (1E) FUND:CLASS CD(4)</t>
  </si>
  <si>
    <t>9780131104198</t>
  </si>
  <si>
    <t>TOP NOTCH (1E)  1: CLASS CD(4)</t>
  </si>
  <si>
    <t>9780131104952</t>
  </si>
  <si>
    <t>TOP NOTCH (1E)  2: CLASS CD(5)</t>
  </si>
  <si>
    <t>9780131106390</t>
  </si>
  <si>
    <t>TOP NOTCH (1E)  3: CLASS CD(5)</t>
  </si>
  <si>
    <t>9780131106321</t>
  </si>
  <si>
    <t>SUMMIT 1 CMPLETE CD PROG</t>
  </si>
  <si>
    <t>9780131107120</t>
  </si>
  <si>
    <t>SUMMIT 2 CMPLT AUD CD PROG</t>
  </si>
  <si>
    <t>9780131114562</t>
  </si>
  <si>
    <t>TOP NOTCH (1E) FUND:COPY&amp;GO(REPRODUCTIBLE ACTIVITIES)</t>
  </si>
  <si>
    <t>9780131104228</t>
  </si>
  <si>
    <t>TOP NOTCH (1E)  1: COPY&amp;GO(REPRODUCTIBLE ACTIVITIES)</t>
  </si>
  <si>
    <t>9780131104976</t>
  </si>
  <si>
    <t>TOP NOTCH (1E)  2: COPY&amp;GO(REPRODUCTIBLE ACTIVITIES)</t>
  </si>
  <si>
    <t>9780131114555</t>
  </si>
  <si>
    <t>TOP NOTCH (1E)  3: COPY&amp;GO(REPRODUCTIBLE ACTIVITIES)</t>
  </si>
  <si>
    <t>9780131106659</t>
  </si>
  <si>
    <t>TOP NOTCH FUND CMPLT ASS PROG W/CD&amp;EXMVW</t>
  </si>
  <si>
    <t>9780131104204</t>
  </si>
  <si>
    <t>TOP NOTCH 1 CMPLT ASS PROG W/CD&amp; EXAM VW</t>
  </si>
  <si>
    <t>9780131104983</t>
  </si>
  <si>
    <t>TOP NOTCH 2 CMPLT ASS PROG W/CD&amp; EXAM VW</t>
  </si>
  <si>
    <t>9780131106413</t>
  </si>
  <si>
    <t>TOP NOTCH 3 TST W/CDROM</t>
  </si>
  <si>
    <t>9780131106338</t>
  </si>
  <si>
    <t>SUMMIT 1 COMPLETE ASSESSMT PK W/CD&amp;EXAM</t>
  </si>
  <si>
    <t>9780131107090</t>
  </si>
  <si>
    <t>SUMMIT 2 COMPLETE ASSESSMT PK W/CD&amp;EXAM</t>
  </si>
  <si>
    <t>9780131947412</t>
  </si>
  <si>
    <t>TOP NOTCH TV (1E) FUND: DVD+ACTIVITY WORKSHEETS</t>
  </si>
  <si>
    <t>9780131947429</t>
  </si>
  <si>
    <t>TOP NOTCH TV (1E) 1: DVD+ACTIVITY WORKSHEETS</t>
  </si>
  <si>
    <t>9780131947436</t>
  </si>
  <si>
    <t>TOP NOTCH TV (1E) 2: DVD+ACTIVITY WORKSHEETS</t>
  </si>
  <si>
    <t>9780131947443</t>
  </si>
  <si>
    <t>TOP NOTCH TV (1E) 3: DVD+ACTIVITY WORKSHEETS</t>
  </si>
  <si>
    <t>9780131947450</t>
  </si>
  <si>
    <t>SUMMIT 1 TV DVD</t>
  </si>
  <si>
    <t>9780131947474</t>
  </si>
  <si>
    <t>SUMMIT 2 TV DVD</t>
  </si>
  <si>
    <t>9780132458337</t>
  </si>
  <si>
    <t>TOP NOTCH (1E) FUND: SB+SUPER CD-ROM+MYTOPNOTCHLAB</t>
  </si>
  <si>
    <t>9780132458344</t>
  </si>
  <si>
    <t>TOP NOTCH (1E)  1: SB+SUPER CD-ROM+MYTOPNOTCH (1E) LAB</t>
  </si>
  <si>
    <t>9780132458351</t>
  </si>
  <si>
    <t>TOP NOTCH (1E)  2: SB+SUPER CD-ROM+MYTOPNOTCH (1E) LAB</t>
  </si>
  <si>
    <t>9780132458368</t>
  </si>
  <si>
    <t>TOP NOTCH (1E)  3: SB+SUPER CD-ROM+MYTOPNOTCH (1E) LAB</t>
  </si>
  <si>
    <t>9780135155813</t>
  </si>
  <si>
    <t>TOP NOTCH DIGITAL FUND: WHITE BOARD SOFTWARE</t>
  </si>
  <si>
    <t>9780135155820</t>
  </si>
  <si>
    <t>TOP NOTCH DIGITAL 1: WHITE BOARD SOFTWARE</t>
  </si>
  <si>
    <t>9780135155837</t>
  </si>
  <si>
    <t>TOP NOTCH DIGITAL 2: WHITE BOARD SOFTWARE</t>
  </si>
  <si>
    <t>9780135155806</t>
  </si>
  <si>
    <t>TOP NOTCH DIGITAL 3: WHITE BOARD SOFTWARE</t>
  </si>
  <si>
    <t>9780138143763</t>
  </si>
  <si>
    <t>SUMMIT 1 DIGITAL</t>
  </si>
  <si>
    <t>9780138143787</t>
  </si>
  <si>
    <t>SUMMIT 2 DIGITAL</t>
  </si>
  <si>
    <t>9781405826860</t>
  </si>
  <si>
    <t>LANGUAGE LEADER ELEM CRSEBK &amp; CD-ROM PK</t>
  </si>
  <si>
    <t>9781405826877</t>
  </si>
  <si>
    <t>LANGUAGE LEADER PRE-INT CB+ROM</t>
  </si>
  <si>
    <t>9781405826884</t>
  </si>
  <si>
    <t>LANGUAGE LEADER INTER CB+ROM</t>
  </si>
  <si>
    <t>9781405826891</t>
  </si>
  <si>
    <t>LANGUAGE LEADER UPPER-INT CB+ROB</t>
  </si>
  <si>
    <t>9781408236932</t>
  </si>
  <si>
    <t>LANGUAGE LEADER ADVANCED: CB+ROM</t>
  </si>
  <si>
    <t>9781405884266</t>
  </si>
  <si>
    <t>LANGUAGE LEADER ELEM WB+CD+AK</t>
  </si>
  <si>
    <t>9781405884297</t>
  </si>
  <si>
    <t>LANGUAGE LEADER PRE-INT WB+CD+AK</t>
  </si>
  <si>
    <t>9781405884280</t>
  </si>
  <si>
    <t>LANGUAGE LEADER INTER WB+CD+AK</t>
  </si>
  <si>
    <t>9781405884570</t>
  </si>
  <si>
    <t>LANGUAGE LEADER UPPER-INT WB+CD+AK</t>
  </si>
  <si>
    <t>9781408236925</t>
  </si>
  <si>
    <t>LANGUAGE LEADER ADVANCED: WB+CD+AK</t>
  </si>
  <si>
    <t>9781405884259</t>
  </si>
  <si>
    <t>LANGUAGE LEADER ELEM WB+CD</t>
  </si>
  <si>
    <t>9781405884303</t>
  </si>
  <si>
    <t>LANGUAGE LEADER PRE-INT WB+CD</t>
  </si>
  <si>
    <t>9781405884273</t>
  </si>
  <si>
    <t>LANGUAGE LEADER INTER WB+CD</t>
  </si>
  <si>
    <t>9781405884563</t>
  </si>
  <si>
    <t>LANGUAGE LEADER UPPER-INT WB+CD</t>
  </si>
  <si>
    <t>9781408236949</t>
  </si>
  <si>
    <t>LANGUAGE LEADER ADVANCED: WB+CD</t>
  </si>
  <si>
    <t>9781405852869</t>
  </si>
  <si>
    <t>LANGUAGE LEADER ELEM T/B T/M CD-ROM PK</t>
  </si>
  <si>
    <t>9781405885355</t>
  </si>
  <si>
    <t>LANGUAGE LEADER PRE-INT TB+TEST ROM</t>
  </si>
  <si>
    <t>9781405885348</t>
  </si>
  <si>
    <t>LANGUAGE LEADER INTER TB+TEST ROM</t>
  </si>
  <si>
    <t>9781405885362</t>
  </si>
  <si>
    <t>LANGUAGE LEADER UPPER-INT TB+TEST ROM</t>
  </si>
  <si>
    <t>9781408236918</t>
  </si>
  <si>
    <t>LANGUAGE LEADER ADV: TB+TEST ROM</t>
  </si>
  <si>
    <t>9781405826334</t>
  </si>
  <si>
    <t>LANGUAGE LEADER ELEM CLCDS</t>
  </si>
  <si>
    <t>9781405826433</t>
  </si>
  <si>
    <t>LANGUAGE LEADER PRE-INT CLASS CD</t>
  </si>
  <si>
    <t>9781405826389</t>
  </si>
  <si>
    <t>LANGUAGE LEADER INTER CLASS CD</t>
  </si>
  <si>
    <t>9781405826495</t>
  </si>
  <si>
    <t>LANGUAGE LEADER UPPER-INT CLASS CD</t>
  </si>
  <si>
    <t>9781408224700</t>
  </si>
  <si>
    <t>LANGUAGE LEADER ADVANCED: CLASS CD(2)</t>
  </si>
  <si>
    <t>9780131839342</t>
  </si>
  <si>
    <t>SIDE/SIDE (3E) 1: SB</t>
  </si>
  <si>
    <t>9780131119598</t>
  </si>
  <si>
    <t>SIDE/SIDE (3E) 1: SB WITH CD HIGHLIGHTS</t>
  </si>
  <si>
    <t>9780130267450</t>
  </si>
  <si>
    <t>SIDE/SIDE (3E) 1: WB</t>
  </si>
  <si>
    <t>9780130292988</t>
  </si>
  <si>
    <t>SIDE/SIDE (3E) 1A: SB W/WB</t>
  </si>
  <si>
    <t>9780130292902</t>
  </si>
  <si>
    <t>SIDE/SIDE (3E) 1B: SB W/WB</t>
  </si>
  <si>
    <t>9780130406477</t>
  </si>
  <si>
    <t>SIDE/SIDE (3E) 1: ACT &amp; TEST PREP WB</t>
  </si>
  <si>
    <t>9780132406697</t>
  </si>
  <si>
    <t>SIDE BY SIDE PLUS TG 1 W/MULTILEVEL ACTV&amp;ACH TST/BK1&amp;CD-ROM</t>
  </si>
  <si>
    <t>9780130267528</t>
  </si>
  <si>
    <t>SIDE/SIDE (3E) 1: TESTING PROGRAM</t>
  </si>
  <si>
    <t>9780130267542</t>
  </si>
  <si>
    <t>SIDE/SIDE (3E) 1: COMMUNICATION GAMES</t>
  </si>
  <si>
    <t>9780130944962</t>
  </si>
  <si>
    <t>SIDE BY SIDE 1 ACTIVITY &amp; TST PREP T/R/B</t>
  </si>
  <si>
    <t>9780130267481</t>
  </si>
  <si>
    <t>SIDE/SIDE (3E) 1: SB (CD)(7)</t>
  </si>
  <si>
    <t>9780130267474</t>
  </si>
  <si>
    <t>SIDE/SIDE (3E) 1: WB (CD)(2)</t>
  </si>
  <si>
    <t>9780130911339</t>
  </si>
  <si>
    <t>SIDE/SIDE (2E): TV VIDEO-1A</t>
  </si>
  <si>
    <t>9780130911414</t>
  </si>
  <si>
    <t>SIDE/SIDE (2E): TV VIDEO-1B</t>
  </si>
  <si>
    <t>9780138151270</t>
  </si>
  <si>
    <t>SBS TV INDIVIDUAL WORKBOOK 1A   ESL</t>
  </si>
  <si>
    <t>9780131581555</t>
  </si>
  <si>
    <t>SIDE/SIDE (2E): TV VIDEO WORKBOOK-1B</t>
  </si>
  <si>
    <t>9780130944948</t>
  </si>
  <si>
    <t>SIDE BY SIDE 1 TV REF GD1</t>
  </si>
  <si>
    <t>9780131839359</t>
  </si>
  <si>
    <t>SIDE/SIDE (3E) 2: SB</t>
  </si>
  <si>
    <t>9780131119604</t>
  </si>
  <si>
    <t>SIDE/SIDE (3E) 2: SB WITH CD HIGHLIGHTS</t>
  </si>
  <si>
    <t>9780130267504</t>
  </si>
  <si>
    <t>SIDE/SIDE (3E) 2: WB</t>
  </si>
  <si>
    <t>9780130293015</t>
  </si>
  <si>
    <t>SIDE/SIDE (3E) 2A: SB W/WB</t>
  </si>
  <si>
    <t>9780130293022</t>
  </si>
  <si>
    <t>SIDE/SIDE (3E) 2B: SB W/WB</t>
  </si>
  <si>
    <t>9780130406484</t>
  </si>
  <si>
    <t>SIDE/SIDE (3E) 2: ACT &amp; TEST PREP WB</t>
  </si>
  <si>
    <t>9780132407083</t>
  </si>
  <si>
    <t>SIDE BY SIDE PLUS T/G 2 W/MULTILVL ACTIV &amp; ACH TST BK2 &amp; CD</t>
  </si>
  <si>
    <t>9780130267689</t>
  </si>
  <si>
    <t>SIDE/SIDE (3E) 2: TESTING PROGRAM</t>
  </si>
  <si>
    <t>9780130267672</t>
  </si>
  <si>
    <t>SIDE/SIDE (3E) 2: COMMUNICATION GAMES</t>
  </si>
  <si>
    <t>9780130944979</t>
  </si>
  <si>
    <t>SIDE BY SIDE 2 ACTIVITY &amp; TST PREP T/R/B</t>
  </si>
  <si>
    <t>9780130267597</t>
  </si>
  <si>
    <t>SIDE/SIDE (3E) 2: SB (CD)(7)</t>
  </si>
  <si>
    <t>9780130267641</t>
  </si>
  <si>
    <t>SIDE/SIDE (3E) 2: WB (CD)(2)</t>
  </si>
  <si>
    <t>9780130912084</t>
  </si>
  <si>
    <t>SIDE/SIDE (2E): TV VIDEO-2A</t>
  </si>
  <si>
    <t>9780130912169</t>
  </si>
  <si>
    <t>SIDE/SIDE (2E): TV VIDEO-2B</t>
  </si>
  <si>
    <t>9780138165703</t>
  </si>
  <si>
    <t>SIDE/SIDE (2E): TV VIDEO WORKBOOK-2A</t>
  </si>
  <si>
    <t>9780131581630</t>
  </si>
  <si>
    <t>SIDE/SIDE (2E): TV VIDEO WORKBOOK-2B</t>
  </si>
  <si>
    <t>9780130944955</t>
  </si>
  <si>
    <t>SIDE BY SIDE 2 TV REF GD2</t>
  </si>
  <si>
    <t>9780131839366</t>
  </si>
  <si>
    <t>SIDE/SIDE (3E) 3: SB</t>
  </si>
  <si>
    <t>9780131841796</t>
  </si>
  <si>
    <t>SIDE/SIDE (3E) 3: SB WITH CD HIGHLIGHTS</t>
  </si>
  <si>
    <t>9780130268754</t>
  </si>
  <si>
    <t>SIDE/SIDE (3E) 3: WB</t>
  </si>
  <si>
    <t>9780135126127</t>
  </si>
  <si>
    <t>SIDE/SIDE (3E) 3: TG REVISED</t>
  </si>
  <si>
    <t>9780130268853</t>
  </si>
  <si>
    <t>SIDE/SIDE (3E) 3: TESTING PROGRAM</t>
  </si>
  <si>
    <t>9780130268822</t>
  </si>
  <si>
    <t>SIDE/SIDE (3E) 3: SB (CD)(7)</t>
  </si>
  <si>
    <t>9780130268778</t>
  </si>
  <si>
    <t>SIDE/SIDE (3E) 3: WB (CD)(2)</t>
  </si>
  <si>
    <t>9780131839373</t>
  </si>
  <si>
    <t>SIDE/SIDE (3E) 4: SB</t>
  </si>
  <si>
    <t>9780131841802</t>
  </si>
  <si>
    <t>SIDE/SIDE (3E) 4: SB WITH CD HIGHLIGHTS</t>
  </si>
  <si>
    <t>9780130268914</t>
  </si>
  <si>
    <t>SIDE/SIDE (3E) 4: WB</t>
  </si>
  <si>
    <t>9780135126134</t>
  </si>
  <si>
    <t>SIDE/SIDE (3E) 4: TG REVISED</t>
  </si>
  <si>
    <t>9780130268907</t>
  </si>
  <si>
    <t>SIDE/SIDE (3E) 4: TESTING PROGRAM</t>
  </si>
  <si>
    <t>9780130268808</t>
  </si>
  <si>
    <t>SIDE/SIDE (3E) 4: SB (CD)(7)</t>
  </si>
  <si>
    <t>9780130268938</t>
  </si>
  <si>
    <t>SIDE/SIDE (3E) 4: WB (CD) (2)</t>
  </si>
  <si>
    <t>9780130270054</t>
  </si>
  <si>
    <t>SIDE/SIDE (3E): PICTURE CARDS</t>
  </si>
  <si>
    <t>9780130270023</t>
  </si>
  <si>
    <t>SIDE/SIDE (3E): PLACEMENT TEST</t>
  </si>
  <si>
    <t>9789620199417</t>
  </si>
  <si>
    <t>IZONE 1: SB+ACCESS CODE</t>
  </si>
  <si>
    <t>9789620199424</t>
  </si>
  <si>
    <t>IZONE 2: SB+ACCESS CODE</t>
  </si>
  <si>
    <t>9789620199431</t>
  </si>
  <si>
    <t>IZONE 3: SB+ACCESS CODE</t>
  </si>
  <si>
    <t>9789620199448</t>
  </si>
  <si>
    <t>IZONE 4: SB+ACCESS CODE</t>
  </si>
  <si>
    <t>9789880024474</t>
  </si>
  <si>
    <t>IZONE 1: CLASS CD PACK</t>
  </si>
  <si>
    <t>9789880024481</t>
  </si>
  <si>
    <t>IZONE 2: CLASS CD PACK</t>
  </si>
  <si>
    <t>9789880024498</t>
  </si>
  <si>
    <t>IZONE 3: CLASS CD PACK</t>
  </si>
  <si>
    <t>9789880024504</t>
  </si>
  <si>
    <t>IZONE 4: CLASS CD PACK</t>
  </si>
  <si>
    <t>9789880030574</t>
  </si>
  <si>
    <t>ENGLISH FIRSTHAND (4E) ACCESS: SB+CD(2)</t>
  </si>
  <si>
    <t>9789880030581</t>
  </si>
  <si>
    <t>ENGLISH FIRSTHAND (4E) SUCCESS: SB+CD(2)</t>
  </si>
  <si>
    <t>9789880030598</t>
  </si>
  <si>
    <t>ENGLISH FIRSTHAND (4E) 1: SB+CD(2)</t>
  </si>
  <si>
    <t>9789880030604</t>
  </si>
  <si>
    <t>ENGLISH FIRSTHAND (4E) 2: SB+CD(2)</t>
  </si>
  <si>
    <t>9789880030697</t>
  </si>
  <si>
    <t>ENGLISH FIRSTHAND (4E) ACCESS: WB</t>
  </si>
  <si>
    <t>9789880030703</t>
  </si>
  <si>
    <t>ENGLISH FIRSTHAND (4E) SUCCESS: WB</t>
  </si>
  <si>
    <t>9789880030710</t>
  </si>
  <si>
    <t>ENGLISH FIRSTHAND (4E) 1: WB</t>
  </si>
  <si>
    <t>9789880030727</t>
  </si>
  <si>
    <t>ENGLISH FIRSTHAND (4E) 2: WB</t>
  </si>
  <si>
    <t>9789880030611</t>
  </si>
  <si>
    <t>ENGLISH FIRSTHAND (4E) ACCESS: TM+ROM(1)</t>
  </si>
  <si>
    <t>9789880030628</t>
  </si>
  <si>
    <t>ENGLISH FIRSTHAND (4E) SUCCESS: TM+ROM(1)</t>
  </si>
  <si>
    <t>9789880030635</t>
  </si>
  <si>
    <t>ENGLISH FIRSTHAND (4E) 1: TM+ROM(1)</t>
  </si>
  <si>
    <t>9789880030642</t>
  </si>
  <si>
    <t>ENGLISH FIRSTHAND (4E) 2: TM+ROM(1)</t>
  </si>
  <si>
    <t>9781405881128</t>
  </si>
  <si>
    <t>PREMIUM PET CBK/EXAM REV/TEST CD PK</t>
  </si>
  <si>
    <t>9781405881081</t>
  </si>
  <si>
    <t>PREMIUM FCE CBK/EXAM REV/TEST CD PK</t>
  </si>
  <si>
    <t>9781405881166</t>
  </si>
  <si>
    <t>PREMIUM C1 COURSEBOOK/EXAM REV/TST CDR PACK</t>
  </si>
  <si>
    <t>9781405881104</t>
  </si>
  <si>
    <t>PREMIUM B1 LEVEL WB +AK + CD-ROM</t>
  </si>
  <si>
    <t>9781405881067</t>
  </si>
  <si>
    <t>PREMIUM B2 LEVEL WB +AK + CD-ROM</t>
  </si>
  <si>
    <t>9781405881142</t>
  </si>
  <si>
    <t>PREMIUM C1 LEVEL WB +AK + CD-ROM</t>
  </si>
  <si>
    <t>9781405881098</t>
  </si>
  <si>
    <t>PREMIUM PET WBK NO KEY/CDROM PK</t>
  </si>
  <si>
    <t>9781405881050</t>
  </si>
  <si>
    <t>PREMIUM FCE WBK NO KEY/CDROM PK</t>
  </si>
  <si>
    <t>9781405881135</t>
  </si>
  <si>
    <t>PREMIUM C1 LEVEL WORKBOOK WITHOUT KEY/MULTI-ROM PACK</t>
  </si>
  <si>
    <t>9781405881111</t>
  </si>
  <si>
    <t>PREMIUM B1 LEVEL  TB + CD-ROM</t>
  </si>
  <si>
    <t>9781405881074</t>
  </si>
  <si>
    <t>PREMIUM B2 LEVEL  TB + CD-ROM</t>
  </si>
  <si>
    <t>9781405881159</t>
  </si>
  <si>
    <t>PREMIUM C1 LEVEL  TB + CD-ROM</t>
  </si>
  <si>
    <t>9781405849326</t>
  </si>
  <si>
    <t>PREMIUM B1 LEVEL PHOTOCOPIABLES PACK</t>
  </si>
  <si>
    <t>9781405849203</t>
  </si>
  <si>
    <t>PREMIUM B2 LEVEL PHOTOCOPIABLES PACK</t>
  </si>
  <si>
    <t>9781405849074</t>
  </si>
  <si>
    <t>PREMIUM C1 LEVEL PHOTOCOPIABLES PACK</t>
  </si>
  <si>
    <t>9781405849289</t>
  </si>
  <si>
    <t>PREMIUM B1 CLASS CD (2)</t>
  </si>
  <si>
    <t>9781405849166</t>
  </si>
  <si>
    <t>PREMIUM B2 CLASS CD (2)</t>
  </si>
  <si>
    <t>9781405849036</t>
  </si>
  <si>
    <t>PREMIUM C1 CLASS CD (2)</t>
  </si>
  <si>
    <t>9781408263563</t>
  </si>
  <si>
    <t>CUTTING EDGE STARTER: STUDENT BOOK V2</t>
  </si>
  <si>
    <t>9780582501836</t>
  </si>
  <si>
    <t>CUTTING EDGE STARTER: CLASS CD(3)</t>
  </si>
  <si>
    <t>9780582501751</t>
  </si>
  <si>
    <t>CUTTING EDGE STARTER: STUDENT CD(2)</t>
  </si>
  <si>
    <t>9781408262290</t>
  </si>
  <si>
    <t>CUTTING EDGE STARTER: TRB+TEST MASTER ROM V2</t>
  </si>
  <si>
    <t>9781408258019</t>
  </si>
  <si>
    <t>CUTTING EDGE STARTER V2: WORK BOOK WITH AK</t>
  </si>
  <si>
    <t>9781408258002</t>
  </si>
  <si>
    <t>CUTTING EDGE STARTER V2: WORK BOOK WITHOUT AK</t>
  </si>
  <si>
    <t>9780582825017</t>
  </si>
  <si>
    <t>NEW CUTTING EDGE ELEMENTARY: SB+MINIDICTIONARY</t>
  </si>
  <si>
    <t>9781405852272</t>
  </si>
  <si>
    <t>NEW CUTTING EDGE ELEMENTARY: SB+ROM+MINIDICTIONARY</t>
  </si>
  <si>
    <t>9780582825062</t>
  </si>
  <si>
    <t>NEW CUTTING EDGE ELEMENTARY: CLASS CD(3)</t>
  </si>
  <si>
    <t>9780582825086</t>
  </si>
  <si>
    <t>NEW CUTTING EDGE ELEMENTARY: STUDENTS(WB) CD(2)</t>
  </si>
  <si>
    <t>9781405843485</t>
  </si>
  <si>
    <t>NEW CUTTING EDGE ELEMENTARY: TRB+TEST MASTER ROM</t>
  </si>
  <si>
    <t>9780582825031</t>
  </si>
  <si>
    <t>NEW CUTTING EDGE ELEMENTARY: WB+AK</t>
  </si>
  <si>
    <t>9780582344518</t>
  </si>
  <si>
    <t>CUTTING EDGE ELEMENTARY: TESTS</t>
  </si>
  <si>
    <t>9780582825093</t>
  </si>
  <si>
    <t>NEW CUTTING EDGE PRE-INTER: SB+MINIDICTIONARY</t>
  </si>
  <si>
    <t>9781405852289</t>
  </si>
  <si>
    <t>NEW CUTTING EDGE PRE-INTER: SB+ROM+MINIDICTIONARY</t>
  </si>
  <si>
    <t>9780582825147</t>
  </si>
  <si>
    <t>NEW CUTTING EDGE PRE-INTER: CLASS CD(3)</t>
  </si>
  <si>
    <t>9780582825161</t>
  </si>
  <si>
    <t>NEW CUTTING EDGE PRE-INTER: STUDENTS(WB) CD(2)</t>
  </si>
  <si>
    <t>9781405843492</t>
  </si>
  <si>
    <t>NEW CUTTING EDGE PRE-INTER: TRB+TEST MASTER ROM</t>
  </si>
  <si>
    <t>9780582825116</t>
  </si>
  <si>
    <t>NEW CUTTING EDGE PRE-INTER: WB+AK</t>
  </si>
  <si>
    <t>9780582344495</t>
  </si>
  <si>
    <t>CUTTING EDGE PRE-INTER: TESTS</t>
  </si>
  <si>
    <t>9780582825178</t>
  </si>
  <si>
    <t>NEW CUTTING EDGE INTER: SB+MINIDICTIONARY</t>
  </si>
  <si>
    <t>9781405852296</t>
  </si>
  <si>
    <t>NEW CUTTING EDGE INTER: SB+ROM+MINIDICTIONARY</t>
  </si>
  <si>
    <t>9780582825222</t>
  </si>
  <si>
    <t>NEW CUTTING EDGE INTER: CLASS CD(3)</t>
  </si>
  <si>
    <t>9780582825246</t>
  </si>
  <si>
    <t>NEW CUTTING EDGE INTER: STUDENTS(WB) CD(2)</t>
  </si>
  <si>
    <t>9781405843508</t>
  </si>
  <si>
    <t>NEW CUTTING EDGE INTER: TRB+TEST MASTER ROM</t>
  </si>
  <si>
    <t>9780582825208</t>
  </si>
  <si>
    <t>NEW CUTTING EDGE INTER: WB+AK</t>
  </si>
  <si>
    <t>9780582825253</t>
  </si>
  <si>
    <t>NEW CUTTING EDGE UPPER-INTER: SB+MINIDICTIONARY</t>
  </si>
  <si>
    <t>9781405852302</t>
  </si>
  <si>
    <t>NEW CUTTING EDGE UPPER-INTER: SB+ROM+MINIDICTIONARY</t>
  </si>
  <si>
    <t>9780582825307</t>
  </si>
  <si>
    <t>NEW CUTTING EDGE UPPER-INTER: CLASS CD(3)</t>
  </si>
  <si>
    <t>9780582825321</t>
  </si>
  <si>
    <t>NEW CUTTING EDGE UPPER-INTER: STUDENTS(WB) CD(2)</t>
  </si>
  <si>
    <t>9781405843515</t>
  </si>
  <si>
    <t>NEW CUTTING EDGE UPPER-INTER: TRB+TEST MASTER ROM</t>
  </si>
  <si>
    <t>9780582825284</t>
  </si>
  <si>
    <t>NEW CUTTING EDGE UPPER-INTER: WB+AK</t>
  </si>
  <si>
    <t>9780582344501</t>
  </si>
  <si>
    <t>CUTTING EDGE INTER/UPPER INTER: TESTS</t>
  </si>
  <si>
    <t>9780582469433</t>
  </si>
  <si>
    <t>CUTTING EDGE ADVANCED: SB</t>
  </si>
  <si>
    <t>9781405852319</t>
  </si>
  <si>
    <t>CUTTING EDGE ADVANCED: SB+ROM+PHRASE BUILDER</t>
  </si>
  <si>
    <t>9780582469570</t>
  </si>
  <si>
    <t>CUTTING EDGE ADVANCED: CLASS CDS (2)</t>
  </si>
  <si>
    <t>9780582501737</t>
  </si>
  <si>
    <t>CUTTING EDGE ADVANCED: STUDENT CDS (2)</t>
  </si>
  <si>
    <t>9781405843645</t>
  </si>
  <si>
    <t>CUTTING EDGE ADVANCED: TRB+TEST MASTER ROM</t>
  </si>
  <si>
    <t>9780582469457</t>
  </si>
  <si>
    <t>CUTTING EDGE ADVANCED: WB W/KEY</t>
  </si>
  <si>
    <t>9780132285759</t>
  </si>
  <si>
    <t>WORLDVIEW (1E) 1: SB+1CD-ROM+1CD</t>
  </si>
  <si>
    <t>9780131839946</t>
  </si>
  <si>
    <t>WORLDVIEW (1E) 1: WB</t>
  </si>
  <si>
    <t>9780131846890</t>
  </si>
  <si>
    <t>WORLDVIEW (1E) 1: WB1A</t>
  </si>
  <si>
    <t>9780131846906</t>
  </si>
  <si>
    <t>WORLDVIEW (1E) 1: WB1B</t>
  </si>
  <si>
    <t>9780131840003</t>
  </si>
  <si>
    <t>WORLDVIEW (1E) 1: TE</t>
  </si>
  <si>
    <t>9780131839991</t>
  </si>
  <si>
    <t>WORLDVIEW (1E) 1: CLASS CD(3)</t>
  </si>
  <si>
    <t>9780131182769</t>
  </si>
  <si>
    <t>WORLDVIEW (1E) 1: TRB+1CD+1TESTGEN ROM</t>
  </si>
  <si>
    <t>9780131918375</t>
  </si>
  <si>
    <t>WORLDVIEW (1E) 1: DVD+GUIDE</t>
  </si>
  <si>
    <t>9780132433013</t>
  </si>
  <si>
    <t>WORLDVIEW (1E) 2: SB+1CD-ROM+1CD</t>
  </si>
  <si>
    <t>9780131840041</t>
  </si>
  <si>
    <t>WORLDVIEW (1E) 2: WB</t>
  </si>
  <si>
    <t>9780131846937</t>
  </si>
  <si>
    <t>WORLDVIEW (1E) 2: WB2A</t>
  </si>
  <si>
    <t>9780131846951</t>
  </si>
  <si>
    <t>WORLDVIEW (1E) 2: WB2B</t>
  </si>
  <si>
    <t>9780131840027</t>
  </si>
  <si>
    <t>WORLDVIEW (1E) 2: TE</t>
  </si>
  <si>
    <t>9780131840072</t>
  </si>
  <si>
    <t>WORLDVIEW (1E) 2: CLASS CD(3)</t>
  </si>
  <si>
    <t>9780131182776</t>
  </si>
  <si>
    <t>WORLDVIEW (1E) 2: TRB+1CD+1TESTGEN ROM</t>
  </si>
  <si>
    <t>9780131918382</t>
  </si>
  <si>
    <t>WORLDVIEW (1E) 2: DVD+GUIDE</t>
  </si>
  <si>
    <t>9780132223300</t>
  </si>
  <si>
    <t>WORLDVIEW (1E) 3: SB+1CD-ROM+1CD</t>
  </si>
  <si>
    <t>9780131840102</t>
  </si>
  <si>
    <t>WORLDVIEW (1E) 3: WB</t>
  </si>
  <si>
    <t>9780131847002</t>
  </si>
  <si>
    <t>WORLDVIEW (1E) 3: WB3A</t>
  </si>
  <si>
    <t>9780131846999</t>
  </si>
  <si>
    <t>WORLDVIEW (1E) 3: WB3B</t>
  </si>
  <si>
    <t>9780131840096</t>
  </si>
  <si>
    <t>WORLDVIEW (1E) 3: TE</t>
  </si>
  <si>
    <t>9780131840140</t>
  </si>
  <si>
    <t>WORLDVIEW (1E) 3: CLASS CD(3)</t>
  </si>
  <si>
    <t>9780131182783</t>
  </si>
  <si>
    <t>WORLDVIEW (1E) 3: TRB+1CD+1TESTGEN ROM</t>
  </si>
  <si>
    <t>9780131918399</t>
  </si>
  <si>
    <t>WORLDVIEW (1E) 3: DVD+GUIDE</t>
  </si>
  <si>
    <t>9780132432993</t>
  </si>
  <si>
    <t>WORLDVIEW (1E) 4: SB+1CD-ROM+1CD</t>
  </si>
  <si>
    <t>9780131840171</t>
  </si>
  <si>
    <t>WORLDVIEW (1E) 4: WB</t>
  </si>
  <si>
    <t>9780131847057</t>
  </si>
  <si>
    <t>WORLDVIEW (1E) 4: WB4A</t>
  </si>
  <si>
    <t>9780131840188</t>
  </si>
  <si>
    <t>WORLDVIEW (1E) 4: WB4B</t>
  </si>
  <si>
    <t>9780131840164</t>
  </si>
  <si>
    <t>WORLDVIEW (1E) 4: TE</t>
  </si>
  <si>
    <t>9780131846944</t>
  </si>
  <si>
    <t>WORLDVIEW (1E) 4: CLASS CD(3)</t>
  </si>
  <si>
    <t>9780131182790</t>
  </si>
  <si>
    <t>WORLDVIEW (1E) 4: TRB+1CD+1TESTGEN ROM</t>
  </si>
  <si>
    <t>9780131918405</t>
  </si>
  <si>
    <t>WORLDVIEW (1E) 4: DVD+GUIDE</t>
  </si>
  <si>
    <t>9780131934023</t>
  </si>
  <si>
    <t>WORLDVIEW (1E): PLACEMENT TEST+CD</t>
  </si>
  <si>
    <t>9789880087462</t>
  </si>
  <si>
    <t>CUTTING EDGE AME STUDENT BK 1 ALT ED</t>
  </si>
  <si>
    <t>9789620056284</t>
  </si>
  <si>
    <t>AMERICAN CUTTING EDGE 2: SB+MINIDICTIONARY</t>
  </si>
  <si>
    <t>9789620056291</t>
  </si>
  <si>
    <t>AMERICAN CUTTING EDGE 3: SB+MINIDICTIONARY</t>
  </si>
  <si>
    <t>9789620056307</t>
  </si>
  <si>
    <t>AMERICAN CUTTING EDGE 4: SB+MINIDICTIONARY</t>
  </si>
  <si>
    <t>9789880087479</t>
  </si>
  <si>
    <t>CUTTING EDGE AME WORKBOOK 1 ALT ED</t>
  </si>
  <si>
    <t>9789620056321</t>
  </si>
  <si>
    <t>AMERICAN CUTTING EDGE 2: WB</t>
  </si>
  <si>
    <t>9789620056338</t>
  </si>
  <si>
    <t>AMERICAN CUTTING EDGE 3: WB</t>
  </si>
  <si>
    <t>9789620056345</t>
  </si>
  <si>
    <t>AMERICAN CUTTING EDGE 4: WB</t>
  </si>
  <si>
    <t>9789620056390</t>
  </si>
  <si>
    <t>AMERICAN CUTTING EDGE 1: WB CD</t>
  </si>
  <si>
    <t>9789620056406</t>
  </si>
  <si>
    <t>AMERICAN CUTTING EDGE 2: WB CD</t>
  </si>
  <si>
    <t>9789620056413</t>
  </si>
  <si>
    <t>AMERICAN CUTTING EDGE 3: WB CD</t>
  </si>
  <si>
    <t>9789620056420</t>
  </si>
  <si>
    <t>AMERICAN CUTTING EDGE 4: WB CD</t>
  </si>
  <si>
    <t>9789620056437</t>
  </si>
  <si>
    <t>AMERICAN CUTTING EDGE 1: CLASS CD(2)</t>
  </si>
  <si>
    <t>9789620056444</t>
  </si>
  <si>
    <t>AMERICAN CUTTING EDGE 2: CLASS CD(2)</t>
  </si>
  <si>
    <t>9789620056451</t>
  </si>
  <si>
    <t>AMERICAN CUTTING EDGE 3: CLASS CD(2)</t>
  </si>
  <si>
    <t>9789620056468</t>
  </si>
  <si>
    <t>AMERICAN CUTTING EDGE 4: CLASS CD(2)</t>
  </si>
  <si>
    <t>9789620056352</t>
  </si>
  <si>
    <t>AMERICAN CUTTING EDGE 1: TRB</t>
  </si>
  <si>
    <t>9789620056369</t>
  </si>
  <si>
    <t>AMERICAN CUTTING EDGE 2: TRB</t>
  </si>
  <si>
    <t>9789620056376</t>
  </si>
  <si>
    <t>AMERICAN CUTTING EDGE 3: TRB</t>
  </si>
  <si>
    <t>9789620056383</t>
  </si>
  <si>
    <t>AMERICAN CUTTING EDGE 4: TRB</t>
  </si>
  <si>
    <t>9789620056864</t>
  </si>
  <si>
    <t>AMERICAN CUTTING EDGE 2: TESTS</t>
  </si>
  <si>
    <t>9789620056871</t>
  </si>
  <si>
    <t>AMERICAN CUTTING EDGE 3: TESTS</t>
  </si>
  <si>
    <t>9789620056888</t>
  </si>
  <si>
    <t>AMERICAN CUTTING EDGE 4: TESTS</t>
  </si>
  <si>
    <t>9781408291818</t>
  </si>
  <si>
    <t>SPEAKOUT STARTER SBK + DVD/ABK MROM PK</t>
  </si>
  <si>
    <t>9781408219300</t>
  </si>
  <si>
    <t>SPEAKOUT ELEMENTARY SBK &amp; DVD/ACTIVE BOOK PACK</t>
  </si>
  <si>
    <t>9781408219324</t>
  </si>
  <si>
    <t>SPEAKOUT PRE-INTERMEDIATE SBK &amp; DVD/ACTIVE BOOK PACK</t>
  </si>
  <si>
    <t>9781408219317</t>
  </si>
  <si>
    <t>SPEAKOUT INTERMEDIATE SBK &amp; DVD/ACTIVE BOOK PACK</t>
  </si>
  <si>
    <t>9781408219331</t>
  </si>
  <si>
    <t>SPEAKOUT UPP-INTERMED SBK &amp; DVD/ACTIV</t>
  </si>
  <si>
    <t>9781408267493</t>
  </si>
  <si>
    <t>SPEAKOUT ADV SB &amp; DVD/AB MROM PK</t>
  </si>
  <si>
    <t>9781408276099</t>
  </si>
  <si>
    <t>SPEAKOUT STARTER SB+ABK+MYLAB</t>
  </si>
  <si>
    <t>9781408276068</t>
  </si>
  <si>
    <t>SPEAKOUT ELEMENTARY STUDENTS' BK FOR DVD/AB &amp;MYLAB PACK</t>
  </si>
  <si>
    <t>9781408276082</t>
  </si>
  <si>
    <t>SPEAKOUT PRE INT SB+ABK+MYLAB</t>
  </si>
  <si>
    <t>9781408276075</t>
  </si>
  <si>
    <t>SPEAKOUT INTERMEDIATE STUDENT BK FOR DVD/AB+MYLAB PACK</t>
  </si>
  <si>
    <t>9781408276105</t>
  </si>
  <si>
    <t>SPEAKOUT UPPER INTERMEDIATE STUDENT BOOK+DVD &amp; MYLAB PACK</t>
  </si>
  <si>
    <t>9781408276051</t>
  </si>
  <si>
    <t>SPEAKOUT ADVANCE SB+ABK+MYLAB</t>
  </si>
  <si>
    <t>9781408216842</t>
  </si>
  <si>
    <t>SPEAKOUT STARTER ACTIVE TEACH</t>
  </si>
  <si>
    <t>9781408216477</t>
  </si>
  <si>
    <t>SPEAKOUT ELEMENTARY ACTIVE TEACH</t>
  </si>
  <si>
    <t>9781408216750</t>
  </si>
  <si>
    <t>SPEAKOUT PRE INTERMED ACTIVE TEACH</t>
  </si>
  <si>
    <t>9781408216705</t>
  </si>
  <si>
    <t>SPEAKOUT INTERMED ACTIVE TEACH</t>
  </si>
  <si>
    <t>9781408216972</t>
  </si>
  <si>
    <t>SPEAKOUT UPP INTERMED ACTIVE TEACH</t>
  </si>
  <si>
    <t>9781408216347</t>
  </si>
  <si>
    <t>SPEAKOUT ADVANCED ACTIVE TEACH</t>
  </si>
  <si>
    <t>9781408216835</t>
  </si>
  <si>
    <t>SPEAKOUT START CLASSCD</t>
  </si>
  <si>
    <t>9781408216460</t>
  </si>
  <si>
    <t>SPEAKOUT ELEM CLASSCD</t>
  </si>
  <si>
    <t>9781408216736</t>
  </si>
  <si>
    <t>SPEAKOUT PRE-INTERMED CLASSCD</t>
  </si>
  <si>
    <t>9781408216583</t>
  </si>
  <si>
    <t>SPEAKOUT INTER CLASS CD</t>
  </si>
  <si>
    <t>9781408216965</t>
  </si>
  <si>
    <t>SPEAKOUT UP INTMED CLASSCD</t>
  </si>
  <si>
    <t>9781408216330</t>
  </si>
  <si>
    <t>SPEAKOUT ADV CLASSCD</t>
  </si>
  <si>
    <t>9781408216903</t>
  </si>
  <si>
    <t>SPEAKOUT STARTER TCHR BK</t>
  </si>
  <si>
    <t>9781408216552</t>
  </si>
  <si>
    <t>SPEAKOUT ELEMENTARY TCHR BK</t>
  </si>
  <si>
    <t>9781408216804</t>
  </si>
  <si>
    <t>SPEAKOUT PRE INTERMED TCHR BK</t>
  </si>
  <si>
    <t>9781408216651</t>
  </si>
  <si>
    <t>SPEAKOUT INTERMED TCHR BK</t>
  </si>
  <si>
    <t>9781408217054</t>
  </si>
  <si>
    <t>SPEAKOUT UPPER INTERMED TCHR BK</t>
  </si>
  <si>
    <t>9781408216422</t>
  </si>
  <si>
    <t>SPEAKOUT ADVANCED TCHR BK</t>
  </si>
  <si>
    <t>9781408259528</t>
  </si>
  <si>
    <t>SPEAKOUT STARTER WBK -KEY &amp; CD PK</t>
  </si>
  <si>
    <t>9781408259467</t>
  </si>
  <si>
    <t>SPEAKOUT ELEM WBK NO KEY &amp; CD PK</t>
  </si>
  <si>
    <t>9781408259504</t>
  </si>
  <si>
    <t>SPEAKOUT PRE INTERMED WBK NO KEY &amp; CD PK</t>
  </si>
  <si>
    <t>9781408259481</t>
  </si>
  <si>
    <t>SPEAKOUT INTERMED WBK NO KEY &amp; CD PK</t>
  </si>
  <si>
    <t>9781408259542</t>
  </si>
  <si>
    <t>SPEAKOUT UPP INTERMED WBK NO KEY &amp; CD PK</t>
  </si>
  <si>
    <t>9781408259450</t>
  </si>
  <si>
    <t>SPEAKOUT ADVANCED WKBK -KEY +CD PK</t>
  </si>
  <si>
    <t>9781408259535</t>
  </si>
  <si>
    <t>SPEAKOUT STARTER WBK +KEY &amp; CD PK</t>
  </si>
  <si>
    <t>9781408259474</t>
  </si>
  <si>
    <t>SPEAKOUT ELEMENTARY WBK W/KEY &amp; AUDIO CD PK</t>
  </si>
  <si>
    <t>9781408259511</t>
  </si>
  <si>
    <t>SPEAKOUT PRE INTERMED WBK W/KEY &amp; AUDIO CD PK</t>
  </si>
  <si>
    <t>9781408259498</t>
  </si>
  <si>
    <t>SPEAKOUT INTERMED WBK W/KEY &amp; AUD CD PK</t>
  </si>
  <si>
    <t>9781408259559</t>
  </si>
  <si>
    <t>SPEAKOUT UPPER INTERMED WBK W/KEY &amp; AUD CD PK</t>
  </si>
  <si>
    <t>9781408259566</t>
  </si>
  <si>
    <t>SPEAKOUT ADVANCED WKBK +KEY +CD PACK</t>
  </si>
  <si>
    <t>9780132455572</t>
  </si>
  <si>
    <t>TOP NOTCH (2E) FUNDAMENTLS SB</t>
  </si>
  <si>
    <t>9780138140830</t>
  </si>
  <si>
    <t>TOP NOTCH (2E) 1 SB</t>
  </si>
  <si>
    <t>9780132455589</t>
  </si>
  <si>
    <t>TOP NOTCH (2E) 2 SB</t>
  </si>
  <si>
    <t>9780132469876</t>
  </si>
  <si>
    <t>TOP NOTCH (2E) 3 SB</t>
  </si>
  <si>
    <t>9780132469883</t>
  </si>
  <si>
    <t>TOP NOTCH (2/E) FUNDAMENTLS SB +MYLAB</t>
  </si>
  <si>
    <t>9780132470384</t>
  </si>
  <si>
    <t>TOP NOTCH (2/E) 1 SB +MYLAB</t>
  </si>
  <si>
    <t>9780132470483</t>
  </si>
  <si>
    <t>TOP NOTCH (2/E) 2 SB +MYLAB</t>
  </si>
  <si>
    <t>9780132470278</t>
  </si>
  <si>
    <t>TOP NOTCH (2/E) 3 SB +MYLAB</t>
  </si>
  <si>
    <t>9780132469890</t>
  </si>
  <si>
    <t>TOP NOTCH (2E) FUNDMNTLS SB/WB SPLIT A W/SUPER SELF-STUDY CD</t>
  </si>
  <si>
    <t>9780132469906</t>
  </si>
  <si>
    <t>TOP NOTCH (2E) FUNDMNTLS SB/WB SPLIT B W/SUPER SELF-STUDY CD</t>
  </si>
  <si>
    <t>9780132470391</t>
  </si>
  <si>
    <t>TOP NOTCH (2E) 1 SB/WB SPLIT A W/SUPER SELF-STUDY CDROM</t>
  </si>
  <si>
    <t>9780132470407</t>
  </si>
  <si>
    <t>TOP NOTCH (2E) 1 SB/WB SPLIT B W/SUPER SELF-STUDY CDROM</t>
  </si>
  <si>
    <t>9780132470506</t>
  </si>
  <si>
    <t>TOP NOTCH (2E) 2 SB/WB SPLIT A W/SUPER SELF-STUDY CDROM</t>
  </si>
  <si>
    <t>9780132470513</t>
  </si>
  <si>
    <t>TOP NOTCH (2E) 2 SB/WB SPLIT B W/SUPER SELF-STUDY CDROM</t>
  </si>
  <si>
    <t>9780132470773</t>
  </si>
  <si>
    <t>TOP NOTCH (2E) 3 SB/WB SPLIT A W/SUPER SELF-STUDY CDROM</t>
  </si>
  <si>
    <t>9780132470766</t>
  </si>
  <si>
    <t>TOP NOTCH (2E) 3 SB/WB SPLIT B W/SUPER SELF-STUDY CDROM</t>
  </si>
  <si>
    <t>9780132469913</t>
  </si>
  <si>
    <t>TOP NOTCH (2E) FUNDMNTLS WB</t>
  </si>
  <si>
    <t>9780132470414</t>
  </si>
  <si>
    <t>TOP NOTCH (2E) 1 WB</t>
  </si>
  <si>
    <t>9780132470520</t>
  </si>
  <si>
    <t>TOP NOTCH (2E) 2 WB</t>
  </si>
  <si>
    <t>9780132470759</t>
  </si>
  <si>
    <t>TOP NOTCH (2E) 3 WB</t>
  </si>
  <si>
    <t>9780132469937</t>
  </si>
  <si>
    <t>TOP NOTCH (2E) FUNDMNTLS CLASS AUDIO PROGRAM</t>
  </si>
  <si>
    <t>9780132470421</t>
  </si>
  <si>
    <t>TOP NOTCH (2E) 1 CLASS AUDIO PROGRAM</t>
  </si>
  <si>
    <t>9780132470537</t>
  </si>
  <si>
    <t>TOP NOTCH (2E) 2 CLASS AUDIO PROGRAM</t>
  </si>
  <si>
    <t>9780132470742</t>
  </si>
  <si>
    <t>TOP NOTCH (2E) 3 CLASS AUDIO PROGRAM</t>
  </si>
  <si>
    <t>9780132469944</t>
  </si>
  <si>
    <t>TOP NOTCH (2E) FUNDAMENTALS TE &amp; LP W/SELF-STUDY CDROM</t>
  </si>
  <si>
    <t>9780132470285</t>
  </si>
  <si>
    <t>TOP NOTCH (2E) 1 TE &amp; LP W/SELF-STUDY CDROM</t>
  </si>
  <si>
    <t>9780132470544</t>
  </si>
  <si>
    <t>TOP NOTCH (2E) 2 TE &amp; LP W/SELF-STUDY CDROM</t>
  </si>
  <si>
    <t>9780132470735</t>
  </si>
  <si>
    <t>TOP NOTCH (2E) 3 TE &amp; LP W/SELF-STUDY CDROM</t>
  </si>
  <si>
    <t>9780132469951</t>
  </si>
  <si>
    <t>TOP NOTCH (2E) FUNDMNTLS COMPLETE ASSESSMENT PKG W/CDROM</t>
  </si>
  <si>
    <t>9780132470438</t>
  </si>
  <si>
    <t>TOP NOTCH (2E) 1 COMPLETE ASSESSMENT PKG W/CDROM</t>
  </si>
  <si>
    <t>9780132470551</t>
  </si>
  <si>
    <t>TOP NOTCH (2E) 2 COMPLETE ASSESSMENT PKG W/CDROM</t>
  </si>
  <si>
    <t>9780132470711</t>
  </si>
  <si>
    <t>TOP NOTCH (2E) 3 COMPLETE ASSESSMENT PKG W/CDROM</t>
  </si>
  <si>
    <t>9780132470315</t>
  </si>
  <si>
    <t>TOP NOTCH (2E) FUNDMNTLS COPY &amp; GO</t>
  </si>
  <si>
    <t>9780132470445</t>
  </si>
  <si>
    <t>TOP NOTCH (2E) 1 COPY &amp; GO</t>
  </si>
  <si>
    <t>9780132470223</t>
  </si>
  <si>
    <t>TOP NOTCH (2E) 2 COPY &amp; GO</t>
  </si>
  <si>
    <t>9780132470704</t>
  </si>
  <si>
    <t>TOP NOTCH (2E) 3 COPY &amp; GO</t>
  </si>
  <si>
    <t>9780132470292</t>
  </si>
  <si>
    <t>TOP NOTCH (2E) PLACEMENT TEST (ECD VERSION)</t>
  </si>
  <si>
    <t>9780132467162</t>
  </si>
  <si>
    <t>SUMMIT (2/E) 1 SB+ACTIVE BOOK</t>
  </si>
  <si>
    <t>9780132679954</t>
  </si>
  <si>
    <t>SUMMIT (2/E) 2 SB+ACTIVE BOOK</t>
  </si>
  <si>
    <t>9780132679862</t>
  </si>
  <si>
    <t>SUMMIT (2/E) 1 SB+ACTIVE BOOK+MYLAB</t>
  </si>
  <si>
    <t>9780132679961</t>
  </si>
  <si>
    <t>SUMMIT (2/E) 2 SB+ACTIVE BOOK+MYLAB</t>
  </si>
  <si>
    <t>9780132679879</t>
  </si>
  <si>
    <t>SUMMIT (2/E) 1 WORKBOOK</t>
  </si>
  <si>
    <t>9780132607988</t>
  </si>
  <si>
    <t>SUMMIT (2/E) 2 WORKBOOK</t>
  </si>
  <si>
    <t>9780132679886</t>
  </si>
  <si>
    <t>SUMMIT (2/E) 1A SB+WB+AB</t>
  </si>
  <si>
    <t>9780132679909</t>
  </si>
  <si>
    <t>SUMMIT (2/E) 1B SB+WB+AB</t>
  </si>
  <si>
    <t>9780132679978</t>
  </si>
  <si>
    <t>SUMMIT (2/E) 2A SB+WB+AB</t>
  </si>
  <si>
    <t>9780132680004</t>
  </si>
  <si>
    <t>SUMMIT (2/E) 2B SB+WB+AB</t>
  </si>
  <si>
    <t>9780132679930</t>
  </si>
  <si>
    <t>SUMMIT (2/E) 1 CLASS AUDIO PROGRAM</t>
  </si>
  <si>
    <t>9780132607971</t>
  </si>
  <si>
    <t>SUMMIT (2/E) 2 CLASS AUDIO PROGRAM</t>
  </si>
  <si>
    <t>9780132679923</t>
  </si>
  <si>
    <t>SUMMIT (2/E) 1 TM+ACTIVE TEACH</t>
  </si>
  <si>
    <t>9780132607964</t>
  </si>
  <si>
    <t>SUMMIT (2/E) 2 TM+ACTIVE TEACH</t>
  </si>
  <si>
    <t>9780132679947</t>
  </si>
  <si>
    <t>SUMMIT (2/E) 1 ASSESSMENT PKG +EXAMVIEW</t>
  </si>
  <si>
    <t>9780132607995</t>
  </si>
  <si>
    <t>SUMMIT (2/E) 2 ASSESSMENT PKG +EXAMVIEW</t>
  </si>
  <si>
    <t>9781408267219</t>
  </si>
  <si>
    <t>NEW TOTAL ENGLISH STARTER SBK/ABK PACK</t>
  </si>
  <si>
    <t>9781408267165</t>
  </si>
  <si>
    <t>NEW TOTAL ENGLISH ELEMENTARY SB+ABK</t>
  </si>
  <si>
    <t>9781408267202</t>
  </si>
  <si>
    <t>NEW TOTAL ENGLISH PRE-INTER SB+ABK</t>
  </si>
  <si>
    <t>9781408267189</t>
  </si>
  <si>
    <t>NEW TOTAL ENGLISH INT SB+ABK</t>
  </si>
  <si>
    <t>9781408267240</t>
  </si>
  <si>
    <t>NEW TOTAL ENGLISH UPPER-INTER SBK+ABK</t>
  </si>
  <si>
    <t>9781408267141</t>
  </si>
  <si>
    <t>NEW TOTAL ENGLISH ADV SBK+ABK PK</t>
  </si>
  <si>
    <t>9781408267226</t>
  </si>
  <si>
    <t>NEW TOTAL ENGLISH STARTER SB+ABK+MYLAB</t>
  </si>
  <si>
    <t>9781408267158</t>
  </si>
  <si>
    <t>NEW TOTAL ENGLISH ELEMENTARY SB+ABK+MYLAB</t>
  </si>
  <si>
    <t>9781408267196</t>
  </si>
  <si>
    <t>NEW TOTAL ENGLISH PRE-INTER SB+ABK+MYLAB</t>
  </si>
  <si>
    <t>9781408267172</t>
  </si>
  <si>
    <t>NEW TOTAL ENGLISH INTERMEDIATE SBK+ACTIVE BOOK+MYLAB PACK</t>
  </si>
  <si>
    <t>9781408267233</t>
  </si>
  <si>
    <t>NEW TOTAL ENGLISH UPPER-INTERMEDIATE SB+ABK+MYLAB PACK</t>
  </si>
  <si>
    <t>9781408267134</t>
  </si>
  <si>
    <t>NEW TOTAL ENGLISH ADV SB+ABK+MYLAB</t>
  </si>
  <si>
    <t>9781408254318</t>
  </si>
  <si>
    <t>NEW TOTAL ENGLISH STARTER CLASS CD</t>
  </si>
  <si>
    <t>9781408254264</t>
  </si>
  <si>
    <t>NEW TOTAL ENGLISH ELEM CLASS CD</t>
  </si>
  <si>
    <t>9781408254295</t>
  </si>
  <si>
    <t>NEW TOTAL ENGLISH PRE-INTER CLASS CD</t>
  </si>
  <si>
    <t>9781408254288</t>
  </si>
  <si>
    <t>NEW TOTAL ENGLISH INT CLASS CD</t>
  </si>
  <si>
    <t>9781408254271</t>
  </si>
  <si>
    <t>NEW TOTAL ENGLISH UPP-INTER CLASS CD</t>
  </si>
  <si>
    <t>9781408254301</t>
  </si>
  <si>
    <t>NEW TOTAL ENGLISH ADV CLASS CD</t>
  </si>
  <si>
    <t>9781408267295</t>
  </si>
  <si>
    <t>NEW TOTAL ENGLISH STARTER TB+ROM</t>
  </si>
  <si>
    <t>9781408267264</t>
  </si>
  <si>
    <t>NEW TOTAL ENGLISH ELEM TB+ROM</t>
  </si>
  <si>
    <t>9781408267288</t>
  </si>
  <si>
    <t>NEW TOTAL ENGLISH PRE-INTER TB+ROM</t>
  </si>
  <si>
    <t>9781408267271</t>
  </si>
  <si>
    <t>NEW TOTAL ENGLISH INT TB+ROM</t>
  </si>
  <si>
    <t>9781408267301</t>
  </si>
  <si>
    <t>NEW TOTAL ENGLISH UPP-INTER TB+ROM</t>
  </si>
  <si>
    <t>9781408267257</t>
  </si>
  <si>
    <t>NEW TOTAL ENGLISH ADV TB+ROM</t>
  </si>
  <si>
    <t>9781408267394</t>
  </si>
  <si>
    <t>NEW TOTAL ENGLISH STARTER WB + KEY &amp; CD PK</t>
  </si>
  <si>
    <t>9781408267332</t>
  </si>
  <si>
    <t>NEW TOTAL ENGLISH ELEM WB + KEY &amp; CD PK</t>
  </si>
  <si>
    <t>9781408267370</t>
  </si>
  <si>
    <t>NEW TOTAL ENGLISH PRE-INTER WB + KEY &amp; CD PK</t>
  </si>
  <si>
    <t>9781408267356</t>
  </si>
  <si>
    <t>NEW TOTAL ENGLISH INT WB + KEY &amp; CD PK</t>
  </si>
  <si>
    <t>9781408267417</t>
  </si>
  <si>
    <t>NEW TOTAL ENGLISH UPP-INTER WB + KEY &amp; CD PK</t>
  </si>
  <si>
    <t>9781408267318</t>
  </si>
  <si>
    <t>NEW TOTAL ENGLISH ADVANCED WORKBOOK WITH KEY &amp; CD PACK</t>
  </si>
  <si>
    <t>9781408267400</t>
  </si>
  <si>
    <t>NEW TOTAL ENGLISH STARTER WB W/O KEY &amp; CD PK</t>
  </si>
  <si>
    <t>9781408267349</t>
  </si>
  <si>
    <t>NEW TOTAL ENGLISH ELEM WB W/O KEY &amp; CD PK</t>
  </si>
  <si>
    <t>9781408267363</t>
  </si>
  <si>
    <t>NEW TOTAL ENGLISH INT WB W/O KEY &amp; CD PK</t>
  </si>
  <si>
    <t>9781408267387</t>
  </si>
  <si>
    <t>NEW TOTAL ENGLISH PRE-INTER WB W/O KEY &amp; CD PK</t>
  </si>
  <si>
    <t>9781408267424</t>
  </si>
  <si>
    <t>NEW TOTAL ENGLISH UPP-INTER WB W/O KEY &amp; CD PK</t>
  </si>
  <si>
    <t>9781408267325</t>
  </si>
  <si>
    <t>NEW TOTAL ENGLISH ADV WB W/O KEY &amp; CD PK</t>
  </si>
  <si>
    <t>9780132470032</t>
  </si>
  <si>
    <t>ENGLISH IN COMMON 1 SB W/ACTIVEBK</t>
  </si>
  <si>
    <t>9780132627252</t>
  </si>
  <si>
    <t>ENGLISH IN COMMON 2 SB W/ACTIVEBK</t>
  </si>
  <si>
    <t>9780132627276</t>
  </si>
  <si>
    <t>ENGLISH IN COMMON 3 SB W/ACTIVEBK</t>
  </si>
  <si>
    <t>9780132627283</t>
  </si>
  <si>
    <t>ENGLISH IN COMMON 4 SB W/ACTIVEBK</t>
  </si>
  <si>
    <t>9780132627290</t>
  </si>
  <si>
    <t>ENGLISH IN COMMON 5 SB W/ACTIVEBOOK</t>
  </si>
  <si>
    <t>9780132627313</t>
  </si>
  <si>
    <t>ENGLISH IN COMMON 6 SB W/ACTIVEBOOK</t>
  </si>
  <si>
    <t>9780132627375</t>
  </si>
  <si>
    <t>ENGLISH IN COMMON 1 SB+ABK+MYLAB</t>
  </si>
  <si>
    <t>9780132628679</t>
  </si>
  <si>
    <t>ENGLISH IN COMMON 2 SB+ABK+MYLAB</t>
  </si>
  <si>
    <t>9780132628730</t>
  </si>
  <si>
    <t>ENGLISH IN COMMON 3 SB+ABK+MYLAB</t>
  </si>
  <si>
    <t>9780132628877</t>
  </si>
  <si>
    <t>ENGLISH IN COMMON 4 SB+ABK+MYLAB</t>
  </si>
  <si>
    <t>9780132628976</t>
  </si>
  <si>
    <t>ENGLISH IN COMMON 5 SB+ABK+MYLAB</t>
  </si>
  <si>
    <t>9780132629065</t>
  </si>
  <si>
    <t>ENGLISH IN COMMON 6 SB+ABK+MYLAB</t>
  </si>
  <si>
    <t>9780132628594</t>
  </si>
  <si>
    <t>ENGLISH IN COMMON 1 SB/WB A W/ACTIVEBK</t>
  </si>
  <si>
    <t>9780132628686</t>
  </si>
  <si>
    <t>ENGLISH IN COMMON 2 SB/WB A W/ACTIVEBK</t>
  </si>
  <si>
    <t>9780132628754</t>
  </si>
  <si>
    <t>ENGLISH IN COMMON 3 SB/WB A W/ACTIVEBK</t>
  </si>
  <si>
    <t>9780132628884</t>
  </si>
  <si>
    <t>ENGLISH IN COMMON 4 SB/WB A W/ACTIVEBK</t>
  </si>
  <si>
    <t>9780132628983</t>
  </si>
  <si>
    <t>ENGLISH IN COMMON 5 SB/WB A W/ACTIVEBOOK</t>
  </si>
  <si>
    <t>9780132629072</t>
  </si>
  <si>
    <t>ENGLISH IN COMMON 6 SB/WB A W/ACTIVEBOOK</t>
  </si>
  <si>
    <t>9780132628617</t>
  </si>
  <si>
    <t>ENGLISH IN COMMON 1 SB/WB B W/ACTIVEBK</t>
  </si>
  <si>
    <t>9780132628693</t>
  </si>
  <si>
    <t>ENGLISH IN COMMON 2 SB/WB B W/ACTIVEBK</t>
  </si>
  <si>
    <t>9780132628778</t>
  </si>
  <si>
    <t>ENGLISH IN COMMON 3 SB/WB B W/ACTIVEBK</t>
  </si>
  <si>
    <t>9780132628914</t>
  </si>
  <si>
    <t>ENGLISH IN COMMON 4 SB/WB B W/ACTIVEBK</t>
  </si>
  <si>
    <t>9780132629003</t>
  </si>
  <si>
    <t>ENGLISH IN COMMON 5 SB/WB B W/ACTIVEBOOK</t>
  </si>
  <si>
    <t>9780132678940</t>
  </si>
  <si>
    <t>ENGLISH IN COMMON 6 SB/WB B W/ACTIVEBOOK</t>
  </si>
  <si>
    <t>9780132628648</t>
  </si>
  <si>
    <t>ENGLISH IN COMMON 1 WB</t>
  </si>
  <si>
    <t>9780132628716</t>
  </si>
  <si>
    <t>ENGLISH IN COMMON 2 WB</t>
  </si>
  <si>
    <t>9780132628808</t>
  </si>
  <si>
    <t>ENGLISH IN COMMON 3 WB</t>
  </si>
  <si>
    <t>9780132628945</t>
  </si>
  <si>
    <t>ENGLISH IN COMMON 4 WB</t>
  </si>
  <si>
    <t>9780132629027</t>
  </si>
  <si>
    <t>ENGLISH IN COMMON 5 WB</t>
  </si>
  <si>
    <t>9780132678964</t>
  </si>
  <si>
    <t>ENGLISH IN COMMON 6 WB</t>
  </si>
  <si>
    <t>9780132628655</t>
  </si>
  <si>
    <t>ENGLISH IN COMMON 1 TRB W/ACTIVETEACH W/CDROM</t>
  </si>
  <si>
    <t>9780132628723</t>
  </si>
  <si>
    <t>ENGLISH IN COMMON 2 TRB W/ACTIVETEACH DVD-ROM</t>
  </si>
  <si>
    <t>9780132628853</t>
  </si>
  <si>
    <t>ENGLISH IN COMMON 3 TRB W/ACTIVETEACH DVD-ROM</t>
  </si>
  <si>
    <t>9780132628952</t>
  </si>
  <si>
    <t>ENGLISH IN COMMON 4 TRB W/ACTIVETEACH DVD-RO</t>
  </si>
  <si>
    <t>9780132629034</t>
  </si>
  <si>
    <t>ENGLISH IN COMMON 5 TRB W/ACTIVEBOOK</t>
  </si>
  <si>
    <t>9780132678971</t>
  </si>
  <si>
    <t>ENGLISH IN COMMON 6 TRB W/ACTIVEBOOK</t>
  </si>
  <si>
    <t>9780132628785</t>
  </si>
  <si>
    <t>ENGLISH IN COMMON 1 CLASS AUDIOCDS</t>
  </si>
  <si>
    <t>9780132628792</t>
  </si>
  <si>
    <t>ENGLISH IN COMMON 2 CLASS AUDIOCDS</t>
  </si>
  <si>
    <t>9780132628860</t>
  </si>
  <si>
    <t>ENGLISH IN COMMON 3 CLASS AUDIOCDS</t>
  </si>
  <si>
    <t>9780132628969</t>
  </si>
  <si>
    <t>ENGLISH IN COMMON 4 CLASS AUDIOCDS</t>
  </si>
  <si>
    <t>9780132629041</t>
  </si>
  <si>
    <t>ENGLISH IN COMMON 5 AUDIO PROGRAM CDS</t>
  </si>
  <si>
    <t>9780132678988</t>
  </si>
  <si>
    <t>ENGLISH IN COMMON 6 AUDIO PROGRAM CDS</t>
  </si>
  <si>
    <t>9781447936947</t>
  </si>
  <si>
    <t>CUTTING EDGE  (3E) STARTER SB+DVD</t>
  </si>
  <si>
    <t>9781447936831</t>
  </si>
  <si>
    <t>CUTTING EDGE  (3E) ELEM: SB+DVD</t>
  </si>
  <si>
    <t>9781447936909</t>
  </si>
  <si>
    <t>CUTTING EDGE  (3E) PRE-INTER: SB+DVD</t>
  </si>
  <si>
    <t>9781447936879</t>
  </si>
  <si>
    <t>CUTTING EDGE  (3E) INTER: SB+DVD</t>
  </si>
  <si>
    <t>9781447936985</t>
  </si>
  <si>
    <t>CUTTING EDGE  (3E) UPPER-INT: SB+DVD</t>
  </si>
  <si>
    <t>9781447936800</t>
  </si>
  <si>
    <t>CUTTING EDGE  (3E) ADV: SB+DVD</t>
  </si>
  <si>
    <t>9781447962250</t>
  </si>
  <si>
    <t>CUTTING EDGE  (3E) STARTER SB+DVD+MEL</t>
  </si>
  <si>
    <t>9781447944034</t>
  </si>
  <si>
    <t>CUTTING EDGE  (3E) ELEM: SB+DVD+MEL</t>
  </si>
  <si>
    <t>9781447944058</t>
  </si>
  <si>
    <t>CUTTING EDGE  (3E) PRE-INTER: SB+DVD+MEL</t>
  </si>
  <si>
    <t>9781447944041</t>
  </si>
  <si>
    <t>CUTTING EDGE  (3E) INTER: SB+DVD+MEL</t>
  </si>
  <si>
    <t>9781447944065</t>
  </si>
  <si>
    <t>CUTTING EDGE  (3E) UPPER-INT: SB+DVD+MEL</t>
  </si>
  <si>
    <t>9781447962243</t>
  </si>
  <si>
    <t>CUTTING EDGE  (3E) ADV: SB+DVD+MEL</t>
  </si>
  <si>
    <t>9781447936978</t>
  </si>
  <si>
    <t>CUTTING EDGE  (3E) STARTER TRB+ROM</t>
  </si>
  <si>
    <t>9781447936862</t>
  </si>
  <si>
    <t>CUTTING EDGE  (3E) ELEM: TRB+ROM</t>
  </si>
  <si>
    <t>9781447936930</t>
  </si>
  <si>
    <t>CUTTING EDGE  (3E) PRE-INTER: TRB+ROM</t>
  </si>
  <si>
    <t>9781447937579</t>
  </si>
  <si>
    <t>CUTTING EDGE  (3E) INTER: TRB+ROM</t>
  </si>
  <si>
    <t>9781447937012</t>
  </si>
  <si>
    <t>CUTTING EDGE  (3E) UPPER-INT: TRB+ROM</t>
  </si>
  <si>
    <t>9781447936824</t>
  </si>
  <si>
    <t>CUTTING EDGE  (3E) ADV: TRB+ROM</t>
  </si>
  <si>
    <t>9781447906704</t>
  </si>
  <si>
    <t>CUTTING EDGE  (3E) STARTER WB+AK</t>
  </si>
  <si>
    <t>9781447906414</t>
  </si>
  <si>
    <t>CUTTING EDGE  (3E) ELEM: WB+AK</t>
  </si>
  <si>
    <t>9781447906636</t>
  </si>
  <si>
    <t>CUTTING EDGE  (3E) PRE-INTER: WB+AK</t>
  </si>
  <si>
    <t>9781447906520</t>
  </si>
  <si>
    <t>CUTTING EDGE  (3E) INTER: WB+AK</t>
  </si>
  <si>
    <t>9781447906773</t>
  </si>
  <si>
    <t>CUTTING EDGE  (3E) UPPER-INT: WB+AK</t>
  </si>
  <si>
    <t>9781447906292</t>
  </si>
  <si>
    <t>CUTTING EDGE  (3E) ADV: WB+AK</t>
  </si>
  <si>
    <t>9781447906728</t>
  </si>
  <si>
    <t>CUTTING EDGE  (3E) STARTER WB</t>
  </si>
  <si>
    <t>9781447906407</t>
  </si>
  <si>
    <t>CUTTING EDGE  (3E) ELEM: WB</t>
  </si>
  <si>
    <t>9781447906643</t>
  </si>
  <si>
    <t>CUTTING EDGE  (3E) PRE-INTER: WB</t>
  </si>
  <si>
    <t>9781447906537</t>
  </si>
  <si>
    <t>CUTTING EDGE  (3E) INTER: WB</t>
  </si>
  <si>
    <t>9781447906872</t>
  </si>
  <si>
    <t>CUTTING EDGE  (3E) UPPER-INT: WB</t>
  </si>
  <si>
    <t>9781447906315</t>
  </si>
  <si>
    <t>CUTTING EDGE  (3E) ADV: WB</t>
  </si>
  <si>
    <t>9781447906735</t>
  </si>
  <si>
    <t>CUTTING EDGE  (3E) STARTER ACTIVE TEACH</t>
  </si>
  <si>
    <t>9781447906322</t>
  </si>
  <si>
    <t>CUTTING EDGE  (3E) ELEM: ACTIVE TEACH</t>
  </si>
  <si>
    <t>9781447906544</t>
  </si>
  <si>
    <t>CUTTING EDGE  (3E) PRE-INTER: ACTIVE TEACH</t>
  </si>
  <si>
    <t>9781447906438</t>
  </si>
  <si>
    <t>CUTTING EDGE  (3E) INTER: ACTIVE TEACH</t>
  </si>
  <si>
    <t>9781447906780</t>
  </si>
  <si>
    <t>CUTTING EDGE  (3E) UPPER-INT: ACTIVE TEACH</t>
  </si>
  <si>
    <t>9781447906216</t>
  </si>
  <si>
    <t>CUTTING EDGE  (3E) ADV: ACTIVE TEACH</t>
  </si>
  <si>
    <t>9780133832716</t>
  </si>
  <si>
    <t>PEARSN ENGL INTERACTV 1 STUDENT ACCESS</t>
  </si>
  <si>
    <t>9780133833003</t>
  </si>
  <si>
    <t>PEARSN ENGL INTERACTV 2 STUDENT ACCESS</t>
  </si>
  <si>
    <t>9780133833010</t>
  </si>
  <si>
    <t>PEARSN ENGL INTERACTV 3 STUDENT ACCESS</t>
  </si>
  <si>
    <t>9780133833027</t>
  </si>
  <si>
    <t>PEARSN ENGL INTERACTV 4 STUDENT ACCESS</t>
  </si>
  <si>
    <t>9789620058691</t>
  </si>
  <si>
    <t>BOOST READING 1: SB W/CD</t>
  </si>
  <si>
    <t>9789620058707</t>
  </si>
  <si>
    <t>BOOST READING 2: SB W/CD</t>
  </si>
  <si>
    <t>9789620058714</t>
  </si>
  <si>
    <t>BOOST READING 3: SB W/CD</t>
  </si>
  <si>
    <t>9789620058721</t>
  </si>
  <si>
    <t>BOOST READING 4: SB W/CD</t>
  </si>
  <si>
    <t>9789620059018</t>
  </si>
  <si>
    <t>BOOST READING 1: TEACHERS MANUAL</t>
  </si>
  <si>
    <t>9789620059025</t>
  </si>
  <si>
    <t>BOOST READING 2: TEACHERS MANUAL</t>
  </si>
  <si>
    <t>9789620059032</t>
  </si>
  <si>
    <t>BOOST READING 3: TEACHERS MANUAL</t>
  </si>
  <si>
    <t>9789620059049</t>
  </si>
  <si>
    <t>BOOST READING 4: TEACHERS MANUAL</t>
  </si>
  <si>
    <t>9789620058813</t>
  </si>
  <si>
    <t>BOOST WRITING 1: SB W/CD</t>
  </si>
  <si>
    <t>9789620058820</t>
  </si>
  <si>
    <t>BOOST WRITING 2: SB W/CD</t>
  </si>
  <si>
    <t>9789620058837</t>
  </si>
  <si>
    <t>BOOST WRITING 3: SB W/CD</t>
  </si>
  <si>
    <t>9789620058844</t>
  </si>
  <si>
    <t>BOOST WRITING 4: SB W/CD</t>
  </si>
  <si>
    <t>9789620059056</t>
  </si>
  <si>
    <t>BOOST WRITING 1: TEACHERS MANUAL</t>
  </si>
  <si>
    <t>9789620059063</t>
  </si>
  <si>
    <t>BOOST WRITING 2: TEACHERS MANUAL</t>
  </si>
  <si>
    <t>9789620059070</t>
  </si>
  <si>
    <t>BOOST WRITING 3: TEACHERS MANUAL</t>
  </si>
  <si>
    <t>9789620059087</t>
  </si>
  <si>
    <t>BOOST WRITING 4: TEACHERS MANUAL</t>
  </si>
  <si>
    <t>9789620058851</t>
  </si>
  <si>
    <t>BOOST GRAMMAR 1: SB W/CD</t>
  </si>
  <si>
    <t>9789620058868</t>
  </si>
  <si>
    <t>BOOST GRAMMAR 2: SB W/CD</t>
  </si>
  <si>
    <t>9789620058875</t>
  </si>
  <si>
    <t>BOOST GRAMMAR 3: SB W/CD</t>
  </si>
  <si>
    <t>9789620058882</t>
  </si>
  <si>
    <t>BOOST GRAMMAR 4: SB W/CD</t>
  </si>
  <si>
    <t>9789620059094</t>
  </si>
  <si>
    <t>BOOST GRAMMAR 1: TEACHERS MANUAL</t>
  </si>
  <si>
    <t>9789620059100</t>
  </si>
  <si>
    <t>BOOST GRAMMAR 2: TEACHERS MANUAL</t>
  </si>
  <si>
    <t>9789620059117</t>
  </si>
  <si>
    <t>BOOST GRAMMAR 3: TEACHERS MANUAL</t>
  </si>
  <si>
    <t>9789620059124</t>
  </si>
  <si>
    <t>BOOST GRAMMAR 4: TEACHERS MANUAL</t>
  </si>
  <si>
    <t>9789620058776</t>
  </si>
  <si>
    <t>BOOST SPEAKING 1: SB W/CD</t>
  </si>
  <si>
    <t>9789620058783</t>
  </si>
  <si>
    <t>BOOST SPEAKING 2: SB W/CD</t>
  </si>
  <si>
    <t>9789620058790</t>
  </si>
  <si>
    <t>BOOST SPEAKING 3: SB W/CD</t>
  </si>
  <si>
    <t>9789620058806</t>
  </si>
  <si>
    <t>BOOST SPEAKING 4: SB W/CD</t>
  </si>
  <si>
    <t>9789620059179</t>
  </si>
  <si>
    <t>BOOST SPEAKING 1: TEACHERS MANUAL</t>
  </si>
  <si>
    <t>9789620059186</t>
  </si>
  <si>
    <t>BOOST SPEAKING 2: TEACHERS MANUAL</t>
  </si>
  <si>
    <t>9789620059193</t>
  </si>
  <si>
    <t>BOOST SPEAKING 3: TEACHERS MANUAL</t>
  </si>
  <si>
    <t>9789620059209</t>
  </si>
  <si>
    <t>BOOST SPEAKING 4: TEACHERS MANUAL</t>
  </si>
  <si>
    <t>9789620058738</t>
  </si>
  <si>
    <t>BOOST LISTENING 1: SB W/CD</t>
  </si>
  <si>
    <t>9789620058745</t>
  </si>
  <si>
    <t>BOOST LISTENING 2: SB W/CD</t>
  </si>
  <si>
    <t>9789620058752</t>
  </si>
  <si>
    <t>BOOST LISTENING 3: SB W/CD</t>
  </si>
  <si>
    <t>9789620058769</t>
  </si>
  <si>
    <t>BOOST LISTENING 4: SB W/CD</t>
  </si>
  <si>
    <t>9789620193750</t>
  </si>
  <si>
    <t>BOOST LISTENING 1: TEACHERS MANUAL</t>
  </si>
  <si>
    <t>9789620193767</t>
  </si>
  <si>
    <t>BOOST LISTENING 2: TEACHERS MANUAL</t>
  </si>
  <si>
    <t>9789620059155</t>
  </si>
  <si>
    <t>BOOST LISTENING 3: TEACHERS MANUAL</t>
  </si>
  <si>
    <t>9789620059162</t>
  </si>
  <si>
    <t>BOOST LISTENING 4: TEACHERS MANUAL</t>
  </si>
  <si>
    <t>9789880025198</t>
  </si>
  <si>
    <t>BOOST VOCABULARY 1: SB+CD</t>
  </si>
  <si>
    <t>9789880025204</t>
  </si>
  <si>
    <t>BOOST VOCABULARY 2: SB+CD</t>
  </si>
  <si>
    <t>9789880025211</t>
  </si>
  <si>
    <t>BOOST VOCABULARY 3: SB+CD</t>
  </si>
  <si>
    <t>9789880025228</t>
  </si>
  <si>
    <t>BOOST VOCABULARY 4: SB+CD</t>
  </si>
  <si>
    <t>9789880025235</t>
  </si>
  <si>
    <t>BOOST VOCABULARY 1: TM</t>
  </si>
  <si>
    <t>9789880025242</t>
  </si>
  <si>
    <t>BOOST VOCABULARY 2: TM</t>
  </si>
  <si>
    <t>9789880025259</t>
  </si>
  <si>
    <t>BOOST VOCABULARY 3: TM</t>
  </si>
  <si>
    <t>9789880025266</t>
  </si>
  <si>
    <t>BOOST VOCABULARY 4: TM</t>
  </si>
  <si>
    <t>9789620058899</t>
  </si>
  <si>
    <t>SOUNDS GOOD 1: STUDENT BOOK</t>
  </si>
  <si>
    <t>9789620058905</t>
  </si>
  <si>
    <t>SOUNDS GOOD 2: STUDENT BOOK</t>
  </si>
  <si>
    <t>9789620058912</t>
  </si>
  <si>
    <t>SOUNDS GOOD 3: STUDENT BOOK</t>
  </si>
  <si>
    <t>9789620058929</t>
  </si>
  <si>
    <t>SOUNDS GOOD 4: STUDENT BOOK</t>
  </si>
  <si>
    <t>9789620058936</t>
  </si>
  <si>
    <t>SOUNDS GOOD 1:  TEACHERS MANUAL WITH CD/CD-ROM</t>
  </si>
  <si>
    <t>9789620058943</t>
  </si>
  <si>
    <t>SOUNDS GOOD 2: TEACHERS MANUAL WITH CD/CD-ROM</t>
  </si>
  <si>
    <t>9789620058950</t>
  </si>
  <si>
    <t>SOUNDS GOOD 3: TEACHERS MANUAL WITH CD/CD-ROM</t>
  </si>
  <si>
    <t>9789620058967</t>
  </si>
  <si>
    <t>SOUNDS GOOD 4: TEACHERS MANUAL WITH CD/CD-ROM</t>
  </si>
  <si>
    <t>9789620058974</t>
  </si>
  <si>
    <t>SOUNDS GOOD 1: CLASS CD(3)</t>
  </si>
  <si>
    <t>9789620058981</t>
  </si>
  <si>
    <t>SOUNDS GOOD 2: CLASS CD(4)</t>
  </si>
  <si>
    <t>9789620058998</t>
  </si>
  <si>
    <t>SOUNDS GOOD 3: CLASS CD(4)</t>
  </si>
  <si>
    <t>9789620059001</t>
  </si>
  <si>
    <t>SOUNDS GOOD 4: CLASS CD(4)</t>
  </si>
  <si>
    <t>9780131995574</t>
  </si>
  <si>
    <t>FUNDAMENTALS OF ACADEMIC WRITING(1E) : SB</t>
  </si>
  <si>
    <t>9780136133902</t>
  </si>
  <si>
    <t>FUNDAMENTALS OF ACADEMIC WRITING(1E) : AK</t>
  </si>
  <si>
    <t>9780132414883</t>
  </si>
  <si>
    <t>1ST STEPS ACAD WRTG LM ACAD WRTG SS LV 2</t>
  </si>
  <si>
    <t>9780132414906</t>
  </si>
  <si>
    <t>FIRST STEPS ACADEMIC WRITING A/K</t>
  </si>
  <si>
    <t>9780131933958</t>
  </si>
  <si>
    <t>INTRODUCTION TO ACADEMIC WRITING (3E) : SB</t>
  </si>
  <si>
    <t>9780132410281</t>
  </si>
  <si>
    <t>INTRODUCTION TO ACADEMIC WRITING (3E) : AK</t>
  </si>
  <si>
    <t>9780131523593</t>
  </si>
  <si>
    <t>WRITING ACADEMIC ENGLISH</t>
  </si>
  <si>
    <t>9780131947016</t>
  </si>
  <si>
    <t>WRITING ACADEMIC ENGLISH A/K</t>
  </si>
  <si>
    <t>9789620183973</t>
  </si>
  <si>
    <t>READ AND THINK! 1: SB</t>
  </si>
  <si>
    <t>9789620183980</t>
  </si>
  <si>
    <t>READ AND THINK! 2: SB</t>
  </si>
  <si>
    <t>9789620183997</t>
  </si>
  <si>
    <t>READ AND THINK! 3: SB</t>
  </si>
  <si>
    <t>9789620184000</t>
  </si>
  <si>
    <t>READ AND THINK! 4: SB</t>
  </si>
  <si>
    <t>9789620184017</t>
  </si>
  <si>
    <t>READ AND THINK! 1: TM</t>
  </si>
  <si>
    <t>9789620184024</t>
  </si>
  <si>
    <t>READ AND THINK! 2: TM</t>
  </si>
  <si>
    <t>9789620184031</t>
  </si>
  <si>
    <t>READ AND THINK! 3: TM</t>
  </si>
  <si>
    <t>9789620184048</t>
  </si>
  <si>
    <t>READ AND THINK! 4: TM</t>
  </si>
  <si>
    <t>9789620184055</t>
  </si>
  <si>
    <t>READ AND THINK! 1: AUDIO CD(1)</t>
  </si>
  <si>
    <t>9789620184062</t>
  </si>
  <si>
    <t>READ AND THINK! 2: AUDIO CD(1)</t>
  </si>
  <si>
    <t>9789620184079</t>
  </si>
  <si>
    <t>READ AND THINK! 3: AUDIO CD(2)</t>
  </si>
  <si>
    <t>9789620184086</t>
  </si>
  <si>
    <t>READ AND THINK! 4: AUDIO CD(3)</t>
  </si>
  <si>
    <t>9789620058578</t>
  </si>
  <si>
    <t>READ AND THINK! 1-4: ROM TEST BANK (VERSION 2) (1)</t>
  </si>
  <si>
    <t>9780132283564</t>
  </si>
  <si>
    <t>VOCABULARY POWER 1 SB</t>
  </si>
  <si>
    <t>9780132221504</t>
  </si>
  <si>
    <t>VOCABULARY POWER 2 SB</t>
  </si>
  <si>
    <t>9780132431781</t>
  </si>
  <si>
    <t>VOCABULARY POWER 3 SB</t>
  </si>
  <si>
    <t>9780130978738</t>
  </si>
  <si>
    <t>FOCUS ON PRONUNCIATION (2E) 1: SB+CD(2)</t>
  </si>
  <si>
    <t>9780131917828</t>
  </si>
  <si>
    <t>FOCUS ON PRONUNCIATION (2E) 1: AK+AUDIOSCRIPT</t>
  </si>
  <si>
    <t>9780131182868</t>
  </si>
  <si>
    <t>FOCUS ON PRONUNCIATION (2E) 1: CD(3)</t>
  </si>
  <si>
    <t>9780130978776</t>
  </si>
  <si>
    <t>FOCUS ON PRONUNCIATION (2E) 2: SB+CD(2)</t>
  </si>
  <si>
    <t>9780131917835</t>
  </si>
  <si>
    <t>FOCUS ON PRONUNCIATION (2E) 2: AK+AUDIOSCRIPT</t>
  </si>
  <si>
    <t>9780131182875</t>
  </si>
  <si>
    <t>FOCUS ON PRONUNCIATION (2E) 2: CD(4)</t>
  </si>
  <si>
    <t>9780130978790</t>
  </si>
  <si>
    <t>FOCUS ON PRONUNCIATION (2E) 3: SB+CD(2)</t>
  </si>
  <si>
    <t>9780131917859</t>
  </si>
  <si>
    <t>FOCUS ON PRONUNCIATION (2E) 3: AK+AUDIOSCRIPT</t>
  </si>
  <si>
    <t>9780131182882</t>
  </si>
  <si>
    <t>FOCUS ON PRONUNCIATION (2E) 3: CD(4)</t>
  </si>
  <si>
    <t>9780132463003</t>
  </si>
  <si>
    <t>NEW PASSWORD SB1</t>
  </si>
  <si>
    <t>9780138143435</t>
  </si>
  <si>
    <t>NEW PASSWORD SB1+MP3 FILES</t>
  </si>
  <si>
    <t>9780138143459</t>
  </si>
  <si>
    <t>NEW PASSWORD TM1 AND TESTS</t>
  </si>
  <si>
    <t>9780132463065</t>
  </si>
  <si>
    <t>NEW PASSWORD SB2</t>
  </si>
  <si>
    <t>9780132463010</t>
  </si>
  <si>
    <t>NEW PASSWORD SB2+MP3 FILES</t>
  </si>
  <si>
    <t>9780132463416</t>
  </si>
  <si>
    <t>NEW PASSWORD TM2 AND TESTS</t>
  </si>
  <si>
    <t>9780132463027</t>
  </si>
  <si>
    <t>NEW PASSWORD SB3</t>
  </si>
  <si>
    <t>9780132463034</t>
  </si>
  <si>
    <t>NEW PASSWORD SB3+MP3 FILES</t>
  </si>
  <si>
    <t>9780132463423</t>
  </si>
  <si>
    <t>NEW PASSWORD TM3 AND TESTS</t>
  </si>
  <si>
    <t>9780132463041</t>
  </si>
  <si>
    <t>NEW PASSWORD SB4</t>
  </si>
  <si>
    <t>9780132463058</t>
  </si>
  <si>
    <t>NEW PASSWORD SB4+MP3 FILES</t>
  </si>
  <si>
    <t>9780132463430</t>
  </si>
  <si>
    <t>NEW PASSWORD TM4 AND TESTS</t>
  </si>
  <si>
    <t>9780137011728</t>
  </si>
  <si>
    <t>NEW PASSWORD SB5</t>
  </si>
  <si>
    <t>9780137011735</t>
  </si>
  <si>
    <t>NEW PASSWORD SB5+MP3 FILES</t>
  </si>
  <si>
    <t>9780137011827</t>
  </si>
  <si>
    <t>NEW PASSWORD TM5 AND TESTS</t>
  </si>
  <si>
    <t>9781408255988</t>
  </si>
  <si>
    <t>INTELLIGENT BUSINESS ELEMENTARY COURSEBOOK &amp; CD PACK</t>
  </si>
  <si>
    <t>9781408256008</t>
  </si>
  <si>
    <t>INTELLIGENT BUSINESS PRE-INTERMEDIATE COURSEBOOK/CD PACK</t>
  </si>
  <si>
    <t>9781408255995</t>
  </si>
  <si>
    <t>INTELLIGENT BUSINESS INTER CB+CD PK</t>
  </si>
  <si>
    <t>9781408256015</t>
  </si>
  <si>
    <t>INTELLIGENT BUSINESS UPP INT CBK+CD PK</t>
  </si>
  <si>
    <t>9781405881418</t>
  </si>
  <si>
    <t>INTELLIGENT BUSINESS ELEMEN: SKILLS BOOK+ROM</t>
  </si>
  <si>
    <t>9780582846920</t>
  </si>
  <si>
    <t>INTELLIGENT BUSINESS PRE-INT: SKILLS BOOK+ROM(1)</t>
  </si>
  <si>
    <t>9780582846883</t>
  </si>
  <si>
    <t>INTELLIGENT BUSINESS INTER: SKILLS/CD-ROM</t>
  </si>
  <si>
    <t>9780582846968</t>
  </si>
  <si>
    <t>INTELLIGENT BUSINESS UPPER-INT: SKILLS BOOK+ROM(1)</t>
  </si>
  <si>
    <t>9781405881432</t>
  </si>
  <si>
    <t>INTELLIGENT BUSINESS ELEMEN: WB+CD</t>
  </si>
  <si>
    <t>9780582846951</t>
  </si>
  <si>
    <t>INTELLIGENT BUSINESS PRE-INT: WB+CD</t>
  </si>
  <si>
    <t>9780582846913</t>
  </si>
  <si>
    <t>INTELLIGENT BUSINESS INTER: WB/CD(1)</t>
  </si>
  <si>
    <t>9780582846999</t>
  </si>
  <si>
    <t>INTELLIGENT BUSINESS UPPER-INT: WB+CD</t>
  </si>
  <si>
    <t>9781405881425</t>
  </si>
  <si>
    <t>INTELLIGENT BUSINESS ELEMEN: TB+TEST ROM</t>
  </si>
  <si>
    <t>9781405843393</t>
  </si>
  <si>
    <t>INTELLIGENT BUSINESS PRE-INT: TB+TEST ROM</t>
  </si>
  <si>
    <t>9781405843409</t>
  </si>
  <si>
    <t>INTELLIGENT BUSINESS INTER: TB+TEST ROM</t>
  </si>
  <si>
    <t>9781405843416</t>
  </si>
  <si>
    <t>INTELLIGENT BUSINESS UPPER-INT: TB+TEST ROM</t>
  </si>
  <si>
    <t>9781405849760</t>
  </si>
  <si>
    <t>INTELLIGENT BUSINESS ELEMEN: CB CD(2)</t>
  </si>
  <si>
    <t>9780582840515</t>
  </si>
  <si>
    <t>INTELLIGENT BUSINESS PRE-INT: CB CD(2)</t>
  </si>
  <si>
    <t>9780582840522</t>
  </si>
  <si>
    <t>INTELLIGENT BUSINESS INTER: CB CD(2)</t>
  </si>
  <si>
    <t>9780582840539</t>
  </si>
  <si>
    <t>INTELLIGENT BUSINESS UPPER-INT: CB CD(2)</t>
  </si>
  <si>
    <t>9780582840607</t>
  </si>
  <si>
    <t>INTELLIGENT BUSINESS INTER VID PAL</t>
  </si>
  <si>
    <t>9780582840621</t>
  </si>
  <si>
    <t>INTELLIGENT BUSINESS INTER: VIDEO</t>
  </si>
  <si>
    <t>9781405837507</t>
  </si>
  <si>
    <t>INTELLIGENT BUSINESS INTER: DVD</t>
  </si>
  <si>
    <t>9780582847996</t>
  </si>
  <si>
    <t>INTELLIGENT BUSINESS INTER: VIDEO RESOURCE</t>
  </si>
  <si>
    <t>9780582840614</t>
  </si>
  <si>
    <t>INTEL BUSINESS UPP INTERMED VID PAL</t>
  </si>
  <si>
    <t>9780582840638</t>
  </si>
  <si>
    <t>INTELLIGENT BUSINESS UPPER-INT: VIDEO NTSC</t>
  </si>
  <si>
    <t>9781405837514</t>
  </si>
  <si>
    <t>INTELLIGENT BUSINESS UPPER-INT: DVD</t>
  </si>
  <si>
    <t>9780582848078</t>
  </si>
  <si>
    <t>INTELLIGENT BUSINESS UPPER-INT: VIDEO RESOURCE BK</t>
  </si>
  <si>
    <t>9780582479883</t>
  </si>
  <si>
    <t>ENGLISH INT TOURISM PRE-INTERMEDIATE COURSEBOOK</t>
  </si>
  <si>
    <t>9780582479838</t>
  </si>
  <si>
    <t>ENGLISH INT TOURISM INTER CBK</t>
  </si>
  <si>
    <t>9780582237537</t>
  </si>
  <si>
    <t>ENGLISH INT TOURISM UPP INTER CBK</t>
  </si>
  <si>
    <t>9780582479920</t>
  </si>
  <si>
    <t>ENGLISH INT TOURISM PRE-INTER CLCD</t>
  </si>
  <si>
    <t>9780582479869</t>
  </si>
  <si>
    <t>ENGLISH INT TOURISM INTER CLCD 1-2</t>
  </si>
  <si>
    <t>9780582479906</t>
  </si>
  <si>
    <t>ENGLISH INT TOURISM PRE INTER TBK</t>
  </si>
  <si>
    <t>9780582479821</t>
  </si>
  <si>
    <t>ENGLISH INT TOURISM INTER TBK</t>
  </si>
  <si>
    <t>9780582237544</t>
  </si>
  <si>
    <t>ENGLISH INT TOURISM UPP INTER TBK</t>
  </si>
  <si>
    <t>9780582479890</t>
  </si>
  <si>
    <t>ENGLISH INT TOURISM PRE INTER WBK</t>
  </si>
  <si>
    <t>9780582479845</t>
  </si>
  <si>
    <t>ENGLISH INT TOURISM INTER WBK</t>
  </si>
  <si>
    <t>9780582298514</t>
  </si>
  <si>
    <t>ENGLISH INT TOURISM UPP INTER WBK</t>
  </si>
  <si>
    <t>9781408223918</t>
  </si>
  <si>
    <t>ENG FOR INT TOUR UPP INT CB CD/2</t>
  </si>
  <si>
    <t>9781408223925</t>
  </si>
  <si>
    <t>ENG FOR INT TOUR UPP INT WO CD</t>
  </si>
  <si>
    <t>9781408219003</t>
  </si>
  <si>
    <t>MARKET LEADER ELEM CBK W/OUT CD</t>
  </si>
  <si>
    <t>9781405881326</t>
  </si>
  <si>
    <t>MARKET LEADER (2E) ELEMEN: CB+ROM(1)</t>
  </si>
  <si>
    <t>9781405813358</t>
  </si>
  <si>
    <t>MARKET LEADER (2E) ELEMEN: CB+ROM(1)+CLASS CD(1)</t>
  </si>
  <si>
    <t>9781405812863</t>
  </si>
  <si>
    <t>MARKET LEADER (2E) ELEMEN: PRACTICE FILE BOOK</t>
  </si>
  <si>
    <t>9781405813426</t>
  </si>
  <si>
    <t>MARKET LEADER (2E) ELEMEN: PRACTICE FILE PACK</t>
  </si>
  <si>
    <t>9781405812887</t>
  </si>
  <si>
    <t>MARKET LEADER (2E) ELEMEN: PRACTICE FILE CD(1)</t>
  </si>
  <si>
    <t>9781405843423</t>
  </si>
  <si>
    <t>MARKET LEADER (2E) ELEMEN: TRB+TEST ROM(1)</t>
  </si>
  <si>
    <t>9781405812894</t>
  </si>
  <si>
    <t>MARKET LEADER (2E) ELEMEN: TEST FILE</t>
  </si>
  <si>
    <t>9781405812832</t>
  </si>
  <si>
    <t>MARKET LEADER (2E) ELEMEN: CLASS CD(1)</t>
  </si>
  <si>
    <t>9781408219027</t>
  </si>
  <si>
    <t>MKT LEADER PRE INTERMED CBK S/OUT CD</t>
  </si>
  <si>
    <t>9781405881388</t>
  </si>
  <si>
    <t>MARKET LEADER (2E) PRE-INTER: CB+ROM(1)</t>
  </si>
  <si>
    <t>9781405881371</t>
  </si>
  <si>
    <t>MARKET LEADER (2E) PRE-INTER: CB+ROM(1)+CLASS CD(2)</t>
  </si>
  <si>
    <t>9781405813044</t>
  </si>
  <si>
    <t>MARKET LEADER (2E) PRE-INTER: PRACTICE FILE BOOK</t>
  </si>
  <si>
    <t>9781405813419</t>
  </si>
  <si>
    <t>MARKET LEADER (2E) PRE-INTER: PRACTICE FILE PACK</t>
  </si>
  <si>
    <t>9781405813037</t>
  </si>
  <si>
    <t>MARKET LEADER (2E) PRE-INTER: PRACTICE FILE CD(1)</t>
  </si>
  <si>
    <t>9781405843430</t>
  </si>
  <si>
    <t>MARKET LEADER (2E) PRE-INTER: TRB+TEST ROM(1)</t>
  </si>
  <si>
    <t>9781405813440</t>
  </si>
  <si>
    <t>MARKET LEADER (2E) PRE-INTER: TRB+DVD+TEST ROM(1)</t>
  </si>
  <si>
    <t>9781405813051</t>
  </si>
  <si>
    <t>MARKET LEADER (2E) PRE-INTER: TEST FILE</t>
  </si>
  <si>
    <t>9781405812986</t>
  </si>
  <si>
    <t>MARKET LEADER (2E) PRE-INTER: CLASS CD(2)</t>
  </si>
  <si>
    <t>9780582507241</t>
  </si>
  <si>
    <t>MARKET LEADER: PORTOFOLIO RESOURCE BOOK</t>
  </si>
  <si>
    <t>9781408219010</t>
  </si>
  <si>
    <t>MKT LEADER INTERM CBK SA</t>
  </si>
  <si>
    <t>9781405881364</t>
  </si>
  <si>
    <t>MARKET LEADER (2E) INTER: CB+ROM(1)</t>
  </si>
  <si>
    <t>9781405881357</t>
  </si>
  <si>
    <t>MARKET LEADER (2E) INTER: CB+ROM(1)+CLASS CD(2)</t>
  </si>
  <si>
    <t>9780582838192</t>
  </si>
  <si>
    <t>MARKET LEADER (2E) INTER: VIDEO RESOURCE BOOK</t>
  </si>
  <si>
    <t>9780582838130</t>
  </si>
  <si>
    <t>MARKET LEADER (2E) INTER: PRACTICE FILE BOOK</t>
  </si>
  <si>
    <t>9780582838208</t>
  </si>
  <si>
    <t>MARKET LEADER (2E) INTER: PRACTICE FILE PACK</t>
  </si>
  <si>
    <t>9780582838154</t>
  </si>
  <si>
    <t>MARKET LEADER (2E) INTER: PRACTICE FILE CD(1)</t>
  </si>
  <si>
    <t>9781405843447</t>
  </si>
  <si>
    <t>MARKET LEADER (2E) INTER: TRB+TEST ROM(1)</t>
  </si>
  <si>
    <t>9781405843454</t>
  </si>
  <si>
    <t>MARKET LEADER (2E) INTER: TRB+DVD+TEST ROM(1)</t>
  </si>
  <si>
    <t>9780582838161</t>
  </si>
  <si>
    <t>MARKET LEADER (2E) INTER: TEST FILE</t>
  </si>
  <si>
    <t>9780582838116</t>
  </si>
  <si>
    <t>MARKET LEADER (2E) INTER: CLASS CD(2)</t>
  </si>
  <si>
    <t>9781408219034</t>
  </si>
  <si>
    <t>MKT LEADER UPP INT CBK S</t>
  </si>
  <si>
    <t>9781405881401</t>
  </si>
  <si>
    <t>MARKET LEADER (2E) UPPER-INT: CB+ROM(1)</t>
  </si>
  <si>
    <t>9781405881395</t>
  </si>
  <si>
    <t>MARKET LEADER (2E) UPPER-INT: CB+ROM(1)+CLASS CD(2)</t>
  </si>
  <si>
    <t>9781405813235</t>
  </si>
  <si>
    <t>MARKET LEADER (2E) UPPER-INT: PRACTICE FILE BOOK</t>
  </si>
  <si>
    <t>9781405813402</t>
  </si>
  <si>
    <t>MARKET LEADER (2E) UPPER-INT: PRACTICE FILE PACK</t>
  </si>
  <si>
    <t>9781405813174</t>
  </si>
  <si>
    <t>MARKET LEADER (2E) UPPER-INT: PRACTICE FILE CD</t>
  </si>
  <si>
    <t>9781405823340</t>
  </si>
  <si>
    <t>MARKET LEADER (2E) UPPER-INT: VIDEO RESOURCE BOOK</t>
  </si>
  <si>
    <t>9781405843461</t>
  </si>
  <si>
    <t>MARKET LEADER (2E) UPPER-INT: TRB+TEST ROM(1)</t>
  </si>
  <si>
    <t>9781405813457</t>
  </si>
  <si>
    <t>MARKET LEADER (2E) UPPER-INT: TRB+DVD+TEST ROM(1)</t>
  </si>
  <si>
    <t>9781405813181</t>
  </si>
  <si>
    <t>MARKET LEADER (2E) UPPER-INT: TEST FILE</t>
  </si>
  <si>
    <t>9781405813129</t>
  </si>
  <si>
    <t>MARKET LEADER (2E) UPPER-INT: CLASS CD(2)</t>
  </si>
  <si>
    <t>9781408218990</t>
  </si>
  <si>
    <t>MARKET LEADER ADV CBK SASIA</t>
  </si>
  <si>
    <t>9781405881340</t>
  </si>
  <si>
    <t>MARKET LEADER ADVANCED: CB+ROM(1)</t>
  </si>
  <si>
    <t>9781405881333</t>
  </si>
  <si>
    <t>MARKET LEADER ADVANCED: CB+ROM(1)+CLASS CD(2)</t>
  </si>
  <si>
    <t>9780582854642</t>
  </si>
  <si>
    <t>MARKET LEADER ADVANCED: PRACTICE FILE BOOK</t>
  </si>
  <si>
    <t>9780582895621</t>
  </si>
  <si>
    <t>MARKET LEADER ADVANCED: PRACTICE FILE PACK</t>
  </si>
  <si>
    <t>9780582895607</t>
  </si>
  <si>
    <t>MARKET LEADER ADVANCED: PRACTICE FILE CD</t>
  </si>
  <si>
    <t>9781405843478</t>
  </si>
  <si>
    <t>MARKET LEADER ADVANCED: TRB+TEST ROM(1)</t>
  </si>
  <si>
    <t>9780582854628</t>
  </si>
  <si>
    <t>MARKET LEADER ADVANCED: TEST FILE</t>
  </si>
  <si>
    <t>9780582895584</t>
  </si>
  <si>
    <t>MARKET LEADER ADVANCED: CLASS CD(2)</t>
  </si>
  <si>
    <t>9780582365759</t>
  </si>
  <si>
    <t>MARKET LEADER: BUSINESS GRAMMAR &amp; USAGE (OLD)</t>
  </si>
  <si>
    <t>9780582328426</t>
  </si>
  <si>
    <t>MARKET LEADER SPECIALIST: BUSINESS LAW</t>
  </si>
  <si>
    <t>9780582328433</t>
  </si>
  <si>
    <t>MARKET LEADER: BANKING AND FINANCE (OLD)</t>
  </si>
  <si>
    <t>9780582328419</t>
  </si>
  <si>
    <t>MARKET LEADER: INTERNATIONAL MANAGEMENT (OLD)</t>
  </si>
  <si>
    <t>9781408220016</t>
  </si>
  <si>
    <t>MARKET LEADER: ESSENTIAL GRAMMAR AND USAGE</t>
  </si>
  <si>
    <t>9781408220085</t>
  </si>
  <si>
    <t>MARKET LEADER: GRAMMAR AND USAGE</t>
  </si>
  <si>
    <t>9781408220030</t>
  </si>
  <si>
    <t>MARKET LEADER: WORKING ACROSS CULTURES</t>
  </si>
  <si>
    <t>9781408220023</t>
  </si>
  <si>
    <t>MARKET LEADER: ACCOUNTING AND FINANCE</t>
  </si>
  <si>
    <t>9781408220047</t>
  </si>
  <si>
    <t>MARKET LEADER: HUMAN RESOURCES</t>
  </si>
  <si>
    <t>9781408220054</t>
  </si>
  <si>
    <t>MARKET LEADER: BUSINESS LAW</t>
  </si>
  <si>
    <t>9781408220061</t>
  </si>
  <si>
    <t>MARKET LEADER: LOGISTICS MANAGEMENT</t>
  </si>
  <si>
    <t>9781408220078</t>
  </si>
  <si>
    <t>MARKET LEADER: MARKETING</t>
  </si>
  <si>
    <t>9781408237052</t>
  </si>
  <si>
    <t>MARKET LEADER (3E) ELEM: CB+DVD-ROM</t>
  </si>
  <si>
    <t>9781408237076</t>
  </si>
  <si>
    <t>MARKET LEADER (3E) PRE INT: CB+DVD-ROM</t>
  </si>
  <si>
    <t>9781408236956</t>
  </si>
  <si>
    <t>MARKET LEADER (3E) INTER: CB+DVD-ROM</t>
  </si>
  <si>
    <t>9781408237090</t>
  </si>
  <si>
    <t>MARKET LEADER (3E) UPP INT: CB+DVD-ROM</t>
  </si>
  <si>
    <t>9781408237038</t>
  </si>
  <si>
    <t>MARKET LEADER (3E) ADV: CB+DVD-ROM</t>
  </si>
  <si>
    <t>9781408219652</t>
  </si>
  <si>
    <t>MARKET LEADER (3E) ELEM: CLASS CD(2)</t>
  </si>
  <si>
    <t>9781408219836</t>
  </si>
  <si>
    <t>MARKET LEADER (3E) PRE INT: CLASS CD(2)</t>
  </si>
  <si>
    <t>9781408219744</t>
  </si>
  <si>
    <t>MARKET LEADER (3E) INTER: CLASS CD(2)</t>
  </si>
  <si>
    <t>9781408219928</t>
  </si>
  <si>
    <t>MARKET LEADER (3E) UPP INT: CLASS CD(2)</t>
  </si>
  <si>
    <t>9781408219560</t>
  </si>
  <si>
    <t>MARKET LEADER (3E) ADV: CLASS CD(2)</t>
  </si>
  <si>
    <t>9781408237069</t>
  </si>
  <si>
    <t>MARKET LEADER (3E) ELEM: PRACTICE FILE &amp; CD PACK</t>
  </si>
  <si>
    <t>9781408237083</t>
  </si>
  <si>
    <t>MARKET LEADER (3E) PRE INT: PRACTICE FILE &amp; CD PACK</t>
  </si>
  <si>
    <t>9781408236963</t>
  </si>
  <si>
    <t>MARKET LEADER (3E) INTER: PRACTICE FILE &amp; CD PACK</t>
  </si>
  <si>
    <t>9781408237106</t>
  </si>
  <si>
    <t>MARKET LEADER (3E) UPP INT: PRACTICE FILE &amp; CD PACK</t>
  </si>
  <si>
    <t>9781408237045</t>
  </si>
  <si>
    <t>MARKET LEADER (3E) ADV PF + PF CD PK</t>
  </si>
  <si>
    <t>9781408279212</t>
  </si>
  <si>
    <t>MARKET LEADER (3E) ELEM: TRB+TEST M CD-ROM PACK</t>
  </si>
  <si>
    <t>9781408279229</t>
  </si>
  <si>
    <t>MARKET LEADER (3E) PRE INT: TRB+TEST M CD-ROM PACK</t>
  </si>
  <si>
    <t>9781408249499</t>
  </si>
  <si>
    <t>MARKET LEADER (3E) INTER: TRB+TEST M CD-ROM PACK</t>
  </si>
  <si>
    <t>9781408268032</t>
  </si>
  <si>
    <t>MARKET LEADER (3E) UPP INT: TRBK + TM CDROM PK</t>
  </si>
  <si>
    <t>9781408268025</t>
  </si>
  <si>
    <t>MARKET LEADER (3E) ADV: TRB+TEST M CD-ROM PACK</t>
  </si>
  <si>
    <t>9781408219720</t>
  </si>
  <si>
    <t>MARKET LEADER (3E) ELEM: TEST FILE</t>
  </si>
  <si>
    <t>9781408219904</t>
  </si>
  <si>
    <t>MARKET LEADER (3E) PRE INT: TEST FILE</t>
  </si>
  <si>
    <t>9781408219812</t>
  </si>
  <si>
    <t>MARKET LEADER (3E) INTER: TEST FILE</t>
  </si>
  <si>
    <t>9781408219997</t>
  </si>
  <si>
    <t>MARKET LEADER (3E) UPP INT: TEST FILE</t>
  </si>
  <si>
    <t>9781408219638</t>
  </si>
  <si>
    <t>MARKET LEADER (3E) ADV: TEST FILE</t>
  </si>
  <si>
    <t>9781408259955</t>
  </si>
  <si>
    <t>MARKET LEADER (3E) ELEM: ACTTCH</t>
  </si>
  <si>
    <t>9781408259979</t>
  </si>
  <si>
    <t>MARKET LEADER (3E) PRE INT: ACTTCH</t>
  </si>
  <si>
    <t>9781408259962</t>
  </si>
  <si>
    <t>MARKET LEADER (3E) INTER: ACTTCH</t>
  </si>
  <si>
    <t>9781408259986</t>
  </si>
  <si>
    <t>MARKET LEADER (3E) UPP-INT: ACTTCH</t>
  </si>
  <si>
    <t>9781408259948</t>
  </si>
  <si>
    <t>MARKET LEADER (3E) ADV: ACTTCH</t>
  </si>
  <si>
    <t>9781408259917</t>
  </si>
  <si>
    <t>LIFESTYLE ELEM: ACTIVE TEACH</t>
  </si>
  <si>
    <t>9781405863735</t>
  </si>
  <si>
    <t>LIFESTYLE ELEM: CLASS CD</t>
  </si>
  <si>
    <t>9781408237113</t>
  </si>
  <si>
    <t>LIFESTYLE ELEM: CB+ROM</t>
  </si>
  <si>
    <t>9781408237120</t>
  </si>
  <si>
    <t>LIFESTYLE ELEM: TB+ROM</t>
  </si>
  <si>
    <t>9781408237137</t>
  </si>
  <si>
    <t>LIFESTYLE ELEM: WB+CD</t>
  </si>
  <si>
    <t>9781408237175</t>
  </si>
  <si>
    <t>LIFESTYLE PRE-INTER: CB+ROM</t>
  </si>
  <si>
    <t>9781408237182</t>
  </si>
  <si>
    <t>LIFESTYLE PRE-INTER: TB+ROM</t>
  </si>
  <si>
    <t>9781408237199</t>
  </si>
  <si>
    <t>LIFESTYLE PRE-INTER: WB+CD</t>
  </si>
  <si>
    <t>9781405863896</t>
  </si>
  <si>
    <t>LIFESTYLE PRE-INTER: CLASS CD</t>
  </si>
  <si>
    <t>9781408237144</t>
  </si>
  <si>
    <t>LIFESTYLE INTER: CB+ROM</t>
  </si>
  <si>
    <t>9781408237151</t>
  </si>
  <si>
    <t>LIFESTYLE INTER: TB+ROM</t>
  </si>
  <si>
    <t>9781408237168</t>
  </si>
  <si>
    <t>LIFESTYLE INTER: WB+CD</t>
  </si>
  <si>
    <t>9781405863810</t>
  </si>
  <si>
    <t>LIFESTYLE INTER: CLASS CD</t>
  </si>
  <si>
    <t>9781408297780</t>
  </si>
  <si>
    <t>LIFESTYLE UPPER-INTER: CB+ROM</t>
  </si>
  <si>
    <t>9781408297797</t>
  </si>
  <si>
    <t>LIFESTYLE UPPER-INTER: TB+ROM</t>
  </si>
  <si>
    <t>9781408297803</t>
  </si>
  <si>
    <t>LIFESTYLE UPPER-INTER: WB+CD</t>
  </si>
  <si>
    <t>9781408291535</t>
  </si>
  <si>
    <t>LIFESTYLE UPPER-INTER: ACTIVE TEACH</t>
  </si>
  <si>
    <t>9781408291559</t>
  </si>
  <si>
    <t>LIFESTYLE UPPER-INTER: CLASS CD</t>
  </si>
  <si>
    <t>9780582429550</t>
  </si>
  <si>
    <t>READY TO ORDER SB</t>
  </si>
  <si>
    <t>9780582429567</t>
  </si>
  <si>
    <t>READY ORDER SW</t>
  </si>
  <si>
    <t>9780582429574</t>
  </si>
  <si>
    <t>READY TO ORDER TBK</t>
  </si>
  <si>
    <t>9781405845458</t>
  </si>
  <si>
    <t>TECHNICAL ENGLISH 1: CB</t>
  </si>
  <si>
    <t>9781405845472</t>
  </si>
  <si>
    <t>TECHNICAL ENGLISH 1: CB CD</t>
  </si>
  <si>
    <t>9781405896528</t>
  </si>
  <si>
    <t>TECHNICAL ENGLISH 1: WB+AUDIO CD+AK</t>
  </si>
  <si>
    <t>9781405896535</t>
  </si>
  <si>
    <t>TECHNICAL ENGLISH 1: WB+AUDIO CD(1)</t>
  </si>
  <si>
    <t>9781405881449</t>
  </si>
  <si>
    <t>TECHNICAL ENGLISH 1: TB+TEST MASTER ROM(1)</t>
  </si>
  <si>
    <t>9781405845540</t>
  </si>
  <si>
    <t>TECHNICAL ENGLISH 2: CB</t>
  </si>
  <si>
    <t>9781405845564</t>
  </si>
  <si>
    <t>TECHNICAL ENGLISH 2: CB CD</t>
  </si>
  <si>
    <t>9781405896542</t>
  </si>
  <si>
    <t>TECHNICAL ENGLISH 2: WB+AUDIO CD+AK</t>
  </si>
  <si>
    <t>9781405896559</t>
  </si>
  <si>
    <t>TECHNICAL ENGLISH 2: WB+AUDIO CD(1)</t>
  </si>
  <si>
    <t>9781405881456</t>
  </si>
  <si>
    <t>TECHNICAL ENGLISH 2: TB+TEST MASTER ROM(1)</t>
  </si>
  <si>
    <t>9781408229477</t>
  </si>
  <si>
    <t>TECHNICAL ENGLISH 3: CBK FOR PK</t>
  </si>
  <si>
    <t>9781408229453</t>
  </si>
  <si>
    <t>TECHNICAL ENGLISH 3: CB CD</t>
  </si>
  <si>
    <t>9781408268056</t>
  </si>
  <si>
    <t>TECHNICAL ENGLISH 3: TBK + TMCDROM PK</t>
  </si>
  <si>
    <t>9781408267981</t>
  </si>
  <si>
    <t>TECHNICAL ENGLISH 3: WB+AUDIO CD + AK</t>
  </si>
  <si>
    <t>9781408267998</t>
  </si>
  <si>
    <t>TECHNICAL ENGLISH 3: WB+AUDIO CD</t>
  </si>
  <si>
    <t>9781408229552</t>
  </si>
  <si>
    <t>TECHNICAL ENGLISH 4: CBK FOR PACK</t>
  </si>
  <si>
    <t>9781408229538</t>
  </si>
  <si>
    <t>TECHNICAL ENGLISH 4: CBKCD</t>
  </si>
  <si>
    <t>9781408268063</t>
  </si>
  <si>
    <t>TECHNICAL ENGLISH 4: TBK + TMCDROM PK</t>
  </si>
  <si>
    <t>9781408268001</t>
  </si>
  <si>
    <t>TECHNICAL ENGLISH 4: WB+AUDIO CD + AK</t>
  </si>
  <si>
    <t>9781408268018</t>
  </si>
  <si>
    <t>TECHNICAL ENGLISH 4: WB+AUDIO CD</t>
  </si>
  <si>
    <t>9781408269886</t>
  </si>
  <si>
    <t>VOCATIONAL ENGLISH FOR BANK &amp; FINANCE 1: CB+ROM</t>
  </si>
  <si>
    <t>9781408269893</t>
  </si>
  <si>
    <t>VOCATIONAL ENGLISH FOR BANK &amp; FINANCE 2: CB+ROM</t>
  </si>
  <si>
    <t>9781408269961</t>
  </si>
  <si>
    <t>VOCATIONAL ENGLISH FOR INFO TECH 1: CB+ROM PK</t>
  </si>
  <si>
    <t>9781408269909</t>
  </si>
  <si>
    <t>VOCATIONAL ENGLISH FOR INFO TECH 2: CB+ROM</t>
  </si>
  <si>
    <t>9781408269930</t>
  </si>
  <si>
    <t>VOCATIONAL ENGLISH FOR NURSING 1: CB+ROM</t>
  </si>
  <si>
    <t>9781408269947</t>
  </si>
  <si>
    <t>VOCATIONAL ENGLISH FOR NURSING 2: CB+ROM</t>
  </si>
  <si>
    <t>9781408269978</t>
  </si>
  <si>
    <t>VOCATIONAL ENGLISH FOR THE OIL INDSUTRY 1: CB+ROM</t>
  </si>
  <si>
    <t>9781408269954</t>
  </si>
  <si>
    <t>VOCATIONAL ENGLISH FOR THE OIL INDSUTRY 2: CB+ROM</t>
  </si>
  <si>
    <t>9781408269916</t>
  </si>
  <si>
    <t>VOCATIONAL ENGLISH FOR CONSTRUCTION 1; CB+ROM</t>
  </si>
  <si>
    <t>9781408269923</t>
  </si>
  <si>
    <t>VOCATIONAL ENGLISH FOR CONSTRUCTION 2; CB+ROM</t>
  </si>
  <si>
    <t>9781447923879</t>
  </si>
  <si>
    <t>ENGLISH FOR INTL TOURISM(2E) PRE-INTER CB+DVD</t>
  </si>
  <si>
    <t>9781447923831</t>
  </si>
  <si>
    <t>ENGLISH FOR INTL TOURISM (2E) INTER CB+DVD</t>
  </si>
  <si>
    <t>9781447923916</t>
  </si>
  <si>
    <t>ENGLISH FOR INTL TOURISM(2E) UPPER-INTER CB+DVD</t>
  </si>
  <si>
    <t>9781447923893</t>
  </si>
  <si>
    <t>ENGLISH FOR INTL TOURISM(2E) PRE-INTER WB+CD+AK</t>
  </si>
  <si>
    <t>9781447923855</t>
  </si>
  <si>
    <t>ENGLISH FOR INTL TOURISM(2E) INTER WB+CD+AK</t>
  </si>
  <si>
    <t>9781447923930</t>
  </si>
  <si>
    <t>ENGLISH FOR INTL TOURISM(2E) UPPER-INTER WB+CD+AK</t>
  </si>
  <si>
    <t>9781447923909</t>
  </si>
  <si>
    <t>ENGLISH FOR INTL TOURISM(2E) PRE-INTER WB+CD</t>
  </si>
  <si>
    <t>9781447923862</t>
  </si>
  <si>
    <t>ENGLISH FOR INTL TOURISM(2E) INTER WB+CD</t>
  </si>
  <si>
    <t>9781447923947</t>
  </si>
  <si>
    <t>ENGLISH FOR INTL TOURISM(2E) UPPER-INTER WB+CD</t>
  </si>
  <si>
    <t>9781447903598</t>
  </si>
  <si>
    <t>ENGLISH FOR INTL TOURISM(2E) PRE-INTER CD</t>
  </si>
  <si>
    <t>9781447903512</t>
  </si>
  <si>
    <t>ENGLISH FOR INTL TOURISM (2E) INTER CD</t>
  </si>
  <si>
    <t>9781447903666</t>
  </si>
  <si>
    <t>ENGLISH FOR INTL TOURISM(2E) UPPER-INTER CD</t>
  </si>
  <si>
    <t>9781447903611</t>
  </si>
  <si>
    <t>ENGLISH FOR INTL TOURISM(2E) PRE-INTER ONLINE TB</t>
  </si>
  <si>
    <t>9781447903536</t>
  </si>
  <si>
    <t>ENGLISH FOR INTL TOURISM(2E) INTER ONLINE TB</t>
  </si>
  <si>
    <t>9781447903680</t>
  </si>
  <si>
    <t>ENGLISH FOR INTL TOURISM(2E) UPPER-INTER ONLINE TB</t>
  </si>
  <si>
    <t>9780131474666</t>
  </si>
  <si>
    <t>FOCUS ON GRAMMAR (2E) 1: SB</t>
  </si>
  <si>
    <t>9780131899711</t>
  </si>
  <si>
    <t>FOCUS ON GRAMMAR (3/E) 2: SB</t>
  </si>
  <si>
    <t>9780131899841</t>
  </si>
  <si>
    <t>FOCUS ON GRAMMAR (3/E) 3: SB</t>
  </si>
  <si>
    <t>9780131900080</t>
  </si>
  <si>
    <t>FOCUS ON GRAMMAR (3/E) 4: SB</t>
  </si>
  <si>
    <t>9780131912731</t>
  </si>
  <si>
    <t>FOCUS ON GRAMMAR (3/E) 5: SB</t>
  </si>
  <si>
    <t>9780131474802</t>
  </si>
  <si>
    <t>FOCUS ON GRAMMAR (2E) 1: SB+STUDENT CD</t>
  </si>
  <si>
    <t>9780131899728</t>
  </si>
  <si>
    <t>FOCUS ON GRAMMAR (3/E) 2: SB+STUDENT CD(1)</t>
  </si>
  <si>
    <t>9780131899858</t>
  </si>
  <si>
    <t>FOCUS ON GRAMMAR (3/E) 3: SB+STUDENT AUDIO CD(1)</t>
  </si>
  <si>
    <t>9780131900097</t>
  </si>
  <si>
    <t>FOCUS ON GRAMMAR (3/E) 4: SB+STUDENT AUDIO CD(1)</t>
  </si>
  <si>
    <t>9780131912755</t>
  </si>
  <si>
    <t>FOCUS ON GRAMMAR (3/E) 5: SB+STUDENT AUDIO CD(1)</t>
  </si>
  <si>
    <t>9780131474697</t>
  </si>
  <si>
    <t>FOCUS ON GRAMMAR (2E) 1: WB</t>
  </si>
  <si>
    <t>9780131899742</t>
  </si>
  <si>
    <t>FOCUS ON GRAMMAR (3/E) 2: WB</t>
  </si>
  <si>
    <t>9780131899902</t>
  </si>
  <si>
    <t>FOCUS ON GRAMMAR (3/E) 3: WB</t>
  </si>
  <si>
    <t>9780131912359</t>
  </si>
  <si>
    <t>FOCUS ON GRAMMAR (3/E) 4: WB</t>
  </si>
  <si>
    <t>9780131912779</t>
  </si>
  <si>
    <t>FOCUS ON GRAMMAR (3/E) 5: WB</t>
  </si>
  <si>
    <t>9780131474680</t>
  </si>
  <si>
    <t>FOCUS ON GRAMMAR (2E) 1: TM+POWER POINT CD-ROM</t>
  </si>
  <si>
    <t>9780131899735</t>
  </si>
  <si>
    <t>FOCUS ON GRAMMAR (3/E) 2: TM+POWER POINT CD-ROM(1)</t>
  </si>
  <si>
    <t>9780131899872</t>
  </si>
  <si>
    <t>FOCUS ON GRAMMAR (3/E) 3: TM+POWER POINT CD-ROM(1)</t>
  </si>
  <si>
    <t>9780131912342</t>
  </si>
  <si>
    <t>FOCUS ON GRAMMAR (3/E) 4: TM+POWER POINT CD-ROM(1)</t>
  </si>
  <si>
    <t>9780131912762</t>
  </si>
  <si>
    <t>FOCUS ON GRAMMAR (3/E) 5: TM+POWER POINT CD-ROM(1)</t>
  </si>
  <si>
    <t>9780131474734</t>
  </si>
  <si>
    <t>FOCUS ON GRAMMAR (2E) 1: AUDIO PROGRAM(3)</t>
  </si>
  <si>
    <t>9780131899773</t>
  </si>
  <si>
    <t>FOCUS ON GRAMMAR (3/E) 2: AUDIO PROGRAM(2)</t>
  </si>
  <si>
    <t>9780131899926</t>
  </si>
  <si>
    <t>FOCUS ON GRAMMAR (3/E) 3: AUDIO PROGRAM(3)</t>
  </si>
  <si>
    <t>9780131912380</t>
  </si>
  <si>
    <t>FOCUS ON GRAMMAR (3/E) 4: AUDIO PROGRAM(3)</t>
  </si>
  <si>
    <t>9780131912809</t>
  </si>
  <si>
    <t>FOCUS ON GRAMMAR (3/E) 5: AUDIO PROGRAM(3)</t>
  </si>
  <si>
    <t>9780131931428</t>
  </si>
  <si>
    <t>FOCUS ON GRAMMAR (2E) 1: ASSESSMENT PACK</t>
  </si>
  <si>
    <t>9780131931411</t>
  </si>
  <si>
    <t>FOCUS ON GRAMMAR (3/E) 2: ASSESSMENT PACK</t>
  </si>
  <si>
    <t>9780131931404</t>
  </si>
  <si>
    <t>FOCUS ON GRAMMAR (3/E) 3: ASSESSMENT PACK</t>
  </si>
  <si>
    <t>9780131931398</t>
  </si>
  <si>
    <t>FOCUS ON GRAMMAR (3/E) 4: ASSESSMENT PACK</t>
  </si>
  <si>
    <t>9780131931381</t>
  </si>
  <si>
    <t>FOCUS ON GRAMMAR (3/E) 5: ASSESSMENT PACK</t>
  </si>
  <si>
    <t>9780131474741</t>
  </si>
  <si>
    <t>FOCUS ON GRAMMAR INTERACTIVE 1 CD-ROM</t>
  </si>
  <si>
    <t>9780131899650</t>
  </si>
  <si>
    <t>9780131900035</t>
  </si>
  <si>
    <t>FOCUS ON GRAMMAR INTERACTIVE 3 CD-ROM (LAB)</t>
  </si>
  <si>
    <t>9780131913165</t>
  </si>
  <si>
    <t>FOCUS ON GRAMMAR INTERACTIVE 4 CD-ROM</t>
  </si>
  <si>
    <t>9780131913233</t>
  </si>
  <si>
    <t>FOCUS ON GRAMMAR INTERACTIVE 5 CD-ROM</t>
  </si>
  <si>
    <t>9780132455916</t>
  </si>
  <si>
    <t>FOCUS ON GRAMMAR (3E) 1: SB+MP3 CD-ROM</t>
  </si>
  <si>
    <t>9780132546478</t>
  </si>
  <si>
    <t>FOCUS ON GRAMMAR (4E) 2: SB+MP3 CD-ROM</t>
  </si>
  <si>
    <t>9780132546485</t>
  </si>
  <si>
    <t>FOCUS ON GRAMMAR (4E) 3: SB+MP3 CD-ROM</t>
  </si>
  <si>
    <t>9780132546492</t>
  </si>
  <si>
    <t>FOCUS ON GRAMMAR (4E) 4: SB+MP3 CD-ROM</t>
  </si>
  <si>
    <t>9780132546508</t>
  </si>
  <si>
    <t>FOCUS ON GRAMMAR (4E) 5: SB+MP3 CD-ROM</t>
  </si>
  <si>
    <t>9780132484138</t>
  </si>
  <si>
    <t>FOCUS ON GRAMMAR (3E) 1: WB</t>
  </si>
  <si>
    <t>9780132163491</t>
  </si>
  <si>
    <t>FOCUS ON GRAMMAR (4E) 2: WB</t>
  </si>
  <si>
    <t>9780132169301</t>
  </si>
  <si>
    <t>FOCUS ON GRAMMAR (4E) 3: WB</t>
  </si>
  <si>
    <t>9780132169417</t>
  </si>
  <si>
    <t>FOCUS ON GRAMMAR (4E) 4: WB</t>
  </si>
  <si>
    <t>9780132169851</t>
  </si>
  <si>
    <t>FOCUS ON GRAMMAR (4E) 5: WB</t>
  </si>
  <si>
    <t>9780132484145</t>
  </si>
  <si>
    <t>FOCUS ON GRAMMAR (3E) 1: TRP+MP3 CD-ROM</t>
  </si>
  <si>
    <t>9780132163521</t>
  </si>
  <si>
    <t>FOCUS ON GRAMMAR (4E) 2: TRP+MP3 CD-ROM</t>
  </si>
  <si>
    <t>9780132169714</t>
  </si>
  <si>
    <t>FOCUS ON GRAMMAR (4E) 3: TRP+MP3 CD-ROM</t>
  </si>
  <si>
    <t>9780132169721</t>
  </si>
  <si>
    <t>FOCUS ON GRAMMAR (4E) 4: TRP+MP3 CD-ROM</t>
  </si>
  <si>
    <t>9780132169974</t>
  </si>
  <si>
    <t>FOCUS ON GRAMMAR (4E) 5: TRP+MP3 CD-ROM</t>
  </si>
  <si>
    <t>9780132484152</t>
  </si>
  <si>
    <t>FOCUS ON GRAMMAR (3E) 1: CLASS CD</t>
  </si>
  <si>
    <t>9780132160506</t>
  </si>
  <si>
    <t>FOCUS ON GRAMMAR (4E) 2: CLASS CD</t>
  </si>
  <si>
    <t>9780132169356</t>
  </si>
  <si>
    <t>FOCUS ON GRAMMAR (4E) 3: CLASS CD</t>
  </si>
  <si>
    <t>9780132169783</t>
  </si>
  <si>
    <t>FOCUS ON GRAMMAR (4E) 4: CLASS CD</t>
  </si>
  <si>
    <t>9780132169981</t>
  </si>
  <si>
    <t>FOCUS ON GRAMMAR (4E) 5: CLASS CD</t>
  </si>
  <si>
    <t>9781408299135</t>
  </si>
  <si>
    <t>MYGRAMMARLAB ELEMENTARY WITH KEY/MYLAB PACK</t>
  </si>
  <si>
    <t>9781408299159</t>
  </si>
  <si>
    <t>MYGRAMMARLAB INTERMEDIATE WITH KEY/MYLAB PACK</t>
  </si>
  <si>
    <t>9781408299111</t>
  </si>
  <si>
    <t>MYGRAMMARLAB ADVANCED +KEY/MYLAB PK</t>
  </si>
  <si>
    <t>9781408299142</t>
  </si>
  <si>
    <t>MYGRAMMARLAB ELEMENTARY WITHOUT KEY/MYLAB PACK</t>
  </si>
  <si>
    <t>9781408299166</t>
  </si>
  <si>
    <t>MYGRAMMARLAB INTERMEDIATE WITHOUT KEY/MYLAB PACK</t>
  </si>
  <si>
    <t>9781408299128</t>
  </si>
  <si>
    <t>MYGRAMMARLAB ADVANCED -KEY/MYLAB PACK</t>
  </si>
  <si>
    <t>9781405866972</t>
  </si>
  <si>
    <t>GRAMMAR TIME 1 SBK PACK NE</t>
  </si>
  <si>
    <t>9781405866989</t>
  </si>
  <si>
    <t>GRAMMAR TIME 2 SBK PACK NE</t>
  </si>
  <si>
    <t>9781405866996</t>
  </si>
  <si>
    <t>GRAMMAR TIME 3 SBK PACK NE</t>
  </si>
  <si>
    <t>9781405867009</t>
  </si>
  <si>
    <t>GRAMMAR TIME 4 SBK PACK NE</t>
  </si>
  <si>
    <t>9781405867016</t>
  </si>
  <si>
    <t>GRAMMAR TIME 5 SBK PACK NE</t>
  </si>
  <si>
    <t>9781405852678</t>
  </si>
  <si>
    <t>GRAMMAR TIME 1 TBK NE</t>
  </si>
  <si>
    <t>9781405852708</t>
  </si>
  <si>
    <t>GRAMMAR TIME 2 TBK NE</t>
  </si>
  <si>
    <t>9781405852739</t>
  </si>
  <si>
    <t>GRAMMAR TIME 3 TBK NE</t>
  </si>
  <si>
    <t>9781405852760</t>
  </si>
  <si>
    <t>GRAMMAR TIME 4 TBK NE</t>
  </si>
  <si>
    <t>9781405852791</t>
  </si>
  <si>
    <t>GRAMMAR TIME 5 TBK NE</t>
  </si>
  <si>
    <t>9780131957343</t>
  </si>
  <si>
    <t>BASIC ENGLISH GRAMMAR SB W/CD &amp; A/K</t>
  </si>
  <si>
    <t>9780131849396</t>
  </si>
  <si>
    <t>BASIC ENGLISH GRAMMAR SB A</t>
  </si>
  <si>
    <t>9780131849402</t>
  </si>
  <si>
    <t>BASIC ENGLISH GRAMMAR SB B</t>
  </si>
  <si>
    <t>9780131849341</t>
  </si>
  <si>
    <t>BASIC ENGLISH GRAMMAR WB</t>
  </si>
  <si>
    <t>9780131849358</t>
  </si>
  <si>
    <t>BASIC ENGLISH GRAMMAR WB A</t>
  </si>
  <si>
    <t>9780131849365</t>
  </si>
  <si>
    <t>BASIC ENGLISH GRAMMAR WB B</t>
  </si>
  <si>
    <t>9780131849297</t>
  </si>
  <si>
    <t>BASIC ENGLISH GRAMMAR TG</t>
  </si>
  <si>
    <t>9780131891210</t>
  </si>
  <si>
    <t>BASIC ENGLISH GRAMMAR A/K</t>
  </si>
  <si>
    <t>9780131849303</t>
  </si>
  <si>
    <t>BASIC ENGLISH GRAMMAR T/B</t>
  </si>
  <si>
    <t>9780131959545</t>
  </si>
  <si>
    <t>BASIC ENGLISH GRAMMAR (3E):TSTGEN CDROM</t>
  </si>
  <si>
    <t>9780131930193</t>
  </si>
  <si>
    <t>FUNDAMENTALS OF ENGLISH GRAMMAR (3E/INT):SB</t>
  </si>
  <si>
    <t>9780131933064</t>
  </si>
  <si>
    <t>FUNDMENTALS OF ENGLISH GRAMMAR (3E/INT):SB+AK</t>
  </si>
  <si>
    <t>9780130136466</t>
  </si>
  <si>
    <t>FUNDMENTALS OF ENGLISH GRAMMAR (3E):SB VOL-A</t>
  </si>
  <si>
    <t>9780130136527</t>
  </si>
  <si>
    <t>FUNDMENTALS OF ENGLISH GRAMMAR (3E) SB VOL-B</t>
  </si>
  <si>
    <t>9780130136336</t>
  </si>
  <si>
    <t>FUNDAMENTALS OF ENGLISH GRAMMAR (3E) WB-FULL</t>
  </si>
  <si>
    <t>9780130136473</t>
  </si>
  <si>
    <t>FUNDMENTALS OF ENGLISH GRAMMAR (3E) WB-A</t>
  </si>
  <si>
    <t>9780130136534</t>
  </si>
  <si>
    <t>FUNDMENTALS OF ENGLISH GRAMMAR (3E) WB-B</t>
  </si>
  <si>
    <t>9780130136343</t>
  </si>
  <si>
    <t>FUNDMENTALS OF ENGLISH GRAMMAR (3E) TG</t>
  </si>
  <si>
    <t>9780130136350</t>
  </si>
  <si>
    <t>FUNDMENTALS OF ENGLISH GRAMMAR (3E) CHARTBOOK</t>
  </si>
  <si>
    <t>9780130967145</t>
  </si>
  <si>
    <t>FUNDMENTALS OF ENGLISH GRAMMAR (3E) TEST BANK</t>
  </si>
  <si>
    <t>9780130136367</t>
  </si>
  <si>
    <t>FUNDMENTALS OF ENGLISH GRAMMAR (3RD) AK-FULL</t>
  </si>
  <si>
    <t>9780131926707</t>
  </si>
  <si>
    <t>FUNDMENTALS OF ENGLISH GRAMMAR (3E):TEST-GEN ROM</t>
  </si>
  <si>
    <t>9780132464482</t>
  </si>
  <si>
    <t>UNDERSTANDING USING ENG GRM (4E/INT): SB+CD</t>
  </si>
  <si>
    <t>9780132464505</t>
  </si>
  <si>
    <t>UNDERSTANDING USING ENG GRM (4E/INT): SB+CD+AK</t>
  </si>
  <si>
    <t>9780132333306</t>
  </si>
  <si>
    <t>UNDERSTANDING USING ENG GRM (4E): SB/A+CD</t>
  </si>
  <si>
    <t>9780132333320</t>
  </si>
  <si>
    <t>UNDERSTANDING USING ENG GRM (4E): SB/B+CD</t>
  </si>
  <si>
    <t>9780132415439</t>
  </si>
  <si>
    <t>UNDERSTANDING USING ENG GRM (4E): WB</t>
  </si>
  <si>
    <t>9780132415446</t>
  </si>
  <si>
    <t>UNDERSTANDING USING ENG GRM (4E): WB/A</t>
  </si>
  <si>
    <t>9780132415453</t>
  </si>
  <si>
    <t>UNDERSTANDING USING ENG GRM (4E): WB/B</t>
  </si>
  <si>
    <t>9780132052115</t>
  </si>
  <si>
    <t>UNDERSTANDING USING ENG GRM (4E): TG</t>
  </si>
  <si>
    <t>9780139587030</t>
  </si>
  <si>
    <t>CHARTBOOK (U &amp; U ENGLISH GRAMMAR 3/E)</t>
  </si>
  <si>
    <t>9780132415460</t>
  </si>
  <si>
    <t>UNDERSTANDING USING ENG GRM (4E): AK</t>
  </si>
  <si>
    <t>9780132052146</t>
  </si>
  <si>
    <t>UNDERSTANDING USING ENG GRM (4E): TESTBANK</t>
  </si>
  <si>
    <t>9780131101098</t>
  </si>
  <si>
    <t>UNDERSTANDING USING ENG GRAM: LAB WORKSTATION</t>
  </si>
  <si>
    <t>9780132052139</t>
  </si>
  <si>
    <t>UNDERSTANDING USING ENG GRM (4E): EXAMVIEW ROM</t>
  </si>
  <si>
    <t>9781405852944</t>
  </si>
  <si>
    <t>GRAMMAR PRACT ELEM W/KEY PK</t>
  </si>
  <si>
    <t>9781405852951</t>
  </si>
  <si>
    <t>GRAMMAR PRACT ELEM W/O KEY PK</t>
  </si>
  <si>
    <t>9781405852968</t>
  </si>
  <si>
    <t>GRAMMAR PRACT PRE-INT W/KEY PK</t>
  </si>
  <si>
    <t>9781405852975</t>
  </si>
  <si>
    <t>GRAMMAR PRACT PRE-INT W/O KEY PK</t>
  </si>
  <si>
    <t>9781405852982</t>
  </si>
  <si>
    <t>GRAMMAR PRACT INT W/KEY PK</t>
  </si>
  <si>
    <t>9781405852999</t>
  </si>
  <si>
    <t>GRAMMAR PRACT INT W/O KEY PK</t>
  </si>
  <si>
    <t>9781405853002</t>
  </si>
  <si>
    <t>GRAMMAR PRACT UPP-INT W/KEY PK</t>
  </si>
  <si>
    <t>9781405853019</t>
  </si>
  <si>
    <t>GRAMMAR PRACT UPP-INT W/O KEY PK</t>
  </si>
  <si>
    <t>9780582403833</t>
  </si>
  <si>
    <t>LONGMAN ADVANCED LEARNERS' GRAMMAR</t>
  </si>
  <si>
    <t>9780582237254</t>
  </si>
  <si>
    <t>LMAN GRAMMAR OF SPOKEN &amp; WRITTEN ENGLISH</t>
  </si>
  <si>
    <t>9780582237261</t>
  </si>
  <si>
    <t>LONGMAN STUDENT GRAMMAR SPOKEN &amp; WRITTEN ENGLISH PAPER ED</t>
  </si>
  <si>
    <t>9780582539426</t>
  </si>
  <si>
    <t>LMAN STUDENT GRAMMAR SPOKEN &amp; WRI ENG WB</t>
  </si>
  <si>
    <t>9781408235034</t>
  </si>
  <si>
    <t>ROUND UP STARTER LEVEL STUDENTS' BOOK &amp; CD-ROM PACK</t>
  </si>
  <si>
    <t>9781408235041</t>
  </si>
  <si>
    <t>ROUND UP STARTER TBK/AUDIO CD PK</t>
  </si>
  <si>
    <t>9781408234907</t>
  </si>
  <si>
    <t>ROUND UP LEVEL 1 STUDENTS' BOOK/CD-ROM PACK</t>
  </si>
  <si>
    <t>9781408234914</t>
  </si>
  <si>
    <t>ROUND UP LEV 1 TEACHER'S BOOK/AUDIO CD PK</t>
  </si>
  <si>
    <t>9781408234921</t>
  </si>
  <si>
    <t>ROUND UP 2 SBK/CD-ROM PK</t>
  </si>
  <si>
    <t>9781408234938</t>
  </si>
  <si>
    <t>ROUND UP LEVEL 2 TBK CD PACK</t>
  </si>
  <si>
    <t>9781408234945</t>
  </si>
  <si>
    <t>ROUND UP 3 SBK/CD-ROM PK</t>
  </si>
  <si>
    <t>9781408234969</t>
  </si>
  <si>
    <t>ROUND UP 3 TBK CD PACK</t>
  </si>
  <si>
    <t>9781408234976</t>
  </si>
  <si>
    <t>ROUND UP 4 SBK/CD-ROM PK</t>
  </si>
  <si>
    <t>9781408234983</t>
  </si>
  <si>
    <t>ROUND UP 4 TBK &amp; AUD CD PACK</t>
  </si>
  <si>
    <t>9781408234990</t>
  </si>
  <si>
    <t>ROUND UP 5 SBK &amp; CDROM PACK</t>
  </si>
  <si>
    <t>9781408235003</t>
  </si>
  <si>
    <t>ROUND UP 5 TBK+AUDIO CD PK</t>
  </si>
  <si>
    <t>9781408235010</t>
  </si>
  <si>
    <t>ROUND UP LEVEL 6 SBK &amp; CDROM PACK</t>
  </si>
  <si>
    <t>9781408235027</t>
  </si>
  <si>
    <t>ROUND UP 6 TBK+AUDIO CD PK</t>
  </si>
  <si>
    <t>9780582823495</t>
  </si>
  <si>
    <t>ROUNDUP STARTER SBK</t>
  </si>
  <si>
    <t>9780582823501</t>
  </si>
  <si>
    <t>ROUNDUP STARTER TBK</t>
  </si>
  <si>
    <t>9780582436022</t>
  </si>
  <si>
    <t>ROUND UP STARTER CD ROM</t>
  </si>
  <si>
    <t>9780582823372</t>
  </si>
  <si>
    <t>ROUNDUP 1 SBK</t>
  </si>
  <si>
    <t>9780582823389</t>
  </si>
  <si>
    <t>ROUNDUP 1 TBK</t>
  </si>
  <si>
    <t>9780582344723</t>
  </si>
  <si>
    <t>ROUND UP 1 CD ROM</t>
  </si>
  <si>
    <t>9780582823396</t>
  </si>
  <si>
    <t>ROUNDUP 2 SBK</t>
  </si>
  <si>
    <t>9780582823402</t>
  </si>
  <si>
    <t>ROUNDUP 2 TBK</t>
  </si>
  <si>
    <t>9780582344693</t>
  </si>
  <si>
    <t>ROUND UP 2 CD ROM</t>
  </si>
  <si>
    <t>9780582823419</t>
  </si>
  <si>
    <t>ROUNDUP 3 SBK</t>
  </si>
  <si>
    <t>9780582823426</t>
  </si>
  <si>
    <t>ROUNDUP 3 TBK</t>
  </si>
  <si>
    <t>9780582344662</t>
  </si>
  <si>
    <t>ROUND UP 3 CD ROM</t>
  </si>
  <si>
    <t>9780582823433</t>
  </si>
  <si>
    <t>ROUNDUP 4 SBK</t>
  </si>
  <si>
    <t>9780582823440</t>
  </si>
  <si>
    <t>ROUNDUP 4 TBK</t>
  </si>
  <si>
    <t>9780582344631</t>
  </si>
  <si>
    <t>ROUND UP 4 CD ROM</t>
  </si>
  <si>
    <t>9780582823457</t>
  </si>
  <si>
    <t>ROUNDUP 5 SBK</t>
  </si>
  <si>
    <t>9780582823464</t>
  </si>
  <si>
    <t>ROUNDUP 5 TBK</t>
  </si>
  <si>
    <t>9780582823471</t>
  </si>
  <si>
    <t>ROUNDUP 6 SBK</t>
  </si>
  <si>
    <t>9780582823488</t>
  </si>
  <si>
    <t>ROUNDUP 6 TBK</t>
  </si>
  <si>
    <t>9780132560634</t>
  </si>
  <si>
    <t>NEXT GENERATION GRAMMAR 1: SB+MYLAB</t>
  </si>
  <si>
    <t>9780133101904</t>
  </si>
  <si>
    <t>NEXT GENERATION GRAMMAR 1 STUDENT EBOOK W/MYENGLISHLAB</t>
  </si>
  <si>
    <t>9780133076523</t>
  </si>
  <si>
    <t>NEXT GENERATION GRAMMAR 1: ACTIVE TEACH CD-ROM</t>
  </si>
  <si>
    <t>9780132760546</t>
  </si>
  <si>
    <t>NEXT GENERATION GRAMMAR 2: SB+MYLAB</t>
  </si>
  <si>
    <t>9780133101911</t>
  </si>
  <si>
    <t>NEXT GENERATION GRAMMAR 2 STUDENT EBOOK W/MYENGLISHLAB</t>
  </si>
  <si>
    <t>9780133076547</t>
  </si>
  <si>
    <t>NEXT GENERATION GRAMMAR 2: ACTIVE TEACH CD-ROM</t>
  </si>
  <si>
    <t>9780132760553</t>
  </si>
  <si>
    <t>NEXT GENERATION GRAMMAR 3: SB+MYLAB</t>
  </si>
  <si>
    <t>9780133044317</t>
  </si>
  <si>
    <t>NEXT GENERATION GRAMMAR 3 STUDENT EBOOK W/MYENGLISHLAB</t>
  </si>
  <si>
    <t>9780133076561</t>
  </si>
  <si>
    <t>NEXT GENERATION GRAMMAR 3: ACTIVE TEACH CD-ROM</t>
  </si>
  <si>
    <t>9780132760577</t>
  </si>
  <si>
    <t>NEXT GENERATION GRAMMAR 4: SB+MYLAB</t>
  </si>
  <si>
    <t>9780133044324</t>
  </si>
  <si>
    <t>NEXT GENERATION GRAMMAR 4 STUDENT EBOOK W/MYENGLISHLAB</t>
  </si>
  <si>
    <t>9780133076578</t>
  </si>
  <si>
    <t>NEXT GENERATION GRAMMAR 4: ACTIVE TEACH CD-ROM</t>
  </si>
  <si>
    <t>9780136133353</t>
  </si>
  <si>
    <t>NORTHSTAR (2E) LISTEN/SPEAK 1: SB</t>
  </si>
  <si>
    <t>9780132409889</t>
  </si>
  <si>
    <t>NORTHSTAR (3E) LISTEN/SPEAK 2: SB</t>
  </si>
  <si>
    <t>9780136133131</t>
  </si>
  <si>
    <t>NORTHSTAR (3E) LISTEN/SPEAK 3: SB</t>
  </si>
  <si>
    <t>9780132056779</t>
  </si>
  <si>
    <t>NORTHSTAR (3E) LISTEN/SPEAK 4: SB</t>
  </si>
  <si>
    <t>9780132336741</t>
  </si>
  <si>
    <t>NORTHSTAR (3E) LISTEN/SPEAK 5: SB</t>
  </si>
  <si>
    <t>9780136133384</t>
  </si>
  <si>
    <t>NORTHSTAR (2E) LISTEN/SPEAK 1: SB+MYLAB</t>
  </si>
  <si>
    <t>9780132409896</t>
  </si>
  <si>
    <t>NORTHSTAR (3E) LISTEN/SPEAK 2: SB+MYLAB</t>
  </si>
  <si>
    <t>9780136133179</t>
  </si>
  <si>
    <t>NORTHSTAR (3E) LISTEN/SPEAK 3: SB+MYLAB</t>
  </si>
  <si>
    <t>9780132057158</t>
  </si>
  <si>
    <t>NORTHSTAR (3E) LISTEN/SPEAK 4: SB+MYLAB</t>
  </si>
  <si>
    <t>9780132336727</t>
  </si>
  <si>
    <t>NORTHSTAR (3E) LISTEN/SPEAK 5: SB+MYLAB</t>
  </si>
  <si>
    <t>9780136133360</t>
  </si>
  <si>
    <t>NORTHSTAR (2E) LISTEN/SPEAK 1: TM+TESTS</t>
  </si>
  <si>
    <t>9780132409513</t>
  </si>
  <si>
    <t>NORTHSTAR (3E) LISTEN/SPEAK 2: TM+TESTS</t>
  </si>
  <si>
    <t>9780136133148</t>
  </si>
  <si>
    <t>NORTHSTAR (3E) LISTEN/SPEAK 3: TM+TESTS</t>
  </si>
  <si>
    <t>9780132056786</t>
  </si>
  <si>
    <t>NORTHSTAR (3E) LISTEN/SPEAK 4: TM+TESTS</t>
  </si>
  <si>
    <t>9780132336420</t>
  </si>
  <si>
    <t>NORTHSTAR (3E) LISTEN/SPEAK 5: TM+TESTS</t>
  </si>
  <si>
    <t>9780136133377</t>
  </si>
  <si>
    <t>NORTHSTAR (2E) LISTEN/SPEAK 1: CD(2)</t>
  </si>
  <si>
    <t>9780132409520</t>
  </si>
  <si>
    <t>NORTHSTAR (3E) LISTEN/SPEAK 2: CD(2)</t>
  </si>
  <si>
    <t>9780136133155</t>
  </si>
  <si>
    <t>NORTHSTAR (3E) LISTEN/SPEAK 3: CD(2)</t>
  </si>
  <si>
    <t>9780132056793</t>
  </si>
  <si>
    <t>NORTHSTAR (3E) LISTEN/SPEAK 4: CD(3)</t>
  </si>
  <si>
    <t>9780132336734</t>
  </si>
  <si>
    <t>NORTHSTAR (3E) LISTEN/SPEAK 5: CD(3)</t>
  </si>
  <si>
    <t>9780138140489</t>
  </si>
  <si>
    <t>NORTHSTAR (2E) 1: DVD+GUIDE</t>
  </si>
  <si>
    <t>9780136082989</t>
  </si>
  <si>
    <t>NORTHSTAR (3E) 2: DVD+GUIDE</t>
  </si>
  <si>
    <t>9780138140496</t>
  </si>
  <si>
    <t>NORTHSTAR (3E) 3: DVD+GUIDE</t>
  </si>
  <si>
    <t>9780135058916</t>
  </si>
  <si>
    <t>NORTHSTAR (3E) 4: DVD+GUIDE</t>
  </si>
  <si>
    <t>9780135058909</t>
  </si>
  <si>
    <t>NORTHSTAR (3E) 5: DVD+GUIDE</t>
  </si>
  <si>
    <t>9780132336451</t>
  </si>
  <si>
    <t>NORTHSTAR (2E) READ/WRITE 1: SB</t>
  </si>
  <si>
    <t>9780132409919</t>
  </si>
  <si>
    <t>NORTHSTAR (3E) READ/WRITE 2: SB</t>
  </si>
  <si>
    <t>9780136133681</t>
  </si>
  <si>
    <t>NORTHSTAR (3E) READ/WRITE 3: SB</t>
  </si>
  <si>
    <t>9780136133186</t>
  </si>
  <si>
    <t>NORTHSTAR (3E) READ/WRITE 4: SB</t>
  </si>
  <si>
    <t>9780132336765</t>
  </si>
  <si>
    <t>NORTHSTAR (3E) READ/WRITE 5: SB</t>
  </si>
  <si>
    <t>9780136068228</t>
  </si>
  <si>
    <t>NORTHSTAR (2E) READ/WRITE 1: SB+MYLAB</t>
  </si>
  <si>
    <t>9780136068242</t>
  </si>
  <si>
    <t>NORTHSTAR (3E) READ/WRITE 2: SB+MYLAB</t>
  </si>
  <si>
    <t>9780136067900</t>
  </si>
  <si>
    <t>NORTHSTAR (3E) READ/WRITE 3: SB+MYLAB</t>
  </si>
  <si>
    <t>9780136067917</t>
  </si>
  <si>
    <t>NORTHSTAR (3E) READ/WRITE 4: SB+MYLAB</t>
  </si>
  <si>
    <t>9780136067924</t>
  </si>
  <si>
    <t>NORTHSTAR (3E) READ/WRITE 5: SB+MYLAB</t>
  </si>
  <si>
    <t>9780132336437</t>
  </si>
  <si>
    <t>NORTHSTAR (2E) READ/WRITE 1: TM+TESTS</t>
  </si>
  <si>
    <t>9780132409902</t>
  </si>
  <si>
    <t>NORTHSTAR (3E) READ/WRITE 2: TM+TESTS</t>
  </si>
  <si>
    <t>9780136133698</t>
  </si>
  <si>
    <t>NORTHSTAR (3E) READ/WRITE 3: TM+TESTS</t>
  </si>
  <si>
    <t>9780136133193</t>
  </si>
  <si>
    <t>NORTHSTAR (3E) READ/WRITE 4: TM+TESTS</t>
  </si>
  <si>
    <t>9780132336758</t>
  </si>
  <si>
    <t>NORTHSTAR (3E) READ/WRITE 5: TM+TESTS</t>
  </si>
  <si>
    <t>9780135139561</t>
  </si>
  <si>
    <t>NORTHSTAR (2E) READ/WRITE 1: CD(1)</t>
  </si>
  <si>
    <t>9780138130107</t>
  </si>
  <si>
    <t>NORTHSTAR (3E) READ/WRITE 2: CD(2)</t>
  </si>
  <si>
    <t>9780138130053</t>
  </si>
  <si>
    <t>NORTHSTAR (3E) READ/WRITE 3: CD(2)</t>
  </si>
  <si>
    <t>9780131357266</t>
  </si>
  <si>
    <t>NORTHSTAR (3E) READ/WRITE 4: CD(2)</t>
  </si>
  <si>
    <t>9780135139578</t>
  </si>
  <si>
    <t>NORTHSTAR (3E) READ/WRITE 5: CD(2)</t>
  </si>
  <si>
    <t>9780138141820</t>
  </si>
  <si>
    <t>NORTHSTAR (2E) READ/WRITE 1: EXAMVIEW</t>
  </si>
  <si>
    <t>9780138141837</t>
  </si>
  <si>
    <t>NORTHSTAR (3E) READ/WRITE 2: EXAMVIEW</t>
  </si>
  <si>
    <t>9780138154790</t>
  </si>
  <si>
    <t>NORTHSTAR (3E) READ/WRITE 3: EXAMVIEW</t>
  </si>
  <si>
    <t>9780138154806</t>
  </si>
  <si>
    <t>NORTHSTAR (3E) READ/WRITE 4: EXAMVIEW</t>
  </si>
  <si>
    <t>9780138154820</t>
  </si>
  <si>
    <t>NORTHSTAR (3E) READ/WRITE 5: EXAMVIEW</t>
  </si>
  <si>
    <t>9789810686918</t>
  </si>
  <si>
    <t>NORTHSTAR LSRW 1 SB VP</t>
  </si>
  <si>
    <t>9789810686925</t>
  </si>
  <si>
    <t>NORTHSTAR LSRW 2 SB VP</t>
  </si>
  <si>
    <t>9789810686932</t>
  </si>
  <si>
    <t>NORTHSTAR LSRW 3 SB VP</t>
  </si>
  <si>
    <t>9789810686949</t>
  </si>
  <si>
    <t>NORTHSTAR LSRW 4 SB VP</t>
  </si>
  <si>
    <t>9789810686956</t>
  </si>
  <si>
    <t>NORTHSTAR LSRW 5 SB VP</t>
  </si>
  <si>
    <t>9780131937062</t>
  </si>
  <si>
    <t>NORTHSTAR FOR TOEFL IBT INTER: SB</t>
  </si>
  <si>
    <t>9780131937086</t>
  </si>
  <si>
    <t>NORTHSTAR FOR TOEFL IBT HIGH-INTER: SB</t>
  </si>
  <si>
    <t>9780131937093</t>
  </si>
  <si>
    <t>NORTHSTAR FOR TOEFL IBT ADVANCED: SB</t>
  </si>
  <si>
    <t>9780131985766</t>
  </si>
  <si>
    <t>NORTHSTAR FOR TOEFL IBT INTER: SB+CD(2)</t>
  </si>
  <si>
    <t>9780131985780</t>
  </si>
  <si>
    <t>NORTHSTAR FOR TOEFL IBT HIGH-INTER: SB+CD(2)</t>
  </si>
  <si>
    <t>9780131985773</t>
  </si>
  <si>
    <t>NORTHSTAR FOR TOEFL IBT ADVANCED: SB+CD(2)</t>
  </si>
  <si>
    <t>9780131885653</t>
  </si>
  <si>
    <t>NORTHSTAR FOR TOEFL IBT INTER: TM+AUDIO CD</t>
  </si>
  <si>
    <t>9780132273510</t>
  </si>
  <si>
    <t>NORTHSTAR FOR TOEFL IBT HIGH-INTER: TM+AUDIO CD</t>
  </si>
  <si>
    <t>9780132273527</t>
  </si>
  <si>
    <t>NORTHSTAR FOR TOEFL IBT ADVANCED: TM+AUDIO CD</t>
  </si>
  <si>
    <t>9780131960916</t>
  </si>
  <si>
    <t>NORTHSTAR FOR TOEFL IBT INTER: AUDIO CD(2)</t>
  </si>
  <si>
    <t>9780131729988</t>
  </si>
  <si>
    <t>NORTHSTAR FOR TOEFL IBT HIGH-INTER: AUDIO CD(2)</t>
  </si>
  <si>
    <t>9780132205931</t>
  </si>
  <si>
    <t>NORTHSTAR FOR TOEFL IBT ADVANCED: AUDIO CD(2)</t>
  </si>
  <si>
    <t>9780131993198</t>
  </si>
  <si>
    <t>LMAN PREP TOEIC (4E) INTRO: SB+CD(1)+AK</t>
  </si>
  <si>
    <t>9780131993204</t>
  </si>
  <si>
    <t>LMAN PREP TOEIC (4E) INTRO: SB+CD(1)</t>
  </si>
  <si>
    <t>9780131993181</t>
  </si>
  <si>
    <t>LMAN PREP TOEIC (4E) INTRO: AUDIO CD(5)</t>
  </si>
  <si>
    <t>9780132389617</t>
  </si>
  <si>
    <t>LMAN PREP TOEIC (4E) INTRO: AK</t>
  </si>
  <si>
    <t>9780131993143</t>
  </si>
  <si>
    <t>LMAN PREP TOEIC (4E) INTER: SB+CD+AK</t>
  </si>
  <si>
    <t>9780131993150</t>
  </si>
  <si>
    <t>LMAN PREP TOEIC (4E) INTER: SB+CD</t>
  </si>
  <si>
    <t>9780131993136</t>
  </si>
  <si>
    <t>LMAN PREP TOEIC (4E) INTER: AUDIO CD(7)</t>
  </si>
  <si>
    <t>9780132389624</t>
  </si>
  <si>
    <t>LMAN PREP TOEIC (4E) INTER: AK</t>
  </si>
  <si>
    <t>9780131993105</t>
  </si>
  <si>
    <t>LMAN PREP TOEIC (4E) ADVANCED: SB+CD+AK</t>
  </si>
  <si>
    <t>9780131993112</t>
  </si>
  <si>
    <t>LMAN PREP TOEIC (4E) ADVANCED: SB+CD</t>
  </si>
  <si>
    <t>9780131993082</t>
  </si>
  <si>
    <t>LMAN PREP TOEIC (4E) ADVANCE:AUDIO CD(6)</t>
  </si>
  <si>
    <t>9780132389631</t>
  </si>
  <si>
    <t>LMAN PREP TOEIC (4E) ADVANCED: AK</t>
  </si>
  <si>
    <t>9780131993068</t>
  </si>
  <si>
    <t>LMAN PREP TOEIC (4E) MORE: SB+AK</t>
  </si>
  <si>
    <t>9780131993228</t>
  </si>
  <si>
    <t>LMAN PREP TOEIC (4E) MORE: AUDIO CD(4)</t>
  </si>
  <si>
    <t>9780132862714</t>
  </si>
  <si>
    <t>LMAN PREP TOEIC (5E) INTRO: MYLAB+SB+MP3+AK+ITEST</t>
  </si>
  <si>
    <t>9780132862721</t>
  </si>
  <si>
    <t>LMAN PREP TOEIC (5E) INTER: MYLAB+SB+MP3+AK+ITEST</t>
  </si>
  <si>
    <t>9780132862738</t>
  </si>
  <si>
    <t>LMAN PREP TOEIC (5E) ADV: MYLAB+SB+MP3+AK+ITEST</t>
  </si>
  <si>
    <t>9780132862745</t>
  </si>
  <si>
    <t>LMAN PREP TOEIC (5E) MORE: MYLAB+SB+MP3+AK+ITEST</t>
  </si>
  <si>
    <t>9780132861489</t>
  </si>
  <si>
    <t>LMAN PREP TOEIC (5E) INTRO: SB+MP3+AK+ITEST</t>
  </si>
  <si>
    <t>9780131382770</t>
  </si>
  <si>
    <t>LMAN PREP TOEIC (5E) INTER: SB+MP3+AK+ITEST</t>
  </si>
  <si>
    <t>9780132861441</t>
  </si>
  <si>
    <t>LMAN PREP TOEIC (5E) ADV: SB+MP3+AK+ITEST</t>
  </si>
  <si>
    <t>9780132861496</t>
  </si>
  <si>
    <t>LMAN PREP TOEIC (5E) MORE: SB+MP3+AK+ITEST</t>
  </si>
  <si>
    <t>9780132861519</t>
  </si>
  <si>
    <t>LMAN PREP TOEIC (5E) INTRO: SB+MP3+ITEST</t>
  </si>
  <si>
    <t>9780132861427</t>
  </si>
  <si>
    <t>LMAN PREP TOEIC (5E) INTER: SB+MP3+ITEST</t>
  </si>
  <si>
    <t>9780132861465</t>
  </si>
  <si>
    <t>LMAN PREP TOEIC (5E) ADV: SB+MP3+ITEST</t>
  </si>
  <si>
    <t>9780132861526</t>
  </si>
  <si>
    <t>LMAN PREP TOEIC (5E) MORE: AUDIO CD(4)</t>
  </si>
  <si>
    <t>9780132861502</t>
  </si>
  <si>
    <t>LMAN PREP TOEIC (5E) INTRO: AUDIO CD(6)</t>
  </si>
  <si>
    <t>9780132861434</t>
  </si>
  <si>
    <t>LMAN PREP TOEIC (5E) INTER: AUDIO CD(7)</t>
  </si>
  <si>
    <t>9780132861458</t>
  </si>
  <si>
    <t>LMAN PREP TOEIC (5E) ADV:AUDIO CD(7)</t>
  </si>
  <si>
    <t>9780138136253</t>
  </si>
  <si>
    <t>BLDG SKLLS NEW TOEIC TST</t>
  </si>
  <si>
    <t>9780137135783</t>
  </si>
  <si>
    <t>LMAN INTRO COURSE TOEFL IBT (2E): BOOK+ROM+AK</t>
  </si>
  <si>
    <t>9780137135455</t>
  </si>
  <si>
    <t>LMAN INTRO COURSE TOEFL IBT (2E): BOOK+ROM</t>
  </si>
  <si>
    <t>9780137135769</t>
  </si>
  <si>
    <t>LMAN INTRO COURSE TOEFL IBT (2E): AUDIO CD(8)</t>
  </si>
  <si>
    <t>9780137135776</t>
  </si>
  <si>
    <t>LMAN INTRO COURSE TOEFL IBT (2E): ROM</t>
  </si>
  <si>
    <t>9780137135745</t>
  </si>
  <si>
    <t>LMAN INTRO COURSE TOEFL IBT (2E): LESSON PLANS</t>
  </si>
  <si>
    <t>9780137135752</t>
  </si>
  <si>
    <t>LMAN INTRO COURSE TOEFL IBT (2E): CL ACTIVITIES</t>
  </si>
  <si>
    <t>9780136126577</t>
  </si>
  <si>
    <t>LONGMAN PREP COURSE TOEFL IBT: WRITING BOOK+ROM+CD</t>
  </si>
  <si>
    <t>9780136126591</t>
  </si>
  <si>
    <t>LONGMAN PREP COURSE TOEFL IBT: READING BOOK+ROM</t>
  </si>
  <si>
    <t>9780135154601</t>
  </si>
  <si>
    <t>LONGMAN PREP COURSE TOEFL IBT: SPEAKING BOOK+ROM+CD</t>
  </si>
  <si>
    <t>9780132360890</t>
  </si>
  <si>
    <t>LONGMAN PREP COURSE TOEFL IBT: LISTENING BOOK+ROM+CD</t>
  </si>
  <si>
    <t>9780132362566</t>
  </si>
  <si>
    <t>LMAN PREP COURSE FOR TOEFL IBT(2E): CL ACTIVITIES</t>
  </si>
  <si>
    <t>9780133248005</t>
  </si>
  <si>
    <t>LMAN PREP COURSE FOR TOEFL IBT(2E): SB+ROM+AK+ ITEST</t>
  </si>
  <si>
    <t>9780132056908</t>
  </si>
  <si>
    <t>LMAN PREP COURSE FOR TOEFL IBT(2E): SB+ROM+AK</t>
  </si>
  <si>
    <t>9780132056922</t>
  </si>
  <si>
    <t>LMAN PREP COURSE FOR TOEFL IBT(2E): SB+ROM</t>
  </si>
  <si>
    <t>9780132056854</t>
  </si>
  <si>
    <t>LMAN PREP COURSE FOR TOEFL IBT(2E): CD(9)</t>
  </si>
  <si>
    <t>9780132056892</t>
  </si>
  <si>
    <t>LMAN PREP COURSE FOR TOEFL IBT(2E): ROM</t>
  </si>
  <si>
    <t>9780132362573</t>
  </si>
  <si>
    <t>LMAN PREP COURSE FOR TOEFL IBT(2E): LESSON PLANS</t>
  </si>
  <si>
    <t>9780582829121</t>
  </si>
  <si>
    <t>FOCUS ON IELTS FOUNDATAION: CB</t>
  </si>
  <si>
    <t>9780582829152</t>
  </si>
  <si>
    <t>FOCUS ON IELTS FOUNDATAION: TB</t>
  </si>
  <si>
    <t>9780582829145</t>
  </si>
  <si>
    <t>FOCUS ON IELTS FOUNDATAION: CLASS CD</t>
  </si>
  <si>
    <t>9781405815277</t>
  </si>
  <si>
    <t>FOCUS ON SKILLS IELTS FOUNDATION: CB</t>
  </si>
  <si>
    <t>9781405831642</t>
  </si>
  <si>
    <t>FOCUS ON SKILLS IELTS FOUNDATION: CB+CD</t>
  </si>
  <si>
    <t>9781405815307</t>
  </si>
  <si>
    <t>FOCUS ON SKILLS IELTS FOUNDATION: CLASS CD</t>
  </si>
  <si>
    <t>9781408241363</t>
  </si>
  <si>
    <t>FOCUS ON IELTS NEW EDITION: CB+ ITEST ROM</t>
  </si>
  <si>
    <t>9781408239179</t>
  </si>
  <si>
    <t>FOCUS ON IELTS NEW EDITION: TB</t>
  </si>
  <si>
    <t>9781408239155</t>
  </si>
  <si>
    <t>FOCUS ON IELTS NEW EDITION: CLASS CD</t>
  </si>
  <si>
    <t>9781408259016</t>
  </si>
  <si>
    <t>FOCUS ON ACADEMIC SKILLS FOR IELTS NEW: BOOK+CD PACK</t>
  </si>
  <si>
    <t>9780131847187</t>
  </si>
  <si>
    <t>LONGMAN INTRO CRS PAPER BASED TOEFL W/ROM W/AK</t>
  </si>
  <si>
    <t>9780131847194</t>
  </si>
  <si>
    <t>LONGMAN INTRO CRS PAPER BASED TOEFL W/ROM WO/AK</t>
  </si>
  <si>
    <t>9780131847163</t>
  </si>
  <si>
    <t>LONGMAN INTRO CRS PAPER BASED TOEFL CD (5)</t>
  </si>
  <si>
    <t>9780131408838</t>
  </si>
  <si>
    <t>LONGMAN PREP CRS PAPER BASED TOEFL W/CD-ROM W/AK</t>
  </si>
  <si>
    <t>9780131408869</t>
  </si>
  <si>
    <t>LONGMAN PREP CRS PAPER BASED TOEFL W/CD-ROM W/O AK</t>
  </si>
  <si>
    <t>9780131408845</t>
  </si>
  <si>
    <t>LONGMAN PREP CRS PAPER BASED TOEFL: CDS(7)</t>
  </si>
  <si>
    <t>9780132338431</t>
  </si>
  <si>
    <t>ACADEMIC CONNECTIONS 1: SB+MYLAB</t>
  </si>
  <si>
    <t>9780132338448</t>
  </si>
  <si>
    <t>ACADEMIC CONNECTIONS 2: SB+MYLAB</t>
  </si>
  <si>
    <t>9780132338455</t>
  </si>
  <si>
    <t>ACADEMIC CONNECTIONS 3: SB+MYLAB</t>
  </si>
  <si>
    <t>9780132338417</t>
  </si>
  <si>
    <t>ACADEMIC CONNECTIONS 4: SB+MYLAB</t>
  </si>
  <si>
    <t>9780132454742</t>
  </si>
  <si>
    <t>ACADEMIC CONNECTIONS 1 AUDIO CD</t>
  </si>
  <si>
    <t>9780132454759</t>
  </si>
  <si>
    <t>ACADEMIC CONNECTIONS 2 AUDIO CD</t>
  </si>
  <si>
    <t>9780132454766</t>
  </si>
  <si>
    <t>ACADEMIC CONNECTIONS 3 AUDIO CD</t>
  </si>
  <si>
    <t>9780132454773</t>
  </si>
  <si>
    <t>ACADEMIC CONNECTIONS 4 AUDIO CD</t>
  </si>
  <si>
    <t>9781740910736</t>
  </si>
  <si>
    <t>EAP NOW SB</t>
  </si>
  <si>
    <t>9780733978050</t>
  </si>
  <si>
    <t>EAP NOW PRELIMINARY SB</t>
  </si>
  <si>
    <t>9781740910743</t>
  </si>
  <si>
    <t>EAP NOW TB</t>
  </si>
  <si>
    <t>9780733978081</t>
  </si>
  <si>
    <t>EAP NOW PRELIMINARY TB</t>
  </si>
  <si>
    <t>9781740910798</t>
  </si>
  <si>
    <t>EAP NOW AUD CDROM</t>
  </si>
  <si>
    <t>9789673004126</t>
  </si>
  <si>
    <t>EAP NOW PRELIMINARY AUDIO CD</t>
  </si>
  <si>
    <t>9780132075176</t>
  </si>
  <si>
    <t>CONTEMPORARY TOPICS (1E) INTRO: SB</t>
  </si>
  <si>
    <t>9780132355704</t>
  </si>
  <si>
    <t>CONTEMPORARY TOPICS (3E) 1: SB</t>
  </si>
  <si>
    <t>9780132345248</t>
  </si>
  <si>
    <t>CONTEMPORARY TOPICS (3E) 2: SB</t>
  </si>
  <si>
    <t>9780132345231</t>
  </si>
  <si>
    <t>CONTEMPORARY TOPICS (3E) 3: SB</t>
  </si>
  <si>
    <t>9780132075206</t>
  </si>
  <si>
    <t>CONTEMPORARY TOPICS (1E) INTRO: TEACHERS PACK</t>
  </si>
  <si>
    <t>9780130948656</t>
  </si>
  <si>
    <t>CONTEMPORARY TOPICS (2E) 3: TEACHERS PACK</t>
  </si>
  <si>
    <t>9780136005155</t>
  </si>
  <si>
    <t>CONTEMPORARY TOPICS (3E) 2: TEACHERS PACK</t>
  </si>
  <si>
    <t>9780136005131</t>
  </si>
  <si>
    <t>CONTEMPORARY TOPICS (3E) 3: TEACHERS PACK</t>
  </si>
  <si>
    <t>9780132075190</t>
  </si>
  <si>
    <t>CONTEMPORARY TOPICS (1E) INTRO: AUDIO CD(3)</t>
  </si>
  <si>
    <t>9780132424295</t>
  </si>
  <si>
    <t>CONTEMPORARY TOPICS (3E) 1: AUDIO CD(3)</t>
  </si>
  <si>
    <t>9780136005148</t>
  </si>
  <si>
    <t>CONTEMPORARY TOPICS (3E) 2: AUDIO CD(3)</t>
  </si>
  <si>
    <t>9780136005162</t>
  </si>
  <si>
    <t>CONTEMPORARY TOPICS (3E) 3: AUDIO CD(3)</t>
  </si>
  <si>
    <t>9780132075183</t>
  </si>
  <si>
    <t>CONTEMPORARY TOPICS (1E) INTRO: DVD</t>
  </si>
  <si>
    <t>9780131358065</t>
  </si>
  <si>
    <t>CONTEMPORARY TOPICS (3E) 1: DVD</t>
  </si>
  <si>
    <t>9780131358096</t>
  </si>
  <si>
    <t>CONTEMPORARY TOPICS (3E) 2: DVD</t>
  </si>
  <si>
    <t>9780131358102</t>
  </si>
  <si>
    <t>CONTEMPORARY TOPICS (3E) 3: DVD</t>
  </si>
  <si>
    <t>9781408299425</t>
  </si>
  <si>
    <t>Teacher's Book w/ Multi-ROM &amp; Audio CD Pack</t>
  </si>
  <si>
    <t>9781408296615</t>
  </si>
  <si>
    <t>Students’ Book</t>
  </si>
  <si>
    <t>9781408299418</t>
  </si>
  <si>
    <t>9781408296592</t>
  </si>
  <si>
    <t>9781408299401</t>
  </si>
  <si>
    <t>9781408296554</t>
  </si>
  <si>
    <t>9781408267875</t>
  </si>
  <si>
    <t>PRACTICE TESTS PLUS CAE 2 +KEY/MROM/CD PACK</t>
  </si>
  <si>
    <t>9781408267868</t>
  </si>
  <si>
    <t>PTP CAE 2 NE -KEY/MROM/CD PACK</t>
  </si>
  <si>
    <t>9781447966203</t>
  </si>
  <si>
    <t>CAMBRIDGE ADV PTP NE STUDENTS' BK/ONLINE RESOURCES W/KEY</t>
  </si>
  <si>
    <t>9781447966210</t>
  </si>
  <si>
    <t>CAMBRIDGE ADV PTP NE STUDENTS' BK/ONLINE RESOURCES W/O KEY</t>
  </si>
  <si>
    <t>9781408267882</t>
  </si>
  <si>
    <t>PRACTICE TESTS PLUS FCE NE +KEY/MROM/CD PACK</t>
  </si>
  <si>
    <t>9781408268995</t>
  </si>
  <si>
    <t>PRACTICE TESTS PLUS FCE NE -KEY/MROM/CD PACK</t>
  </si>
  <si>
    <t>9781447966227</t>
  </si>
  <si>
    <t>CAMBRIDGE FIRST PTP NE STUDENTS' BK/ONLINE RESOURCES W/KEY</t>
  </si>
  <si>
    <t>9781447966234</t>
  </si>
  <si>
    <t>CAMBRIDGE FIRST PTP NE STUDENTS' BK/ONLINE RESOURCES W/O KEY</t>
  </si>
  <si>
    <t>9781408267929</t>
  </si>
  <si>
    <t>PTP KETFS + KEY/MROM/CD PACK</t>
  </si>
  <si>
    <t>9781408267912</t>
  </si>
  <si>
    <t>PTP KETFS - KEY/MROM/CD PACK</t>
  </si>
  <si>
    <t>9781408267943</t>
  </si>
  <si>
    <t>PRACTICE TESTS PLUS PET 3 WITH KEY/M-ROM/CD PACK</t>
  </si>
  <si>
    <t>9781408267936</t>
  </si>
  <si>
    <t>PTP PET 3 -KEY/MROM/CD PACK</t>
  </si>
  <si>
    <t>9781408267905</t>
  </si>
  <si>
    <t>PRACTICE TESTS PLUS IELTS 3 WITH KEY/M-ROM/CD PACK</t>
  </si>
  <si>
    <t>9781408267899</t>
  </si>
  <si>
    <t>PRACTICE TESTS PLUS IELTS 3 -KEY/MROM/CD PK</t>
  </si>
  <si>
    <t>9781447937944</t>
  </si>
  <si>
    <t>PRACTICE TESTS PLUS FOR PTE ACADEMIC BOOK W/AUDIO CD (W/KEY)</t>
  </si>
  <si>
    <t>9781447937951</t>
  </si>
  <si>
    <t>PRACTICE TESTS PLUS FOR PTE ACADEMIC BOOK W/AUDIO CD(NO KEY)</t>
  </si>
  <si>
    <t>9781447928911</t>
  </si>
  <si>
    <t>OFFICIAL GUIDE TO PTE ACADEMIC (ENGLISH) 2E</t>
  </si>
  <si>
    <t>9781447944829</t>
  </si>
  <si>
    <t>IELTS GLOBAL B1 MEL &amp; STDPINCODE</t>
  </si>
  <si>
    <t>9780273794295</t>
  </si>
  <si>
    <t>IELTS GLOBAL B2 MEL &amp; STD PINCODE</t>
  </si>
  <si>
    <t>9781447975045</t>
  </si>
  <si>
    <t>MyEnglishLab: Cambridge Preliminary (Students' Access card)</t>
  </si>
  <si>
    <t>9781447975038</t>
  </si>
  <si>
    <t>MyEnglishLab: Cambridge First (Students' Access card)</t>
  </si>
  <si>
    <t>9781447975021</t>
  </si>
  <si>
    <t>MyEnglishLab: Cambridge Advanced (Students' Access card)</t>
  </si>
  <si>
    <t>9781447975052</t>
  </si>
  <si>
    <t>MyEnglishLab: Pearson Test of English Academic B1 (Students' Access card)</t>
  </si>
  <si>
    <t>9781447975069</t>
  </si>
  <si>
    <t>MyEnglishLab: Pearson Test of English Academic B2 (Students' Access card)</t>
  </si>
  <si>
    <t>9780132881876</t>
  </si>
  <si>
    <t>MYENGLISHLAB FOR THE TOEIC TEST</t>
  </si>
  <si>
    <t>9780132881883</t>
  </si>
  <si>
    <t>MYENGLISHLAB TOEFL IBT (1E)</t>
  </si>
  <si>
    <t>9781408267820</t>
  </si>
  <si>
    <t>PEARSON TEST OF ENGLISH SKILLS BOOSTER 2 STUDENTS BK/CD PACK</t>
  </si>
  <si>
    <t>9781408267837</t>
  </si>
  <si>
    <t>PTEG SKILLS BOOSTER 3 SBK + CD PK</t>
  </si>
  <si>
    <t>9781408267884</t>
  </si>
  <si>
    <t>Level 4 Students' Book w/ CD pack</t>
  </si>
  <si>
    <t>9781408267851</t>
  </si>
  <si>
    <t>PTEG SKILLS BOOSTER 5 SBK + CD PK</t>
  </si>
  <si>
    <t>9781408290590</t>
  </si>
  <si>
    <t>GRAM &amp; VOCAB FCE 2E WITH KEY PLUS ONLINE</t>
  </si>
  <si>
    <t>9781447903055</t>
  </si>
  <si>
    <t>GRAM &amp; VOCAB FCE 2E NO KEY PLUS ONLINE</t>
  </si>
  <si>
    <t>9781447961888</t>
  </si>
  <si>
    <t>GOLD EXPERIENCE A1 SBK + DVD-ROM PACK</t>
  </si>
  <si>
    <t>9781447961895</t>
  </si>
  <si>
    <t>GOLD EXPERIENCE A1 STUDENTS' BOOK WITH DVD-ROM AND MYLA</t>
  </si>
  <si>
    <t>9781447913870</t>
  </si>
  <si>
    <t>GOLD XP A1 WBK -KEY</t>
  </si>
  <si>
    <t>9781447961789</t>
  </si>
  <si>
    <t>GOLD EXPERIENCE A1 ETEXT TEACHER ONLINE ACCESS CODE</t>
  </si>
  <si>
    <t>9781447961918</t>
  </si>
  <si>
    <t>GOLD EXPERIENCE A2 SBK + DVD-ROM PACK</t>
  </si>
  <si>
    <t>9781447961901</t>
  </si>
  <si>
    <t>GOLD EXPERIENCE A2 STUDENTS' BOOK WITH DVD-ROM/MYLAB PA</t>
  </si>
  <si>
    <t>9781447913894</t>
  </si>
  <si>
    <t>LEVEL UP A2 WBK -KEY</t>
  </si>
  <si>
    <t>9781447919551</t>
  </si>
  <si>
    <t>NEW TEEX A2 ACTTCH</t>
  </si>
  <si>
    <t>9781447961925</t>
  </si>
  <si>
    <t>GOLD EXPERIENCE B1 SBK + DVD-ROM PACK</t>
  </si>
  <si>
    <t>9781447961932</t>
  </si>
  <si>
    <t>GOLD EXPERIENCE B1 STUDENTS' BOOK WITH DVD-ROM/MYLAB PA</t>
  </si>
  <si>
    <t>9781447913931</t>
  </si>
  <si>
    <t>GOLD XP B1 WBK -KEY</t>
  </si>
  <si>
    <t>9781447919568</t>
  </si>
  <si>
    <t>NEW TEEX B1 ACTTCH</t>
  </si>
  <si>
    <t>9781447961963</t>
  </si>
  <si>
    <t>GOLD EXPERIENCE B2 SBK + DVD-ROM PACK</t>
  </si>
  <si>
    <t>9781447961970</t>
  </si>
  <si>
    <t>GOLD EXPERIENCE B2 STUDENTS' BOOK WITH DVD-ROM AND MYLA</t>
  </si>
  <si>
    <t>9781447913955</t>
  </si>
  <si>
    <t>GOLD XP B2 WBK -KEY</t>
  </si>
  <si>
    <t>9781447919582</t>
  </si>
  <si>
    <t>NEW TEEX B2 ACTTCH</t>
  </si>
  <si>
    <t>9781447909484</t>
  </si>
  <si>
    <t>GOLD PRELIMINARY COURSEBOOK / CD-ROM PACK</t>
  </si>
  <si>
    <t>9781447962045</t>
  </si>
  <si>
    <t>GOLD PRELIN CBK/ CD-ROM/ PRELIM MEL PK</t>
  </si>
  <si>
    <t>9781447907381</t>
  </si>
  <si>
    <t>GOLD PRELIMINARY MAXIMISER WITHOUT KEY</t>
  </si>
  <si>
    <t>9781447907367</t>
  </si>
  <si>
    <t>GOLD PRELIMINARY MAXIMISER WITH KEY</t>
  </si>
  <si>
    <t>9781447907398</t>
  </si>
  <si>
    <t>GOLD PRELIM TBK FR PK</t>
  </si>
  <si>
    <t>9781447907312</t>
  </si>
  <si>
    <t>GOLD PRELIM ACTIVE TEACH</t>
  </si>
  <si>
    <t>9781447954644</t>
  </si>
  <si>
    <t>GOLD PRELIMINARY ETEXT COURSEBOOK ACCESS CARD</t>
  </si>
  <si>
    <t>9781447909446</t>
  </si>
  <si>
    <t>GOLD PRE-FIRST COURSEBOOK AND CD-ROM PACK</t>
  </si>
  <si>
    <t>9781447907275</t>
  </si>
  <si>
    <t>GOLD PRE-FIRST MAXIMISER WITHOUT KEY</t>
  </si>
  <si>
    <t>9781447907251</t>
  </si>
  <si>
    <t>GOLD PRE-FIRST MAXIMISER WITH KEY</t>
  </si>
  <si>
    <t>9781447907282</t>
  </si>
  <si>
    <t>GOLD PRE-FIRST TBK FR PK</t>
  </si>
  <si>
    <t>9781447907213</t>
  </si>
  <si>
    <t>GOLD PRE-FIRST ACTIVE TE</t>
  </si>
  <si>
    <t>9781447954637</t>
  </si>
  <si>
    <t>GOLD PRE-FIRST ETEXT COURSEBOOK ACCESS CARD</t>
  </si>
  <si>
    <t>9781447907145</t>
  </si>
  <si>
    <t>GOLD FIRST NE COURSEBOOK</t>
  </si>
  <si>
    <t>9781408297926</t>
  </si>
  <si>
    <t>GOLD FIRST NE CBK &amp; FCE MEL PACK</t>
  </si>
  <si>
    <t>9781447907176</t>
  </si>
  <si>
    <t>GOLD FIRST NE MAX -KEY F</t>
  </si>
  <si>
    <t>9781447907152</t>
  </si>
  <si>
    <t>GOLD FIRST NE MAX +KEY F</t>
  </si>
  <si>
    <t>9781447907183</t>
  </si>
  <si>
    <t>GOLD FIRST NE TBK FR PK</t>
  </si>
  <si>
    <t>9781447907121</t>
  </si>
  <si>
    <t>GOLD FIRST NE ACTIVE TEA</t>
  </si>
  <si>
    <t>9781447954620</t>
  </si>
  <si>
    <t>GOLD FIRST ETEXT COURSEBOOK ACCESS CARD</t>
  </si>
  <si>
    <t>9781447907046</t>
  </si>
  <si>
    <t>GOLD ADV CBK</t>
  </si>
  <si>
    <t>9781447955443</t>
  </si>
  <si>
    <t>GOLD ADV CBR &amp; ADV MEL PACK</t>
  </si>
  <si>
    <t>9781447907084</t>
  </si>
  <si>
    <t>GOLD ADV MAX -KEY FR PK</t>
  </si>
  <si>
    <t>9781447907060</t>
  </si>
  <si>
    <t>GOLD ADV MAX +KEY FR PK</t>
  </si>
  <si>
    <t>9781447907091</t>
  </si>
  <si>
    <t>GOLD ADV TBK FR PK</t>
  </si>
  <si>
    <t>9781447907015</t>
  </si>
  <si>
    <t>GOLD ADV ACTIVE TEACH</t>
  </si>
  <si>
    <t>9781447962021</t>
  </si>
  <si>
    <t>EXPERT PEARSON TEST ENGLISH ACADEMIC B1 CBK &amp; MEL PACK</t>
  </si>
  <si>
    <t>9781447961864</t>
  </si>
  <si>
    <t>EXPERT PTE-A B1 TEACHER ETEXT CD</t>
  </si>
  <si>
    <t>9781447962038</t>
  </si>
  <si>
    <t>EXPERT PEARSON TEST ENGLISH ACADEMIC B2 CBK + MEL PACK</t>
  </si>
  <si>
    <t>9781447961871</t>
  </si>
  <si>
    <t>EXPERT PTE-A B2 TEACHER ETEXT CD</t>
  </si>
  <si>
    <t>9780132453707</t>
  </si>
  <si>
    <t>TDI FUNDMTL TEACHING YOUNG: STUDENT ACCESS CARD</t>
  </si>
  <si>
    <t>9780136074304</t>
  </si>
  <si>
    <t>TDI READING: STUDENT ACCESS CARD</t>
  </si>
  <si>
    <t>9780132086202</t>
  </si>
  <si>
    <t>TDI LISTENING: STUDENT ACCESS CARD</t>
  </si>
  <si>
    <t>9780132086134</t>
  </si>
  <si>
    <t>TDI SPEAKING: STUDENT ACCESS CARD</t>
  </si>
  <si>
    <t>9780132086127</t>
  </si>
  <si>
    <t>TDI FUNDMTL ELT: STUDENT ACCESS CARD</t>
  </si>
  <si>
    <t>9780132453462</t>
  </si>
  <si>
    <t>TDI PREP TKT: STUDENT ACCESS CARD</t>
  </si>
  <si>
    <t>9781408268049</t>
  </si>
  <si>
    <t>ESSENTIAL TEACHER KNOWLEDGE BOOK &amp; DVD PACK</t>
  </si>
  <si>
    <t>9780582779969</t>
  </si>
  <si>
    <t>HOW TEACH BUSINESS ENGLISH</t>
  </si>
  <si>
    <t>9781405853095</t>
  </si>
  <si>
    <t>HOW TEACH ENG NE BK+DVD PK</t>
  </si>
  <si>
    <t>9781405853088</t>
  </si>
  <si>
    <t>HOW TEACH ENG W/TECH BK+CDROM PK NE</t>
  </si>
  <si>
    <t>9780582429673</t>
  </si>
  <si>
    <t>HOW TEACH FOR EXAMS</t>
  </si>
  <si>
    <t>9780582339323</t>
  </si>
  <si>
    <t>HOW TEACH GRAMMAR</t>
  </si>
  <si>
    <t>9781405853101</t>
  </si>
  <si>
    <t>HOW TEACH LISTENING BK/AUDIO CD PK</t>
  </si>
  <si>
    <t>9780582429758</t>
  </si>
  <si>
    <t>HOW TEACH PRONUNCIATION BK &amp; CD</t>
  </si>
  <si>
    <t>9780582853591</t>
  </si>
  <si>
    <t>HOW TEACH SPEAKING</t>
  </si>
  <si>
    <t>9780582429666</t>
  </si>
  <si>
    <t>HOW TEACH VOCABULARY</t>
  </si>
  <si>
    <t>9780582779983</t>
  </si>
  <si>
    <t>HOW TEACH WRITING</t>
  </si>
  <si>
    <t>9781405853118</t>
  </si>
  <si>
    <t>THE PRACTICE OF ENGLISH LANGUAGE TEACHING 4TH EDN BOOK PACK</t>
  </si>
  <si>
    <t>9780582381292</t>
  </si>
  <si>
    <t>TEACHING &amp; RESEARCHING: LANGUAGE LEARNING STRATEGIES</t>
  </si>
  <si>
    <t>9781408205006</t>
  </si>
  <si>
    <t>TEACHING &amp; RESEARCHING</t>
  </si>
  <si>
    <t>9781408205020</t>
  </si>
  <si>
    <t>TEACHING &amp; RESEARCHING: MOTIVATION</t>
  </si>
  <si>
    <t>9781408205044</t>
  </si>
  <si>
    <t>TEACHING AND RESEARCHING: SPEAKING</t>
  </si>
  <si>
    <t>9780582328990</t>
  </si>
  <si>
    <t>TEACHG &amp; RESEARCHG TRANSLATION</t>
  </si>
  <si>
    <t>9781408205051</t>
  </si>
  <si>
    <t>TEACHING &amp; RESEARCHING WRITING</t>
  </si>
  <si>
    <t>9781408204573</t>
  </si>
  <si>
    <t>TEACHING &amp; LEARNING PRAGMATICS</t>
  </si>
  <si>
    <t>9780133041941</t>
  </si>
  <si>
    <t>PRIN LANG LEARG &amp; TEACHG 6E</t>
  </si>
  <si>
    <t>9780131363854</t>
  </si>
  <si>
    <t>SHORT COURSE TEACHING READING SKLLS</t>
  </si>
  <si>
    <t>9780131899100</t>
  </si>
  <si>
    <t>ACADEMIC SUCCESS ENGLISH LANG LEARNERS</t>
  </si>
  <si>
    <t>9780138149314</t>
  </si>
  <si>
    <t>LANGUAGE ASSESSMENT</t>
  </si>
  <si>
    <t>9780136127116</t>
  </si>
  <si>
    <t>TEACHING BY PRINCIPLES (3E): BOOK</t>
  </si>
  <si>
    <t>9780131523579</t>
  </si>
  <si>
    <t>TEACHING CONTENT ENGLISH LANG LEARNER</t>
  </si>
  <si>
    <t>9780131500884</t>
  </si>
  <si>
    <t>TEACHING ENGLISH LANGUAGE LEARNERS</t>
  </si>
  <si>
    <t>9780132458221</t>
  </si>
  <si>
    <t>TIPS TEACHING CULTURE</t>
  </si>
  <si>
    <t>9780132314831</t>
  </si>
  <si>
    <t>TIPS TEACHING LISTENING</t>
  </si>
  <si>
    <t>9780138136291</t>
  </si>
  <si>
    <t>TIPS TCH PRONUC W/AUD CD</t>
  </si>
  <si>
    <t>9780132404280</t>
  </si>
  <si>
    <t>TIPS TEACHING WITH CALL</t>
  </si>
  <si>
    <t>9781447954200</t>
  </si>
  <si>
    <t>LDOCE 6 PAPER &amp; ONLINE</t>
  </si>
  <si>
    <t>9781408232361</t>
  </si>
  <si>
    <t>LASD 5E: PAPER+ROM</t>
  </si>
  <si>
    <t>9781405880787</t>
  </si>
  <si>
    <t>LONGMAN WORDWISE DICTIONARY PAPER &amp; CD ROM PACK 2ED</t>
  </si>
  <si>
    <t>9780582438507</t>
  </si>
  <si>
    <t>BASIC ENGLISH DICTIONARY</t>
  </si>
  <si>
    <t>9781408271971</t>
  </si>
  <si>
    <t>LONGMAN THESAURUS OF AMERICAN ENGLISH PAPER &amp; ONLINE (K-12)</t>
  </si>
  <si>
    <t>9781447948100</t>
  </si>
  <si>
    <t>LONGMAN DIC OF AMERICAN ENGLISH (5E): PAPER+PIN</t>
  </si>
  <si>
    <t>9780582332515</t>
  </si>
  <si>
    <t>LMAN BASIC DICTIONARY AMERICAN ENG</t>
  </si>
  <si>
    <t>9781408252260</t>
  </si>
  <si>
    <t>LONGMAN COLLOCATIONS DICTIONARY &amp;THESAURUS PAPER WITH ONLINE</t>
  </si>
  <si>
    <t>9781405851374</t>
  </si>
  <si>
    <t>LONGMAN EXAMS DICTIONARY: PAPER+ROM UPDATED</t>
  </si>
  <si>
    <t>9781405852593</t>
  </si>
  <si>
    <t>L BUSINESS DICTIONARY PPR &amp; CDROM PK</t>
  </si>
  <si>
    <t>9781408261958</t>
  </si>
  <si>
    <t>LONGMAN PHOTO DICTIONARY BRITISH 3RD ED PAPER+CD(3) PACK</t>
  </si>
  <si>
    <t>9780582237520</t>
  </si>
  <si>
    <t>LONGMAN DIC OF COMMON ERRORS(2/E)</t>
  </si>
  <si>
    <t>9781405881180</t>
  </si>
  <si>
    <t>LM PRONUNCIATION DICT PPR&amp;CDROM PK 3E</t>
  </si>
  <si>
    <t>9780582291829</t>
  </si>
  <si>
    <t>LONGMAN PHRASAL VERBS DIC (PAPER)</t>
  </si>
  <si>
    <t>9780582305779</t>
  </si>
  <si>
    <t>LONGMAN IDIOMS DICTIONARY</t>
  </si>
  <si>
    <t>9781405815680</t>
  </si>
  <si>
    <t>LONGMAN ESSENTIAL ACTIVATOR (2E): PAPER+ROM(1)</t>
  </si>
  <si>
    <t>9789620054105</t>
  </si>
  <si>
    <t>LM YOUNG CHILDREN PIC DICT SB+CD</t>
  </si>
  <si>
    <t>9789620054112</t>
  </si>
  <si>
    <t>LM YOUNG CHILDREN PIC DICT ARB</t>
  </si>
  <si>
    <t>9789620052330</t>
  </si>
  <si>
    <t>LM CHILDREN PIC DICT SB+CD</t>
  </si>
  <si>
    <t>9789620053177</t>
  </si>
  <si>
    <t>LM CHILDREN PIC DICT WB1</t>
  </si>
  <si>
    <t>9789620053184</t>
  </si>
  <si>
    <t>LM CHILDREN PIC DICT WB2</t>
  </si>
  <si>
    <t>9789620053160</t>
  </si>
  <si>
    <t>LM CHILDREN PIC DICT TG</t>
  </si>
  <si>
    <t>9780582299818</t>
  </si>
  <si>
    <t>LONGMAN PICTURE DICTIONARY AMERICAN</t>
  </si>
  <si>
    <t>9781405827966</t>
  </si>
  <si>
    <t>LONGMAN PHOTO DICTIONARY AMERICAN: PAPER+CD(2)</t>
  </si>
  <si>
    <t>9780131482258</t>
  </si>
  <si>
    <t>WORD BY WORD BASIC</t>
  </si>
  <si>
    <t>9780131482272</t>
  </si>
  <si>
    <t>WORD BY WORD BASIC (2E/INT): PICTURE DIC CD(7)</t>
  </si>
  <si>
    <t>9780131482180</t>
  </si>
  <si>
    <t>WORD BY WORD (2E/INT): PICTURE DICTIONARY</t>
  </si>
  <si>
    <t>9781408218327</t>
  </si>
  <si>
    <t>LASD 5E: PAPER</t>
  </si>
  <si>
    <t>9780582305755</t>
  </si>
  <si>
    <t>LMAN DICT AMER ENG IDIOMS</t>
  </si>
  <si>
    <t>9781405851381</t>
  </si>
  <si>
    <t>LMAN BUSINESS DICT PPR NE</t>
  </si>
  <si>
    <t>9781405884662</t>
  </si>
  <si>
    <t>LONGMAN DIC OF AMERICAN ENGLISH (4E): PAPER+ROM</t>
  </si>
  <si>
    <t>9780582853126</t>
  </si>
  <si>
    <t>LONGMAN DIC OF ENG LANG &amp; CULTURE (3E): PAPER</t>
  </si>
  <si>
    <t>9780582964051</t>
  </si>
  <si>
    <t>LONGMAN ELEMENTARY DICTIONARY: BK</t>
  </si>
  <si>
    <t>9781405815598</t>
  </si>
  <si>
    <t>LONGMAN ESSENTIAL ACTIVATOR (2E): PAPER</t>
  </si>
  <si>
    <t>9781405815697</t>
  </si>
  <si>
    <t>LONGMAN ESSENTIAL ACTIVATOR (2E): CASED+ROM(1)</t>
  </si>
  <si>
    <t>9781405818605</t>
  </si>
  <si>
    <t>LONGMAN EXAMS DICTIONARY: PAPER</t>
  </si>
  <si>
    <t>9780582364714</t>
  </si>
  <si>
    <t>LMAN HANDY LEARNER DICT NE</t>
  </si>
  <si>
    <t>9780582364721</t>
  </si>
  <si>
    <t>LM HANDY LEARNER DICT OF AM ENG</t>
  </si>
  <si>
    <t>9780582419520</t>
  </si>
  <si>
    <t>LANGUAGE ACTIVATOR PPR NE</t>
  </si>
  <si>
    <t>9780582415485</t>
  </si>
  <si>
    <t>LONGMAN LANGUAGE ACTIVAT</t>
  </si>
  <si>
    <t>9780582438484</t>
  </si>
  <si>
    <t>LONGMAN MINI ENGLISH DICTIONARY (3E)</t>
  </si>
  <si>
    <t>9781405827980</t>
  </si>
  <si>
    <t>LONGMAN PHOTO DICTIONARY BRITISH: PAPER+CD(2)</t>
  </si>
  <si>
    <t>9780582776395</t>
  </si>
  <si>
    <t>LONGMAN POCKET ACTIVATOR DICTIONARY (CASED)</t>
  </si>
  <si>
    <t>9780582776401</t>
  </si>
  <si>
    <t>LONGMAN POCKET ENGLISH DICTIONARY(CASED)</t>
  </si>
  <si>
    <t>9780582776418</t>
  </si>
  <si>
    <t>LONGMAN POCKET IDIOMS DICTIONARY (CASED)</t>
  </si>
  <si>
    <t>9780582776425</t>
  </si>
  <si>
    <t>LONGMAN POCKET PHRASAL VERBS DICTIONARY (CASED)</t>
  </si>
  <si>
    <t>9781405831659</t>
  </si>
  <si>
    <t>LMAN STUDY DICT AMERICAN ENG</t>
  </si>
  <si>
    <t>Students’ Book with Multi-ROM A1</t>
  </si>
  <si>
    <t>Students’ Book with Multi-ROM A2</t>
  </si>
  <si>
    <t>Students’ Book with Multi-ROM B1</t>
  </si>
  <si>
    <t>9781447961949</t>
  </si>
  <si>
    <t>Students’ Book with Multi-ROM B1+</t>
  </si>
  <si>
    <t>Students’ Book with Multi-ROM B2</t>
  </si>
  <si>
    <t>Students’ Book with Multi-ROM and MEL A1</t>
  </si>
  <si>
    <t>Students’ Book with Multi-ROM and MEL A2</t>
  </si>
  <si>
    <t>Students’ Book with Multi-ROM and MEL B1</t>
  </si>
  <si>
    <t>9781447961956</t>
  </si>
  <si>
    <t>Students’ Book with Multi-ROM and MEL B1+</t>
  </si>
  <si>
    <t>Students’ Book with Multi-ROM and MEL B2</t>
  </si>
  <si>
    <t>Grammar &amp; Vocabulary Workbook  A1</t>
  </si>
  <si>
    <t>Grammar &amp; Vocabulary Workbook  A2</t>
  </si>
  <si>
    <t>Grammar &amp; Vocabulary Workbook  B1</t>
  </si>
  <si>
    <t>9781447913917</t>
  </si>
  <si>
    <t>Grammar &amp; Vocabulary Workbook  B1+</t>
  </si>
  <si>
    <t>Grammar &amp; Vocabulary Workbook  B2</t>
  </si>
  <si>
    <t>9781447919544</t>
  </si>
  <si>
    <t>Teacher’s eText Disc for IWB A1</t>
  </si>
  <si>
    <t>Teacher’s eText Disc for IWB A2</t>
  </si>
  <si>
    <t>Teacher’s eText Disc for IWB B1</t>
  </si>
  <si>
    <t>9781447919575</t>
  </si>
  <si>
    <t>Teacher’s eText Disc for IWB B1+</t>
  </si>
  <si>
    <t>Teacher’s eText Disc for IWB B2</t>
  </si>
  <si>
    <t>9781447913818</t>
  </si>
  <si>
    <t>Teacher’s Online Resource Material with Audio A1</t>
  </si>
  <si>
    <t>9781447913856</t>
  </si>
  <si>
    <t>Teacher’s Online Resource Material with Audio A2</t>
  </si>
  <si>
    <t>9781447913825</t>
  </si>
  <si>
    <t>Teacher’s Online Resource Material with Audio B1</t>
  </si>
  <si>
    <t>9781447913832</t>
  </si>
  <si>
    <t>Teacher’s Online Resource Material with Audio B1+</t>
  </si>
  <si>
    <t>9781447913849</t>
  </si>
  <si>
    <t>Teacher’s Online Resource Material with Audio B2</t>
  </si>
  <si>
    <t>9781447973669</t>
  </si>
  <si>
    <t>Teacher’s Book A1</t>
  </si>
  <si>
    <t>9781447973683</t>
  </si>
  <si>
    <t>Teacher’s Book A2</t>
  </si>
  <si>
    <t>9781447973706</t>
  </si>
  <si>
    <t>Teacher’s Book B1</t>
  </si>
  <si>
    <t>9781447973720</t>
  </si>
  <si>
    <t>Teacher’s Book B1+</t>
  </si>
  <si>
    <t>9781447973744</t>
  </si>
  <si>
    <t>Teacher’s Book B2</t>
  </si>
  <si>
    <t>9781447973652</t>
  </si>
  <si>
    <t>Class Audio CDs A1</t>
  </si>
  <si>
    <t>9781447973676</t>
  </si>
  <si>
    <t>Class Audio CDs A2</t>
  </si>
  <si>
    <t>9781447973690</t>
  </si>
  <si>
    <t>Class Audio CDs B1</t>
  </si>
  <si>
    <t>9781447973713</t>
  </si>
  <si>
    <t>Class Audio CDs B1+</t>
  </si>
  <si>
    <t>9781447973737</t>
  </si>
  <si>
    <t>Class Audio CDs B2</t>
  </si>
  <si>
    <t>9781408288542</t>
  </si>
  <si>
    <t>PK1: WINNIE THE POOH</t>
  </si>
  <si>
    <t>9781408288191</t>
  </si>
  <si>
    <t>PK1: CINDERELLA READER</t>
  </si>
  <si>
    <t>9781408286999</t>
  </si>
  <si>
    <t>PK1: DUMBO READER</t>
  </si>
  <si>
    <t>9781408288535</t>
  </si>
  <si>
    <t>PK1: FINDING NEMO READER</t>
  </si>
  <si>
    <t>9781408288528</t>
  </si>
  <si>
    <t>PK1: PETER PAN READER</t>
  </si>
  <si>
    <t>9781408288511</t>
  </si>
  <si>
    <t>PK1: SLEEPING BEAUTY READER</t>
  </si>
  <si>
    <t>9781408288245</t>
  </si>
  <si>
    <t>PK1: MAGIC TOYS ON HOLIDAY</t>
  </si>
  <si>
    <t>9781408288252</t>
  </si>
  <si>
    <t>PK1: RAINBOW BIRD</t>
  </si>
  <si>
    <t>9781447931287</t>
  </si>
  <si>
    <t>PK1: RORY WANTS PET RDR</t>
  </si>
  <si>
    <t>9781447931270</t>
  </si>
  <si>
    <t>PK1: WINSTONS WIZARD RDR</t>
  </si>
  <si>
    <t>9781408288580</t>
  </si>
  <si>
    <t>PK2: MONSTERS INC</t>
  </si>
  <si>
    <t>9781408288573</t>
  </si>
  <si>
    <t>PK2: BAMBI</t>
  </si>
  <si>
    <t>9781408288559</t>
  </si>
  <si>
    <t>PK2: SNOW WHITE &amp; SEVEN DWARVES READER</t>
  </si>
  <si>
    <t>9781408288566</t>
  </si>
  <si>
    <t>PK2: JUNGLE BOOK READER</t>
  </si>
  <si>
    <t>9781408288177</t>
  </si>
  <si>
    <t>PK2: LITTLE MERMAID READER</t>
  </si>
  <si>
    <t>9781408288597</t>
  </si>
  <si>
    <t>PK2: TOY STORY 1 READER</t>
  </si>
  <si>
    <t>9781447931324</t>
  </si>
  <si>
    <t>PK2: ENORMOUS CROCODILE (DAHL) RDR</t>
  </si>
  <si>
    <t>9781447931317</t>
  </si>
  <si>
    <t>PK2: SHAUN SHEEP BATHTIME READER</t>
  </si>
  <si>
    <t>9781408288306</t>
  </si>
  <si>
    <t>PK2: THUMBELINA</t>
  </si>
  <si>
    <t>9781408288290</t>
  </si>
  <si>
    <t>PK2: PIRATE PATCH</t>
  </si>
  <si>
    <t>9781408288627</t>
  </si>
  <si>
    <t>PK3: BEAUTY &amp; THE BEAST</t>
  </si>
  <si>
    <t>9781408288603</t>
  </si>
  <si>
    <t>PK3: LADY &amp; THE TRAMP</t>
  </si>
  <si>
    <t>9781408287316</t>
  </si>
  <si>
    <t>PK3: 101 DALMATIANS READER</t>
  </si>
  <si>
    <t>9781408287330</t>
  </si>
  <si>
    <t>PK3: BUGS LIFE READER</t>
  </si>
  <si>
    <t>9781408288610</t>
  </si>
  <si>
    <t>PK3: PINOCCHIO READER</t>
  </si>
  <si>
    <t>9781408288634</t>
  </si>
  <si>
    <t>PK3: TOY STORY 2 READER</t>
  </si>
  <si>
    <t>9781447931331</t>
  </si>
  <si>
    <t>PK3: GIRAFFE &amp; PELLY (DAHL) RDR</t>
  </si>
  <si>
    <t>9781447931348</t>
  </si>
  <si>
    <t>PK3: SHAUN SHEEP SAVE TREE READER</t>
  </si>
  <si>
    <t>9781408288351</t>
  </si>
  <si>
    <t>PK3: SPACE ISLAND ADVENTURE</t>
  </si>
  <si>
    <t>9781408288344</t>
  </si>
  <si>
    <t>PK3: WIZARD OZ</t>
  </si>
  <si>
    <t>9781408288405</t>
  </si>
  <si>
    <t>PK4: POLLYANNA</t>
  </si>
  <si>
    <t>9781408288658</t>
  </si>
  <si>
    <t>PK4: ARISTOCATS</t>
  </si>
  <si>
    <t>9781408288641</t>
  </si>
  <si>
    <t>PK4: ROBIN HOOD</t>
  </si>
  <si>
    <t>9781408288689</t>
  </si>
  <si>
    <t>PK4: INCREDIBLES</t>
  </si>
  <si>
    <t>9781408288665</t>
  </si>
  <si>
    <t>PK4: CHICKEN LITTLE READER</t>
  </si>
  <si>
    <t>9781408286975</t>
  </si>
  <si>
    <t>PK4: LION KING READER</t>
  </si>
  <si>
    <t>9781408288672</t>
  </si>
  <si>
    <t>PK4: TOY STORY 3 READER</t>
  </si>
  <si>
    <t>9781447931355</t>
  </si>
  <si>
    <t>PK4: FANTASTIC MR FOX (DAHL) RDR</t>
  </si>
  <si>
    <t>9781447931300</t>
  </si>
  <si>
    <t>PK4: TWITS (DAHL) READER</t>
  </si>
  <si>
    <t>9781447931294</t>
  </si>
  <si>
    <t>PK4: SHERLOCK HOLMES RDR</t>
  </si>
  <si>
    <t>9781408288399</t>
  </si>
  <si>
    <t>PK4: WIND IN WILLOWS</t>
  </si>
  <si>
    <t>9781408287378</t>
  </si>
  <si>
    <t>PK5: ALICE IN WONDERLAND</t>
  </si>
  <si>
    <t>9781408288719</t>
  </si>
  <si>
    <t>PK5: HERCULES</t>
  </si>
  <si>
    <t>9781408287354</t>
  </si>
  <si>
    <t>PK5: ALADDIN READER</t>
  </si>
  <si>
    <t>9781408288702</t>
  </si>
  <si>
    <t>PK5: HUNCHBACK OF NOTRE DAME READER</t>
  </si>
  <si>
    <t>9781408288726</t>
  </si>
  <si>
    <t>PK5: RATATOUILLE READER</t>
  </si>
  <si>
    <t>9781408288733</t>
  </si>
  <si>
    <t>PK5: WALL-E READER</t>
  </si>
  <si>
    <t>9781447931362</t>
  </si>
  <si>
    <t>PK5: CHOCOLATE FACTORY (DAHL) RDR</t>
  </si>
  <si>
    <t>9781408288368</t>
  </si>
  <si>
    <t>PK5: GEORGES MARVELLOUS MEDICINE</t>
  </si>
  <si>
    <t>9781408288443</t>
  </si>
  <si>
    <t>PK5: ICE ISLAND ADVENTURE</t>
  </si>
  <si>
    <t>9781408288450</t>
  </si>
  <si>
    <t>PK5: GULLIVER'S TRAVELS</t>
  </si>
  <si>
    <t>9781408288788</t>
  </si>
  <si>
    <t>PK6: CARS</t>
  </si>
  <si>
    <t>9781408288771</t>
  </si>
  <si>
    <t>PK6: LILO &amp; STITCH</t>
  </si>
  <si>
    <t>9781408288740</t>
  </si>
  <si>
    <t>PK6: POCAHONTAS</t>
  </si>
  <si>
    <t>9781408288184</t>
  </si>
  <si>
    <t>PK6: ATLANTIS: LOST EMPIRE READER</t>
  </si>
  <si>
    <t>9781408288757</t>
  </si>
  <si>
    <t>PK6: MULAN READER</t>
  </si>
  <si>
    <t>9781408288764</t>
  </si>
  <si>
    <t>PK6: UP READER</t>
  </si>
  <si>
    <t>9781447931379</t>
  </si>
  <si>
    <t>PK6: JAMES &amp; GIANT PEACH</t>
  </si>
  <si>
    <t>9781447931386</t>
  </si>
  <si>
    <t>PK6: WALLACE &amp; GROMIT MATTER LOAF &amp; DEATH</t>
  </si>
  <si>
    <t>9781408288498</t>
  </si>
  <si>
    <t>PK6: FUTURE ISLAND ADVENTURE</t>
  </si>
  <si>
    <t>9781408288504</t>
  </si>
  <si>
    <t>PK6: SECRET GARDEN</t>
  </si>
  <si>
    <t>9781408288238</t>
  </si>
  <si>
    <t>PK1: KATIE GROWS A BEAN PLANT</t>
  </si>
  <si>
    <t>9781408288214</t>
  </si>
  <si>
    <t>PK1: MAKING MUSIC</t>
  </si>
  <si>
    <t>9781408288221</t>
  </si>
  <si>
    <t>PK1: WHEELS GO ROUND</t>
  </si>
  <si>
    <t>9781408288207</t>
  </si>
  <si>
    <t>PK1: WHERE I LIVE</t>
  </si>
  <si>
    <t>9781408288283</t>
  </si>
  <si>
    <t>PK2: AWAKE AT NIGHT</t>
  </si>
  <si>
    <t>9781408288139</t>
  </si>
  <si>
    <t>PK2: CLOTHES AT WORK</t>
  </si>
  <si>
    <t>9781408288276</t>
  </si>
  <si>
    <t>PK2: TOM AT THE HARBOUR</t>
  </si>
  <si>
    <t>9781408288269</t>
  </si>
  <si>
    <t>PK2: LET'S DRAW SHAPES CLIL</t>
  </si>
  <si>
    <t>9781447944393</t>
  </si>
  <si>
    <t>PK2 LETS DRAW SHAPES READER CLIL AME</t>
  </si>
  <si>
    <t>9781408288337</t>
  </si>
  <si>
    <t>PK3: BUTTERFLIES &amp; FROGS</t>
  </si>
  <si>
    <t>9781408288146</t>
  </si>
  <si>
    <t>PK3: FESTIVAL FUN</t>
  </si>
  <si>
    <t>9781408288313</t>
  </si>
  <si>
    <t>PK3: SPORT WITH TRAINER TIM</t>
  </si>
  <si>
    <t>9781408288320</t>
  </si>
  <si>
    <t>PK3: UP IN THE AIR</t>
  </si>
  <si>
    <t>9781408288382</t>
  </si>
  <si>
    <t>PK4: ANIMAL ATHLETES</t>
  </si>
  <si>
    <t>9781408288153</t>
  </si>
  <si>
    <t>PK4: BRAIN GYM</t>
  </si>
  <si>
    <t>9781408288375</t>
  </si>
  <si>
    <t>PK4: STORM! CLIL</t>
  </si>
  <si>
    <t>9781447944416</t>
  </si>
  <si>
    <t>PK4 STORM READER CLIL AME</t>
  </si>
  <si>
    <t>9781408288412</t>
  </si>
  <si>
    <t>PK5: HARRY'S CLOTHES PROJECT</t>
  </si>
  <si>
    <t>9781408288436</t>
  </si>
  <si>
    <t>PK5: ISLAND HOPPING</t>
  </si>
  <si>
    <t>9781408288429</t>
  </si>
  <si>
    <t>PK5: INTO IT CLIL</t>
  </si>
  <si>
    <t>9781447944423</t>
  </si>
  <si>
    <t>PK5 INFORMATION TECHNOLOGY READER CLIL AME</t>
  </si>
  <si>
    <t>9781408286982</t>
  </si>
  <si>
    <t>PK5: LAND OF NEW HOPE CLIL</t>
  </si>
  <si>
    <t>9781447944430</t>
  </si>
  <si>
    <t>PK5 LAND OF NEW HOPE READER CLIL AME</t>
  </si>
  <si>
    <t>9781408288160</t>
  </si>
  <si>
    <t>PK6: A WORLD OF HOMES</t>
  </si>
  <si>
    <t>9781408288481</t>
  </si>
  <si>
    <t>PK6: ANIMAL CAMOUFLAGE</t>
  </si>
  <si>
    <t>9781408288467</t>
  </si>
  <si>
    <t>PK6: OUR CHANGING PLANET</t>
  </si>
  <si>
    <t>9781408288474</t>
  </si>
  <si>
    <t>PK6: ASTRONAUTS SPACE CLIL</t>
  </si>
  <si>
    <t>9781447944409</t>
  </si>
  <si>
    <t>PK6 ASTRONAUTS IN SPACE READER CLIL AME</t>
  </si>
  <si>
    <t>9781405869430</t>
  </si>
  <si>
    <t>PLPRES: BETWEEN TWO WORLDS  BK</t>
  </si>
  <si>
    <t>9781405880534</t>
  </si>
  <si>
    <t>PLPRES: BETWEEN 2 WORLDS  (CD PK)</t>
  </si>
  <si>
    <t>9781405876704</t>
  </si>
  <si>
    <t>PLPRES: BIG BAG MISTAKE  BK</t>
  </si>
  <si>
    <t>9781405880541</t>
  </si>
  <si>
    <t>PLPRES: BIG BAG MISTAKE  (CD PK)</t>
  </si>
  <si>
    <t>9781405869447</t>
  </si>
  <si>
    <t>PLPRES: BILLY &amp; THE QUEEN  BK</t>
  </si>
  <si>
    <t>9781405880558</t>
  </si>
  <si>
    <t>PLPRES: BILLY AND THE QUEEN  (CD PK)</t>
  </si>
  <si>
    <t>9781405869454</t>
  </si>
  <si>
    <t>PLPRES: DINO DAY IN LONDON  BK</t>
  </si>
  <si>
    <t>9781405880565</t>
  </si>
  <si>
    <t>PLPRES: DINOS DAY LONDON  (CD PK)</t>
  </si>
  <si>
    <t>9781405869577</t>
  </si>
  <si>
    <t>PLPRES: FIREBOY  BK</t>
  </si>
  <si>
    <t>9781405880572</t>
  </si>
  <si>
    <t>PLPRES: FIREBOY  (CD PK)</t>
  </si>
  <si>
    <t>9781405869478</t>
  </si>
  <si>
    <t>PLPRES: HANNAH &amp; HURRICANE  BK</t>
  </si>
  <si>
    <t>9781405880596</t>
  </si>
  <si>
    <t>PLPRES: HANNAH &amp; HURRICANE  (CD PK)</t>
  </si>
  <si>
    <t>9781405869591</t>
  </si>
  <si>
    <t>PLPRES: LAST PHOTO  BK</t>
  </si>
  <si>
    <t>9781405880602</t>
  </si>
  <si>
    <t>PLPRES: LAST PHOTO   (CD PK)</t>
  </si>
  <si>
    <t>9781405869669</t>
  </si>
  <si>
    <t>PLPRES: LEOPARD &amp; LIGHTHOUSE  BK</t>
  </si>
  <si>
    <t>9781405880619</t>
  </si>
  <si>
    <t>PLPRES: LEOPARD &amp; LIGHTHOUSE   (CD PK)</t>
  </si>
  <si>
    <t>9781405876711</t>
  </si>
  <si>
    <t>PLPRES: LUCKY BREAK  BK</t>
  </si>
  <si>
    <t>9781405880626</t>
  </si>
  <si>
    <t>PLPRES: LUCKY BREAK   (CD PK)</t>
  </si>
  <si>
    <t>9781405869546</t>
  </si>
  <si>
    <t>PLPRES: MAISIE &amp; DOLPHIN  BK</t>
  </si>
  <si>
    <t>9781405880633</t>
  </si>
  <si>
    <t>PLPRES: MAISIE DOLPHIN   (CD PK)</t>
  </si>
  <si>
    <t>9781405869553</t>
  </si>
  <si>
    <t>PLPRES: MARCEL &amp; MONA LISA  BK</t>
  </si>
  <si>
    <t>9781405880640</t>
  </si>
  <si>
    <t>PLPRES: MARCEL&amp;MONA LISA   (CD PK)</t>
  </si>
  <si>
    <t>9781405869560</t>
  </si>
  <si>
    <t>PLPRES: MARCEL &amp; WHITE STAR  BK</t>
  </si>
  <si>
    <t>9781405880657</t>
  </si>
  <si>
    <t>PLPRES: MARCEL&amp;WHITE STA   (CD PK)</t>
  </si>
  <si>
    <t>9781405882774</t>
  </si>
  <si>
    <t>PLPRES: NEW ZEALAND ADVENTURE BK</t>
  </si>
  <si>
    <t>9781405880664</t>
  </si>
  <si>
    <t>PLPRES: NEW ZEALAND ADVENT   (CD PK)</t>
  </si>
  <si>
    <t>9781408221167</t>
  </si>
  <si>
    <t>PLPRES: PETE &amp; THE PIRATES  BK</t>
  </si>
  <si>
    <t>9781408232156</t>
  </si>
  <si>
    <t>PLPRES: PETE AND THE PIRATES   (CD PK)</t>
  </si>
  <si>
    <t>9781408231746</t>
  </si>
  <si>
    <t>PLPRES: SAN FRANCISCO STORY  BK</t>
  </si>
  <si>
    <t>9781408261323</t>
  </si>
  <si>
    <t>PLPRES: SAN FRANCISCO STORY (MP3PK)</t>
  </si>
  <si>
    <t>9781405869614</t>
  </si>
  <si>
    <t>PLPRES: SIMON &amp; SPY  BK</t>
  </si>
  <si>
    <t>9781405880671</t>
  </si>
  <si>
    <t>PLPRES: SIMON &amp; SPY   (CD PK)</t>
  </si>
  <si>
    <t>9781405867832</t>
  </si>
  <si>
    <t>PLPRES: PEARL GIRL NEW  BK</t>
  </si>
  <si>
    <t>9781405885539</t>
  </si>
  <si>
    <t>PLPRES: PEARL GIRL NEW   (CD PK)</t>
  </si>
  <si>
    <t>9781405869676</t>
  </si>
  <si>
    <t>PLPRES: TINKERS FARM  BK</t>
  </si>
  <si>
    <t>9781405880688</t>
  </si>
  <si>
    <t>PLPRES: TINKERS FARM   (CD PK)</t>
  </si>
  <si>
    <t>9781405869683</t>
  </si>
  <si>
    <t>PLPRES: TINKERS ISL&amp;  BK</t>
  </si>
  <si>
    <t>9781405880695</t>
  </si>
  <si>
    <t>PLPRES: TINKERS ISLAND   (CD PK)</t>
  </si>
  <si>
    <t>9781405882781</t>
  </si>
  <si>
    <t>PLPRES: TOM CRUISE  BK</t>
  </si>
  <si>
    <t>9781405880701</t>
  </si>
  <si>
    <t>PLPRES: TOM CRUISE   (CD PK)</t>
  </si>
  <si>
    <t>9781405869584</t>
  </si>
  <si>
    <t>PLPRES: TROY STONE  BK</t>
  </si>
  <si>
    <t>9781405880718</t>
  </si>
  <si>
    <t>PLPRES: TROY STONE   (CD PK)</t>
  </si>
  <si>
    <t>9781405876728</t>
  </si>
  <si>
    <t>PLPRES: WHITE ORYX  BK</t>
  </si>
  <si>
    <t>9781405880725</t>
  </si>
  <si>
    <t>PLPRES: WHITE ORYX   (CD PK)</t>
  </si>
  <si>
    <t>9781405869607</t>
  </si>
  <si>
    <t>PLPRES: WHO WANTS TO BE A STAR  BK</t>
  </si>
  <si>
    <t>9781405880732</t>
  </si>
  <si>
    <t>PLPRES: WHO WANTS BE STAR   (CD PK)</t>
  </si>
  <si>
    <t>9781405842761</t>
  </si>
  <si>
    <t>PLPR1: 20000 LEAGUES UNDER THE SEA  BK</t>
  </si>
  <si>
    <t>9781405877992</t>
  </si>
  <si>
    <t>PLPR1: 20000 LEAGUES UNDER SEA   (CD PK)</t>
  </si>
  <si>
    <t>9781405842778</t>
  </si>
  <si>
    <t>PLPR1: ADVENTURES TOM SAWYER  BK</t>
  </si>
  <si>
    <t>9781405878005</t>
  </si>
  <si>
    <t>PLPR1: ADVEN TOM SAWYER   (CD PK)</t>
  </si>
  <si>
    <t>9781405876667</t>
  </si>
  <si>
    <t>PLPR1: ALI &amp; HIS CAMERA  BK</t>
  </si>
  <si>
    <t>9781405878012</t>
  </si>
  <si>
    <t>PLPR1: ALI &amp; HIS CAMERA   (CD PK)</t>
  </si>
  <si>
    <t>9781405876940</t>
  </si>
  <si>
    <t>PLPR1: BATTLE NEWTON ROAD  BK</t>
  </si>
  <si>
    <t>9781405878029</t>
  </si>
  <si>
    <t>PLPR1: BATTLE NEWTON ROAD   (CD PK)</t>
  </si>
  <si>
    <t>9781405867658</t>
  </si>
  <si>
    <t>PLPR1: DANIEL RADCLIFFE NEW  BK</t>
  </si>
  <si>
    <t>9781405885447</t>
  </si>
  <si>
    <t>PLPR1: DANIEL RADCLIFFE NEW   (CD PK)</t>
  </si>
  <si>
    <t>9781405881494</t>
  </si>
  <si>
    <t>PLPR1: DAVID BECKHAM  BK</t>
  </si>
  <si>
    <t>9781405878036</t>
  </si>
  <si>
    <t>PLPR1: DAVID BECKHAM   (CD PK)</t>
  </si>
  <si>
    <t>9781405842785</t>
  </si>
  <si>
    <t>PLPR1: GIFT MAGI &amp; OTHER STORIES  BK</t>
  </si>
  <si>
    <t>9781405878043</t>
  </si>
  <si>
    <t>PLPR1: GIFT MAGI&amp;OTHER STORIES   (CD PK)</t>
  </si>
  <si>
    <t>9781405869713</t>
  </si>
  <si>
    <t>PLPR1: GIRL MEETS BOY  BK</t>
  </si>
  <si>
    <t>9781405878050</t>
  </si>
  <si>
    <t>PLPR1: GIRL MEETS BOY   (CD PK)</t>
  </si>
  <si>
    <t>9781405842792</t>
  </si>
  <si>
    <t>PLPR1: HOUSE SEVEN GABLES  BK</t>
  </si>
  <si>
    <t>9781405878067</t>
  </si>
  <si>
    <t>PLPR1: HOUSE SEVEN GABLES   (CD PK)</t>
  </si>
  <si>
    <t>9781405881500</t>
  </si>
  <si>
    <t>PLPR1: JENNIFER LOPEZ  BK</t>
  </si>
  <si>
    <t>9781405878074</t>
  </si>
  <si>
    <t>PLPR1: JENNIFER LOPEZ   (CD PK)</t>
  </si>
  <si>
    <t>9781405876674</t>
  </si>
  <si>
    <t>PLPR1: KAREN&amp;ARTIST  BK</t>
  </si>
  <si>
    <t>9781405878081</t>
  </si>
  <si>
    <t>PLPR1: KAREN &amp; ARTIST   (CD PK)</t>
  </si>
  <si>
    <t>9781405876964</t>
  </si>
  <si>
    <t>PLPR1: LISA IN LONDON  BK</t>
  </si>
  <si>
    <t>9781405878098</t>
  </si>
  <si>
    <t>PLPR1: LISA IN LONDON   (CD PK)</t>
  </si>
  <si>
    <t>9781405876735</t>
  </si>
  <si>
    <t>PLPR1: MARCEL&amp;SHAKESPEARE LETTERS  BK</t>
  </si>
  <si>
    <t>9781405878111</t>
  </si>
  <si>
    <t>PLPR1: MARCEL&amp;SP LETTER   (CD PK)</t>
  </si>
  <si>
    <t>9781405876742</t>
  </si>
  <si>
    <t>PLPR1: MARCEL GOES TO HOLLYWOOD  BK</t>
  </si>
  <si>
    <t>9781405878104</t>
  </si>
  <si>
    <t>PLPR1: MARCEL GOES HOLLYWD   (CD PK)</t>
  </si>
  <si>
    <t>9781405881517</t>
  </si>
  <si>
    <t>PLPR1: MICHAEL JORDAN  BK</t>
  </si>
  <si>
    <t>9781405878128</t>
  </si>
  <si>
    <t>PLPR1: MICHAEL JORDAN   (CD PK)</t>
  </si>
  <si>
    <t>9781405876957</t>
  </si>
  <si>
    <t>PLPR1: MIKE LUCKY DAY  BK</t>
  </si>
  <si>
    <t>9781405878135</t>
  </si>
  <si>
    <t>PLPR1: MIKES LUCKY DAY   (CD PK)</t>
  </si>
  <si>
    <t>9781405876681</t>
  </si>
  <si>
    <t>PLPR1: MISSING COINS  BK</t>
  </si>
  <si>
    <t>9781405878142</t>
  </si>
  <si>
    <t>PLPR1: MISSING COINS   (CD PK)</t>
  </si>
  <si>
    <t>9781405881524</t>
  </si>
  <si>
    <t>PLPR1: MOTHER TERESA  BK</t>
  </si>
  <si>
    <t>9781405878159</t>
  </si>
  <si>
    <t>PLPR1: MOTHER TERESA   (CD PK)</t>
  </si>
  <si>
    <t>9781405881531</t>
  </si>
  <si>
    <t>PLPR1: MUHAMMAD ALI  BK</t>
  </si>
  <si>
    <t>9781405878166</t>
  </si>
  <si>
    <t>PLPR1: MUHAMMAD ALI   (CD PK)</t>
  </si>
  <si>
    <t>9781405876926</t>
  </si>
  <si>
    <t>PLPR1: PELE  BK</t>
  </si>
  <si>
    <t>9781405878173</t>
  </si>
  <si>
    <t>PLPR1: PELE   (CD PK)</t>
  </si>
  <si>
    <t>9781405842808</t>
  </si>
  <si>
    <t>PLPR1: RIP VAN WINKLE&amp;LEGD SY HOLLOW  BK</t>
  </si>
  <si>
    <t>9781405878180</t>
  </si>
  <si>
    <t>PLPR1: RIP VAN WINKLE&amp;LEG SLEEPY (CD PK)</t>
  </si>
  <si>
    <t>9781405869706</t>
  </si>
  <si>
    <t>PLPR1: RUN FOR YOUR LIFE  BK</t>
  </si>
  <si>
    <t>9781405878197</t>
  </si>
  <si>
    <t>PLPR1: RUN YOUR LIFE   (CD PK)</t>
  </si>
  <si>
    <t>9781408291313</t>
  </si>
  <si>
    <t>PLPR1: SADIES BIG DAY OFFICE</t>
  </si>
  <si>
    <t>9781405876698</t>
  </si>
  <si>
    <t>PLPR1: SIX SKETCHES  BK</t>
  </si>
  <si>
    <t>9781405878203</t>
  </si>
  <si>
    <t>PLPR1: SIX SKETCHES   (CD PK)</t>
  </si>
  <si>
    <t>9781408221020</t>
  </si>
  <si>
    <t>PLPR1: SPEED QUEENS  BK</t>
  </si>
  <si>
    <t>9781408232088</t>
  </si>
  <si>
    <t>PLPR1: SPEED QUEENS   (CD PK)</t>
  </si>
  <si>
    <t>9781405869690</t>
  </si>
  <si>
    <t>PLPR1: SURFER!  BK</t>
  </si>
  <si>
    <t>9781405878210</t>
  </si>
  <si>
    <t>PLPR1: SURFER!   (CD PK)</t>
  </si>
  <si>
    <t>9781408231555</t>
  </si>
  <si>
    <t>PLPR1: WILLIAM TELL  BK</t>
  </si>
  <si>
    <t>9781408261255</t>
  </si>
  <si>
    <t>PLPR1: WILLIAM TELL (MP3PK)</t>
  </si>
  <si>
    <t>9781405855358</t>
  </si>
  <si>
    <t>PLPR2: ALICE IN WONDERLAND BK</t>
  </si>
  <si>
    <t>9781408277997</t>
  </si>
  <si>
    <t>PLPR2: ALICE IN WONDERLAND (MP3PK)</t>
  </si>
  <si>
    <t>9781405881548</t>
  </si>
  <si>
    <t>PLPR2: AMAZON RAINFOREST  BK</t>
  </si>
  <si>
    <t>9781408284896</t>
  </si>
  <si>
    <t>PLPR2: AMAZON RAINFOREST (MP3PK)</t>
  </si>
  <si>
    <t>9781405881555</t>
  </si>
  <si>
    <t>PLPR2: AMERICAN LIFE  BK</t>
  </si>
  <si>
    <t>9781408284902</t>
  </si>
  <si>
    <t>PLPR2: AMERICAN LIFE (MP3PK)</t>
  </si>
  <si>
    <t>9781405881562</t>
  </si>
  <si>
    <t>PLPR2: APOLLO 13  BK</t>
  </si>
  <si>
    <t>9781408284919</t>
  </si>
  <si>
    <t>PLPR2: APOLLO 13(MP3PK)</t>
  </si>
  <si>
    <t>9781405876988</t>
  </si>
  <si>
    <t>PLPR2: AUDREY HEPBURN  BK</t>
  </si>
  <si>
    <t>9781408284926</t>
  </si>
  <si>
    <t>PLPR2: AUDREY HEPBURN (MP3PK)</t>
  </si>
  <si>
    <t>9781405881579</t>
  </si>
  <si>
    <t>PLPR2: BABE-PIG CITY  BK</t>
  </si>
  <si>
    <t>9781408284933</t>
  </si>
  <si>
    <t>PLPR2: BABE PIG IN THE CITY (MP3 PK)</t>
  </si>
  <si>
    <t>9781405869744</t>
  </si>
  <si>
    <t>PLPR2: BABE SHEEP PIG  BK</t>
  </si>
  <si>
    <t>9781408284940</t>
  </si>
  <si>
    <t>PLPR2: BABE-SHEEP PIG MP3PKPACK</t>
  </si>
  <si>
    <t>9781408231654</t>
  </si>
  <si>
    <t>PLPR2: BARACK OBAMA  BK</t>
  </si>
  <si>
    <t>9781408261262</t>
  </si>
  <si>
    <t>PLPR2: BARACK OBAMA (MP3PK)</t>
  </si>
  <si>
    <t>9781405869768</t>
  </si>
  <si>
    <t>PLPR2: BIRDS  BK</t>
  </si>
  <si>
    <t>9781408284957</t>
  </si>
  <si>
    <t>PLPR2: BIRDS BK (MP3PK)</t>
  </si>
  <si>
    <t>9781405842815</t>
  </si>
  <si>
    <t>PLPR2: BLACK BEAUTY  BK</t>
  </si>
  <si>
    <t>9781408278000</t>
  </si>
  <si>
    <t>PLPR2: BLACK BEAUTY (MP3PK)</t>
  </si>
  <si>
    <t>9781405842822</t>
  </si>
  <si>
    <t>PLPR2: CHRISTMAS CAROL  BK</t>
  </si>
  <si>
    <t>9781408278017</t>
  </si>
  <si>
    <t>PLPR2: CHRISTMAS CAROL (MP3PK)</t>
  </si>
  <si>
    <t>9781405869737</t>
  </si>
  <si>
    <t>PLPR2: DANTE'S PEAK  BK</t>
  </si>
  <si>
    <t>9781408284964</t>
  </si>
  <si>
    <t>PLPR2: DANTES PEAK (MP3PK)</t>
  </si>
  <si>
    <t>9781405881586</t>
  </si>
  <si>
    <t>PLPR2: DRAGONHEART  BK</t>
  </si>
  <si>
    <t>9781408284971</t>
  </si>
  <si>
    <t>PLPR2: DRAGONHEART (MP3PK)</t>
  </si>
  <si>
    <t>9781405881593</t>
  </si>
  <si>
    <t>PLPR2: EXTREME SPORTS  BK</t>
  </si>
  <si>
    <t>9781408284988</t>
  </si>
  <si>
    <t>PLPR2: EXTREME SPORTS BK (MP3PK)</t>
  </si>
  <si>
    <t>9781405842839</t>
  </si>
  <si>
    <t>PLPR2: FIVE FAMOUS FAIRY TALES  BK</t>
  </si>
  <si>
    <t>9781408278024</t>
  </si>
  <si>
    <t>PLPR2: FIVE FAMOUS FAIRY TALES(MP3PK)</t>
  </si>
  <si>
    <t>9781408221044</t>
  </si>
  <si>
    <t>PLPR2: FIVE PLAYS FOR TODAY BK</t>
  </si>
  <si>
    <t>9781408284995</t>
  </si>
  <si>
    <t>PLPR2: FIVE PLAYS FOR TODAY (MP3PK)</t>
  </si>
  <si>
    <t>9781408231579</t>
  </si>
  <si>
    <t>PLPR2: FOX THE  BK</t>
  </si>
  <si>
    <t>9781408261279</t>
  </si>
  <si>
    <t>PLPR2: FOX (MP3PK)</t>
  </si>
  <si>
    <t>9781405881609</t>
  </si>
  <si>
    <t>PLPR2: FRECKLES  BK</t>
  </si>
  <si>
    <t>9781408285015</t>
  </si>
  <si>
    <t>PLPR2: FRECKLES BOOK (MP3PK)</t>
  </si>
  <si>
    <t>9781405876933</t>
  </si>
  <si>
    <t>PLPR2: GANDHI</t>
  </si>
  <si>
    <t>9781408285022</t>
  </si>
  <si>
    <t>PLPR2: GANDHI(MP3PK)</t>
  </si>
  <si>
    <t>9781405869539</t>
  </si>
  <si>
    <t>PLPR2: GHOST GENNY CASTLE  BK</t>
  </si>
  <si>
    <t>9781408285039</t>
  </si>
  <si>
    <t>PLPR2: GHOST GENNY CASTLE (MP3PK)</t>
  </si>
  <si>
    <t>9781405842846</t>
  </si>
  <si>
    <t>PLPR2: GULLIVER TRAVELS  BK</t>
  </si>
  <si>
    <t>9781408278031</t>
  </si>
  <si>
    <t>PLPR2: GULLIVERS TRAVEL (MP3PK)</t>
  </si>
  <si>
    <t>9781405842853</t>
  </si>
  <si>
    <t>PLPR2: HEIDI  BK</t>
  </si>
  <si>
    <t>9781408278048</t>
  </si>
  <si>
    <t>PLPR2: HEIDI (MP3PK)</t>
  </si>
  <si>
    <t>9781405892032</t>
  </si>
  <si>
    <t>PLPR2: IMPORTANCE BEING EARNEST  BK</t>
  </si>
  <si>
    <t>9781408278055</t>
  </si>
  <si>
    <t>PLPR2: IMPORTANCE OF BEING EARN (MP3PK)</t>
  </si>
  <si>
    <t>9781405881623</t>
  </si>
  <si>
    <t>PLPR2: JOHNNY ENGLISH  BK</t>
  </si>
  <si>
    <t>9781447911241</t>
  </si>
  <si>
    <t>PLPR2: JOHNNY ENGLISH BK (MP3PK)</t>
  </si>
  <si>
    <t>9781405842860</t>
  </si>
  <si>
    <t>PLPR2: JUNGLE BK  BK</t>
  </si>
  <si>
    <t>9781408278062</t>
  </si>
  <si>
    <t>PLPR2: JUNGLE BOOK THE (MP3PK)</t>
  </si>
  <si>
    <t>9781405881630</t>
  </si>
  <si>
    <t>PLPR2: JURASSIC PARK III  BK</t>
  </si>
  <si>
    <t>9781408285060</t>
  </si>
  <si>
    <t>PLPR2: JURASSIC PARK 3 (MP3PK)</t>
  </si>
  <si>
    <t>9781405855372</t>
  </si>
  <si>
    <t>PLPR2: KIDNAPPED  BK</t>
  </si>
  <si>
    <t>9781408278079</t>
  </si>
  <si>
    <t>PLPR2: KIDNAPPED (MP3PK)</t>
  </si>
  <si>
    <t>9781405855327</t>
  </si>
  <si>
    <t>PLPR2: KING ARTHUR &amp; KNIGHTS ROUND  BK</t>
  </si>
  <si>
    <t>9781408291795</t>
  </si>
  <si>
    <t>PLPR2: KING ARTHUR &amp; KNIGHTS(MP3PK)</t>
  </si>
  <si>
    <t>9781405869751</t>
  </si>
  <si>
    <t>PLPR2: LADY LAKE  BK</t>
  </si>
  <si>
    <t>9781408285077</t>
  </si>
  <si>
    <t>PLPR2: LADY IN LAKE (MP3PK)</t>
  </si>
  <si>
    <t>9781405842877</t>
  </si>
  <si>
    <t>PLPR2: LAST MOHICANS  BK</t>
  </si>
  <si>
    <t>9781408278086</t>
  </si>
  <si>
    <t>PLPR2: LAST MOHICANS (MP3PK)</t>
  </si>
  <si>
    <t>9781405881647</t>
  </si>
  <si>
    <t>PLPR2: LONDON  BK</t>
  </si>
  <si>
    <t>9781408285084</t>
  </si>
  <si>
    <t>PLPR2: LONDON (MP3PK)</t>
  </si>
  <si>
    <t>9781405876971</t>
  </si>
  <si>
    <t>PLPR2: LOST IN NEW YORK  BK</t>
  </si>
  <si>
    <t>9781408285107</t>
  </si>
  <si>
    <t>PLPR2: LOST IN NEW YORK (MP3PK)</t>
  </si>
  <si>
    <t>9781405881654</t>
  </si>
  <si>
    <t>PLPR2: LOST LOVE&amp;OTHER STORIES  BK</t>
  </si>
  <si>
    <t>9781408285091</t>
  </si>
  <si>
    <t>PLPR2: LOST LOVE &amp; OTHER STORIES (MP3PK)</t>
  </si>
  <si>
    <t>9781408263761</t>
  </si>
  <si>
    <t>PLPR2: MARLEY &amp; ME</t>
  </si>
  <si>
    <t>9781408263914</t>
  </si>
  <si>
    <t>PLPR2: MARLEY &amp; ME (MP3PK)</t>
  </si>
  <si>
    <t>9781405881661</t>
  </si>
  <si>
    <t>PLPR2: MOBY DICK  BK</t>
  </si>
  <si>
    <t>9781408278093</t>
  </si>
  <si>
    <t>PLPR2: MOBY DICK (MP3PK)</t>
  </si>
  <si>
    <t>9781405842884</t>
  </si>
  <si>
    <t>PLPR2: MOONFLEET  BK</t>
  </si>
  <si>
    <t>9781408278109</t>
  </si>
  <si>
    <t>PLPR2: MOONFLEET (MP3PK)</t>
  </si>
  <si>
    <t>9781405881678</t>
  </si>
  <si>
    <t>PLPR2: MR BEAN IN TOWN  BK</t>
  </si>
  <si>
    <t>9781408285121</t>
  </si>
  <si>
    <t>PLPR2: MR BEAN IN TOWN (MP3PK)</t>
  </si>
  <si>
    <t>9781405881692</t>
  </si>
  <si>
    <t>PLPR2: MUMMY  BK</t>
  </si>
  <si>
    <t>9781408285138</t>
  </si>
  <si>
    <t>PLPR2: MUMMY (MP3PK)</t>
  </si>
  <si>
    <t>9781405881685</t>
  </si>
  <si>
    <t>PLPR2: MUMMY RETURNS  BK</t>
  </si>
  <si>
    <t>9781408285145</t>
  </si>
  <si>
    <t>PLPR2: MUMMY RETURNS (MP3PK)</t>
  </si>
  <si>
    <t>9781405842891</t>
  </si>
  <si>
    <t>PLPR2: MYSTERIOUS ISL&amp;  BK</t>
  </si>
  <si>
    <t>9781408278116</t>
  </si>
  <si>
    <t>PLPR2 :MYSTERIOUS ISLAND (MP3PK)</t>
  </si>
  <si>
    <t>9781405855365</t>
  </si>
  <si>
    <t>PLPR2: OF MICE &amp; MEN  BK</t>
  </si>
  <si>
    <t>9781408285152</t>
  </si>
  <si>
    <t>PLPR2: OF MICE &amp; MEN (MP3PK)</t>
  </si>
  <si>
    <t>9781405869492</t>
  </si>
  <si>
    <t>PLPR2: PERSUASION  BK</t>
  </si>
  <si>
    <t>9781408278123</t>
  </si>
  <si>
    <t>PLPR2: PERSUASION BOOK (MP3PK)</t>
  </si>
  <si>
    <t>9781405881708</t>
  </si>
  <si>
    <t>PLPR2: PIRATES CARIBBEAN 1  BK</t>
  </si>
  <si>
    <t>9781408289471</t>
  </si>
  <si>
    <t>PLPR2: PIRATES CARIB BLACK PEARL(MP3PK)</t>
  </si>
  <si>
    <t>9781405842907</t>
  </si>
  <si>
    <t>PLPR2: PRINCE &amp; PAUPER  BK</t>
  </si>
  <si>
    <t>9781408278130</t>
  </si>
  <si>
    <t>PLPR2: PRINCE &amp; PAUPER (MP3PK)</t>
  </si>
  <si>
    <t>9781405881715</t>
  </si>
  <si>
    <t>PLPR2: PROJECT OMEGA  BK</t>
  </si>
  <si>
    <t>9781408285169</t>
  </si>
  <si>
    <t>PLPR2: PROJECT OMEGA (MP3PK)</t>
  </si>
  <si>
    <t>9781405869645</t>
  </si>
  <si>
    <t>PLPR2: RAILWAY CHILDREN  BK</t>
  </si>
  <si>
    <t>9781408278147</t>
  </si>
  <si>
    <t>PLPR2: RAILWAY CHILDREN MP3 PK</t>
  </si>
  <si>
    <t>9781405842914</t>
  </si>
  <si>
    <t>PLPR2: ROBIN HOOD  BK</t>
  </si>
  <si>
    <t>9781408289488</t>
  </si>
  <si>
    <t>PLPR2: ROBIN HOOD &amp; (MP3PK)</t>
  </si>
  <si>
    <t>9781405855334</t>
  </si>
  <si>
    <t>PLPR2: ROBINSON CRUSOE  BK</t>
  </si>
  <si>
    <t>9781408278154</t>
  </si>
  <si>
    <t>PLPR2: ROBINSON CRUSOE (MP3PK)</t>
  </si>
  <si>
    <t>9781405869621</t>
  </si>
  <si>
    <t>PLPR2: ROOM TOWER &amp; OTHER STORIES  BK</t>
  </si>
  <si>
    <t>9781408285176</t>
  </si>
  <si>
    <t>PLPR2: ROOM TOWER (MP3PK)</t>
  </si>
  <si>
    <t>9781405855341</t>
  </si>
  <si>
    <t>PLPR2: SCARLET LETTER  BK</t>
  </si>
  <si>
    <t>9781408278161</t>
  </si>
  <si>
    <t>PLPR2: SCARLET LETTER (MP3PK)</t>
  </si>
  <si>
    <t>9781405869485</t>
  </si>
  <si>
    <t>PLPR2: SIMPLY SUSPENSE  BK</t>
  </si>
  <si>
    <t>9781408285183</t>
  </si>
  <si>
    <t>PLPR2: SIMPLY SUSPENSE BOOK (MP3PK)</t>
  </si>
  <si>
    <t>9781405869775</t>
  </si>
  <si>
    <t>PLPR2: STRANGER THAN FICTN URBAN MYTH BK</t>
  </si>
  <si>
    <t>9781408285190</t>
  </si>
  <si>
    <t>PLPR2: STRANGER THAN FICTION URBAN(MP3PK)</t>
  </si>
  <si>
    <t>9781405855396</t>
  </si>
  <si>
    <t>PLPR2: TALES ARABIAN NIGHTS  BK</t>
  </si>
  <si>
    <t>9781408278178</t>
  </si>
  <si>
    <t>PLPR2: TALES FROM ARABIAN NIGHTS (MP3PK)</t>
  </si>
  <si>
    <t>9781405855402</t>
  </si>
  <si>
    <t>PLPR2: TALES FROM HANS ANDERSEN BK</t>
  </si>
  <si>
    <t>9781408278185</t>
  </si>
  <si>
    <t>PLPR2: TALES HANS ANDERS BK (MP3PK)</t>
  </si>
  <si>
    <t>9781405855310</t>
  </si>
  <si>
    <t>PLPR2: THREE MUSKETEERS  BK</t>
  </si>
  <si>
    <t>9781408285206</t>
  </si>
  <si>
    <t>PLPR2: THREE MUSKETEERS (MP3PK)</t>
  </si>
  <si>
    <t>9781405855433</t>
  </si>
  <si>
    <t>PLPR2: THREE SHORT STORY SHERLOCK HOLM BK</t>
  </si>
  <si>
    <t>9781408277980</t>
  </si>
  <si>
    <t>PLPR2: THREE SHORT STORY SHERLOCK HOLM (MP3PK)</t>
  </si>
  <si>
    <t>9781405869638</t>
  </si>
  <si>
    <t>PLPR2: TREASURE ISL&amp;  BK</t>
  </si>
  <si>
    <t>9781408285213</t>
  </si>
  <si>
    <t>PLPR2: TREASURE ISLAND (MP3PK)</t>
  </si>
  <si>
    <t>9781405855426</t>
  </si>
  <si>
    <t>PLPR2: VOYAGES SINDBAD SAILOR  BK</t>
  </si>
  <si>
    <t>9781408289495</t>
  </si>
  <si>
    <t>PLPR2: VOYAGES SINBAD &amp; MP3 PK</t>
  </si>
  <si>
    <t>9781405881722</t>
  </si>
  <si>
    <t>PLPR2: WALKABOUT  BK</t>
  </si>
  <si>
    <t>9781408285220</t>
  </si>
  <si>
    <t>PLPR2: WALKABOUT (MP3PK)</t>
  </si>
  <si>
    <t>9781405869652</t>
  </si>
  <si>
    <t>PLPR2: WAVE  BK</t>
  </si>
  <si>
    <t>9781405855389</t>
  </si>
  <si>
    <t>PLPR2: WHITE FANG  BK</t>
  </si>
  <si>
    <t>9781408285244</t>
  </si>
  <si>
    <t>PLPR2: WHITE FANG (MP3PK)</t>
  </si>
  <si>
    <t>9781405855419</t>
  </si>
  <si>
    <t>PLPR2: WIND WILLOWS  BK</t>
  </si>
  <si>
    <t>9781408278192</t>
  </si>
  <si>
    <t>PLPR2: WIND WILLOWS MP3 PK</t>
  </si>
  <si>
    <t>9781405881746</t>
  </si>
  <si>
    <t>PLPR3: AMISTAD BK</t>
  </si>
  <si>
    <t>9781405878852</t>
  </si>
  <si>
    <t>PLPR3: AMISTAD   (CD PK)</t>
  </si>
  <si>
    <t>9781405862363</t>
  </si>
  <si>
    <t>PLPR3: IDEAL HUSBAND BK</t>
  </si>
  <si>
    <t>9781447925347</t>
  </si>
  <si>
    <t>PLPR3: AN IDEAL HUSBAND &amp; MP3 PACK</t>
  </si>
  <si>
    <t>9781405881753</t>
  </si>
  <si>
    <t>PLPR3: BEATLES  BK</t>
  </si>
  <si>
    <t>9781447925354</t>
  </si>
  <si>
    <t>PLPR3: BEATLES (MP3PK)</t>
  </si>
  <si>
    <t>9781405867672</t>
  </si>
  <si>
    <t>PLPR3: BECOMING JANE BK</t>
  </si>
  <si>
    <t>9781447925361</t>
  </si>
  <si>
    <t>PLPR3: BECOMING JANE (MP3PK)</t>
  </si>
  <si>
    <t>9781405881760</t>
  </si>
  <si>
    <t>PLPR3: BILLY ELLIOT  BK</t>
  </si>
  <si>
    <t>9781447925378</t>
  </si>
  <si>
    <t>PLPR3: BILLY ELLIOT (MP3PK)</t>
  </si>
  <si>
    <t>9781405876629</t>
  </si>
  <si>
    <t>PLPR3: BLACK CAT&amp;OTHER STORIES  BK</t>
  </si>
  <si>
    <t>9781447925385</t>
  </si>
  <si>
    <t>PLPR3: BLACK CAT (MP3PK)</t>
  </si>
  <si>
    <t>9781405881777</t>
  </si>
  <si>
    <t>PLPR3: BRAVEHEART  BK</t>
  </si>
  <si>
    <t>9781405878906</t>
  </si>
  <si>
    <t>PLPR3: BRAVEHEART   (CD PK)</t>
  </si>
  <si>
    <t>9781405881784</t>
  </si>
  <si>
    <t>PLPR3: BRITISH LIFE  BK</t>
  </si>
  <si>
    <t>9781447925392</t>
  </si>
  <si>
    <t>PLPR3: BRITISH LIFE (MP3PK)</t>
  </si>
  <si>
    <t>9781405862325</t>
  </si>
  <si>
    <t>PLPR3: CANTERBURY TALES  BK</t>
  </si>
  <si>
    <t>9781447925408</t>
  </si>
  <si>
    <t>PLPR3: CANTERBURY TALES (MP3PK)</t>
  </si>
  <si>
    <t>9781405881791</t>
  </si>
  <si>
    <t>PLPR3: CLIMB  BK</t>
  </si>
  <si>
    <t>9781447925415</t>
  </si>
  <si>
    <t>PLPR3: CLIMB MP3 PK</t>
  </si>
  <si>
    <t>9781405881807</t>
  </si>
  <si>
    <t>PLPR3: COUNT MONTE CRISTO  BK</t>
  </si>
  <si>
    <t>9781447925422</t>
  </si>
  <si>
    <t>PLPR3: COUNT MONTE CRISTO (MP3PK)</t>
  </si>
  <si>
    <t>9781405881814</t>
  </si>
  <si>
    <t>PLPR3: DANGEROUS GAME  BK</t>
  </si>
  <si>
    <t>9781447925439</t>
  </si>
  <si>
    <t>PLPR3: DANGEREROUS GAME (MP3PK)</t>
  </si>
  <si>
    <t>9781405867696</t>
  </si>
  <si>
    <t>PLPR3: DARLING BUDS MAY BK</t>
  </si>
  <si>
    <t>9781447925446</t>
  </si>
  <si>
    <t>PLPR3: DARLING BUD MAY &amp; MP3 PACK</t>
  </si>
  <si>
    <t>9781405862400</t>
  </si>
  <si>
    <t>PLPR3: DAVID COPPERFIELD  BK</t>
  </si>
  <si>
    <t>9781447925453</t>
  </si>
  <si>
    <t>PLPR3: DAVID COPERFIELD (MP3PK)</t>
  </si>
  <si>
    <t>9781405855457</t>
  </si>
  <si>
    <t>PLPR3: DR JEKYLL &amp; MR HYDE  BK</t>
  </si>
  <si>
    <t>9781447925460</t>
  </si>
  <si>
    <t>PLPR3: DR JEKYLL &amp; MR HYDE (MP3PK)</t>
  </si>
  <si>
    <t>9781405855440</t>
  </si>
  <si>
    <t>PLPR3: DRACULA  BK</t>
  </si>
  <si>
    <t>9781447925477</t>
  </si>
  <si>
    <t>PLPR3: DRACULA (MP3PK)</t>
  </si>
  <si>
    <t>9781405862318</t>
  </si>
  <si>
    <t>PLPR3: EMIL &amp; THE DETECTIVES  BK</t>
  </si>
  <si>
    <t>9781447925484</t>
  </si>
  <si>
    <t>PLPR3: EMIL &amp; DETECTIVES &amp; MP3 PACK</t>
  </si>
  <si>
    <t>9781405862356</t>
  </si>
  <si>
    <t>PLPR3: FALL HOUSE USHER &amp; OTHR STORY  BK</t>
  </si>
  <si>
    <t>9781447925491</t>
  </si>
  <si>
    <t>PLPR3: FALL HOUSE USHERS (MP3PK)</t>
  </si>
  <si>
    <t>9781405881821</t>
  </si>
  <si>
    <t>PLPR3: FIVE ONE-ACT PLAYS  BK</t>
  </si>
  <si>
    <t>9781447925507</t>
  </si>
  <si>
    <t>PLPR3: FIVE ONE ACT PLAYS (MP3PK)</t>
  </si>
  <si>
    <t>9781405881838</t>
  </si>
  <si>
    <t>PLPR3: FOOD THOUGHT  BK</t>
  </si>
  <si>
    <t>9781447925514</t>
  </si>
  <si>
    <t>PLPR3: FOOD FOR THOUGHT (MP3PK)</t>
  </si>
  <si>
    <t>9781405876759</t>
  </si>
  <si>
    <t>PLPR3: FORREST GUMP  BK</t>
  </si>
  <si>
    <t>9781405876919</t>
  </si>
  <si>
    <t>PLPR3: FUGITIVE  BK</t>
  </si>
  <si>
    <t>9781405879040</t>
  </si>
  <si>
    <t>PLPR3: FUGITIVE   (CD PK)</t>
  </si>
  <si>
    <t>9781405881845</t>
  </si>
  <si>
    <t>PLPR3: GHOST GUITAR  BK</t>
  </si>
  <si>
    <t>9781447925521</t>
  </si>
  <si>
    <t>PLPR3: GHOST IN GUITAR (MP3PK)</t>
  </si>
  <si>
    <t>9781405881852</t>
  </si>
  <si>
    <t>PLPR3: GREY OWL  BK</t>
  </si>
  <si>
    <t>9781447925538</t>
  </si>
  <si>
    <t>PLPR3: GREY OWL (MP3PK)</t>
  </si>
  <si>
    <t>9781405881869</t>
  </si>
  <si>
    <t>PLPR3: HAMLET  BK</t>
  </si>
  <si>
    <t>9781447925545</t>
  </si>
  <si>
    <t>PLPR3: HAMLET MP3 PK</t>
  </si>
  <si>
    <t>9781405881876</t>
  </si>
  <si>
    <t>PLPR3: HISTORY BRITAIN  BK</t>
  </si>
  <si>
    <t>9781447925552</t>
  </si>
  <si>
    <t>PLPR3: HISTORY BRITAIN (MP3PK)</t>
  </si>
  <si>
    <t>9781405881883</t>
  </si>
  <si>
    <t>PLPR3: HOW BE AN ALIEN  BK</t>
  </si>
  <si>
    <t>9781447925569</t>
  </si>
  <si>
    <t>PLPR3: HOW BE ALIEN (MP3PK)</t>
  </si>
  <si>
    <t>9781405855501</t>
  </si>
  <si>
    <t>PLPR3: HUNCHBACK NOTRE-DAME  BK</t>
  </si>
  <si>
    <t>9781447925576</t>
  </si>
  <si>
    <t>PLPR3: HUNCHBACK NOTRE DAME (MP3PK)</t>
  </si>
  <si>
    <t>9781405881890</t>
  </si>
  <si>
    <t>PLPR3: INTERPRETER  BK</t>
  </si>
  <si>
    <t>9781447925583</t>
  </si>
  <si>
    <t>PLPR3: INTERPRETER (MP3PK)</t>
  </si>
  <si>
    <t>9781405881906</t>
  </si>
  <si>
    <t>PLPR3: ISLAND &amp; DR MOREAU BK</t>
  </si>
  <si>
    <t>9781447925590</t>
  </si>
  <si>
    <t>PLPR3: ISLAND DR MOREAU (MP3PK)</t>
  </si>
  <si>
    <t>9781405876636</t>
  </si>
  <si>
    <t>PLPR3: JANE EYRE  BK</t>
  </si>
  <si>
    <t>9781447925606</t>
  </si>
  <si>
    <t>PLPR3: JANE EYRE (MP3PK)</t>
  </si>
  <si>
    <t>9781405862394</t>
  </si>
  <si>
    <t>PLPR3: JIM SMILEY &amp; JUMPG FROG&amp;STORY  BK</t>
  </si>
  <si>
    <t>9781447925613</t>
  </si>
  <si>
    <t>PLPR3: JIM SMILEY (MP3PK)</t>
  </si>
  <si>
    <t>9781405892087</t>
  </si>
  <si>
    <t>PLPR3: KING LEAR  BK</t>
  </si>
  <si>
    <t>9781447925620</t>
  </si>
  <si>
    <t>PLPR3: KING LEAR &amp; MP3 PACKM PK</t>
  </si>
  <si>
    <t>9781405881913</t>
  </si>
  <si>
    <t>PLPR3: K FIRST CASE  BK</t>
  </si>
  <si>
    <t>9781447925637</t>
  </si>
  <si>
    <t>PLPR3: K'S FIRST CASE (MP3PK)</t>
  </si>
  <si>
    <t>9781408263792</t>
  </si>
  <si>
    <t>PLPR3: LAST KING SCOTL&amp;  BK</t>
  </si>
  <si>
    <t>9781408263921</t>
  </si>
  <si>
    <t>PLPR3: LAST KING SCOTLAND (MP3PK)</t>
  </si>
  <si>
    <t>9781408231715</t>
  </si>
  <si>
    <t>PLPR3: LEAVING MICROSOFT CHANGE WORLD BK</t>
  </si>
  <si>
    <t>9781408261286</t>
  </si>
  <si>
    <t>PLPR3: LEAVING MIRCOSOFT (MP3PK)</t>
  </si>
  <si>
    <t>9781405881920</t>
  </si>
  <si>
    <t>PLPR3: MADAME DOUBTFIRE  BK</t>
  </si>
  <si>
    <t>9781405881937</t>
  </si>
  <si>
    <t>PLPR3: MAN WITH TWO SHADOWS  BK</t>
  </si>
  <si>
    <t>9781447925644</t>
  </si>
  <si>
    <t>PLPR3: MAN TWO SHADOWS &amp; OTHER GHOST STORIES &amp; MP3 PK</t>
  </si>
  <si>
    <t>9781405881944</t>
  </si>
  <si>
    <t>PLPR3: MARTIN LUTHER KING  BK</t>
  </si>
  <si>
    <t>9781447925651</t>
  </si>
  <si>
    <t>PLPR3: MARTIN LUTHER KING (MP3PK)</t>
  </si>
  <si>
    <t>9781405876766</t>
  </si>
  <si>
    <t>PLPR3: MATILDA  BK</t>
  </si>
  <si>
    <t>9781447925668</t>
  </si>
  <si>
    <t>PLPR3: MATILDA (MP3PK)</t>
  </si>
  <si>
    <t>9781405862387</t>
  </si>
  <si>
    <t>PLPR3: MIDSUMMER NIGHT DREAM  BK</t>
  </si>
  <si>
    <t>9781447925675</t>
  </si>
  <si>
    <t>PLPR3: MIDSUMMER NIGHT DRM &amp; MP3 PK</t>
  </si>
  <si>
    <t>9781405881951</t>
  </si>
  <si>
    <t>PLPR3: MY FAIR LADY  BK</t>
  </si>
  <si>
    <t>9781447925682</t>
  </si>
  <si>
    <t>PLPR3: MY FAIR LADY (MP3PK)</t>
  </si>
  <si>
    <t>9781405881968</t>
  </si>
  <si>
    <t>PLPR3: MY FAMILY &amp; OTHER ANIMALS  BK</t>
  </si>
  <si>
    <t>9781405879224</t>
  </si>
  <si>
    <t>PLPR3: MY FAMILY&amp;OTH STORIES   (CD PK)</t>
  </si>
  <si>
    <t>9781405881975</t>
  </si>
  <si>
    <t>PLPR3: NEW YORK  BK</t>
  </si>
  <si>
    <t>9781447925699</t>
  </si>
  <si>
    <t>PLPR3: NEW YORK (MP3PK)</t>
  </si>
  <si>
    <t>9781405881982</t>
  </si>
  <si>
    <t>PLPR3: NO.1 LADIES DETECTIVE AGENCY  BK</t>
  </si>
  <si>
    <t>9781447925705</t>
  </si>
  <si>
    <t>PLPR3: NO 1 LADIES AGENCY &amp; MP3 PACK</t>
  </si>
  <si>
    <t>9781405881999</t>
  </si>
  <si>
    <t>PLPR3: NOTTING HILL  BK</t>
  </si>
  <si>
    <t>9781447925712</t>
  </si>
  <si>
    <t>PLPR3: NOTTING HILL MP3 PACK</t>
  </si>
  <si>
    <t>9781408231623</t>
  </si>
  <si>
    <t>PLPR3: NOUGHTS &amp; CROSSE  BK</t>
  </si>
  <si>
    <t>9781408261293</t>
  </si>
  <si>
    <t>PLPR3: NOUGHTS &amp; CROSSES (MP3PK)</t>
  </si>
  <si>
    <t>9781405867719</t>
  </si>
  <si>
    <t>PLPR3: OTHELLO NEW  BK</t>
  </si>
  <si>
    <t>9781447925729</t>
  </si>
  <si>
    <t>PLPR3: OTHELLO (MP3PK)</t>
  </si>
  <si>
    <t>9781405867733</t>
  </si>
  <si>
    <t>PLPR3: PIRATES CARIBBEAN 2 NEW  BK</t>
  </si>
  <si>
    <t>9781447925736</t>
  </si>
  <si>
    <t>PLPR3: PIRATES CARIBBEAN 2 (MP3PK)</t>
  </si>
  <si>
    <t>9781405892056</t>
  </si>
  <si>
    <t>PLPR3: PIRATES CARIBBEAN WRLD END  BK</t>
  </si>
  <si>
    <t>9781447925743</t>
  </si>
  <si>
    <t>PLPR3: PIRATES WORLD END &amp; MP3 PK</t>
  </si>
  <si>
    <t>9781405882019</t>
  </si>
  <si>
    <t>PLPR3: PRINCESS DIANA  BK</t>
  </si>
  <si>
    <t>9781447925750</t>
  </si>
  <si>
    <t>PLPR3: PRINCESS DIANA (MP3PK)</t>
  </si>
  <si>
    <t>9781405876896</t>
  </si>
  <si>
    <t>PLPR3: PSYCHO  BK</t>
  </si>
  <si>
    <t>9781447925767</t>
  </si>
  <si>
    <t>PLPR3: PSYCHO &amp; MP3 PACK</t>
  </si>
  <si>
    <t>9781405855471</t>
  </si>
  <si>
    <t>PLPR3: RETURN SHERLOCK HOLMES  BK</t>
  </si>
  <si>
    <t>9781447925774</t>
  </si>
  <si>
    <t>PLPR3: RETURN SHERLOCK (MP3PK)</t>
  </si>
  <si>
    <t>9781405882026</t>
  </si>
  <si>
    <t>PLPR3: RING  BK</t>
  </si>
  <si>
    <t>9781447925781</t>
  </si>
  <si>
    <t>PLPR3: RING (MP3PK)</t>
  </si>
  <si>
    <t>9781405876902</t>
  </si>
  <si>
    <t>PLPR3: ROAD AHEAD  BK</t>
  </si>
  <si>
    <t>9781405879323</t>
  </si>
  <si>
    <t>PLPR3: ROAD AHEAD   (CD PK)</t>
  </si>
  <si>
    <t>9781405855464</t>
  </si>
  <si>
    <t>PLPR3: ROMEO &amp; JULIET  BK</t>
  </si>
  <si>
    <t>9781447925798</t>
  </si>
  <si>
    <t>PLPR3: ROMEO &amp; JULIET (MP3PK)</t>
  </si>
  <si>
    <t>9781405862332</t>
  </si>
  <si>
    <t>PLPR3: SCANDAL IN BOHEMIA</t>
  </si>
  <si>
    <t>9781447925804</t>
  </si>
  <si>
    <t>PLPR3: SCANDAL IN BOHEMIA (MP3PK)</t>
  </si>
  <si>
    <t>9781405882033</t>
  </si>
  <si>
    <t>PLPR3: SENSE &amp; SENSIBILITY  BK</t>
  </si>
  <si>
    <t>9781447925811</t>
  </si>
  <si>
    <t>PLPR3: SENSE &amp; SENSIBILITY (MP3PK)</t>
  </si>
  <si>
    <t>9781405876889</t>
  </si>
  <si>
    <t>PLPR3: SHERLOCK HOLMES&amp;BOSCOMBE  BK</t>
  </si>
  <si>
    <t>9781447925828</t>
  </si>
  <si>
    <t>PLPR3: SHERLOCK HOLMES MYSTERY (MP3PK)</t>
  </si>
  <si>
    <t>9781405855495</t>
  </si>
  <si>
    <t>PLPR3: STORIES FROM SHAKESPEARE  BK</t>
  </si>
  <si>
    <t>9781447925835</t>
  </si>
  <si>
    <t>PLPR3: STORIES FROM SHAKESPEARE (MP3PK)</t>
  </si>
  <si>
    <t>9781408221068</t>
  </si>
  <si>
    <t>PLPR3: STORIES OF SURVIVAL  BK</t>
  </si>
  <si>
    <t>9781408232101</t>
  </si>
  <si>
    <t>PLPR3: STORIES OF SURVIVAL (MP3PK)</t>
  </si>
  <si>
    <t>9781405855488</t>
  </si>
  <si>
    <t>PLPR3: SWISS FAMILY ROBINSON  BK</t>
  </si>
  <si>
    <t>9781405879392</t>
  </si>
  <si>
    <t>PLPR3: SWISS FAMILY ROBINSON   (CD PK)</t>
  </si>
  <si>
    <t>9781405862349</t>
  </si>
  <si>
    <t>PLPR3: THIRTY-NINE STEPS  BK</t>
  </si>
  <si>
    <t>9781405879408</t>
  </si>
  <si>
    <t>PLPR3: THIRTY-NINE STEPS   (CD PK)</t>
  </si>
  <si>
    <t>9781405882057</t>
  </si>
  <si>
    <t>PLPR3: TURN SCREW  BK</t>
  </si>
  <si>
    <t>9781405879415</t>
  </si>
  <si>
    <t>PLPR3: TURN SCREW   (CD PK)</t>
  </si>
  <si>
    <t>9781405862370</t>
  </si>
  <si>
    <t>PLPR3: VANITY FAIR  BK</t>
  </si>
  <si>
    <t>9781405862417</t>
  </si>
  <si>
    <t>PLPR4: 1984  BK</t>
  </si>
  <si>
    <t>9781408294222</t>
  </si>
  <si>
    <t>PLPR4: 1984(MP3PK)</t>
  </si>
  <si>
    <t>9781405882064</t>
  </si>
  <si>
    <t>PLPR4: ALEXANDER GREAT BK</t>
  </si>
  <si>
    <t>9781408294239</t>
  </si>
  <si>
    <t>PLPR4: ALEXANDER GREAT (MP3PK)</t>
  </si>
  <si>
    <t>9781408221082</t>
  </si>
  <si>
    <t>PLPR4: BOURNE IDENTITY  BK</t>
  </si>
  <si>
    <t>9781408289501</t>
  </si>
  <si>
    <t>PLPR4: BOURNE IDENTITY (MP3PK)</t>
  </si>
  <si>
    <t>9781405882071</t>
  </si>
  <si>
    <t>PLPR4: BREATHING METHOD  BK</t>
  </si>
  <si>
    <t>9781405865128</t>
  </si>
  <si>
    <t>PLPR4: CANTERVILLE GHOST&amp;OTH STORY  BK</t>
  </si>
  <si>
    <t>9781408289518</t>
  </si>
  <si>
    <t>PLPR4: CANTERVILLE GHOST &amp;STORIES(MP3PK)</t>
  </si>
  <si>
    <t>9781447930600</t>
  </si>
  <si>
    <t>PLPR4: CHECKMATE</t>
  </si>
  <si>
    <t>9781447961581</t>
  </si>
  <si>
    <t>PLPR4: CHECKMATE (MP3PK)</t>
  </si>
  <si>
    <t>9781405882088</t>
  </si>
  <si>
    <t>PLPR4: CINDERELLA MAN  BK</t>
  </si>
  <si>
    <t>9781408294246</t>
  </si>
  <si>
    <t>PLPR4: CINDERELLA MAN (MP3PK)</t>
  </si>
  <si>
    <t>9781405882095</t>
  </si>
  <si>
    <t>PLPR4: CLIENT  BK</t>
  </si>
  <si>
    <t>9781408294253</t>
  </si>
  <si>
    <t>PLPR4: CLIENT (MP3PK)</t>
  </si>
  <si>
    <t>9781405882101</t>
  </si>
  <si>
    <t>PLPR4: DAY JACKAL  BK</t>
  </si>
  <si>
    <t>9781408289525</t>
  </si>
  <si>
    <t>PLPR4: DAY OF JACKAL (MP3PK)</t>
  </si>
  <si>
    <t>9781405882118</t>
  </si>
  <si>
    <t>PLPR4: DETECTIVE WORK  BK</t>
  </si>
  <si>
    <t>9781408294260</t>
  </si>
  <si>
    <t>PLPR4: DETECTIVE WORK (MP3PK)</t>
  </si>
  <si>
    <t>9781405882125</t>
  </si>
  <si>
    <t>PLPR4: DIARY YOUNG GIRL RLA</t>
  </si>
  <si>
    <t>9781408294277</t>
  </si>
  <si>
    <t>PLPR4: DIARY YOUNG GIRL &amp; MP3 PK</t>
  </si>
  <si>
    <t>9781405882132</t>
  </si>
  <si>
    <t>PLPR4: DOLL HOUSE &amp; OTH STORIES  BK</t>
  </si>
  <si>
    <t>9781408294284</t>
  </si>
  <si>
    <t>PLPR4: DOLLS HOUSE (MP3PK)</t>
  </si>
  <si>
    <t>9781405867757</t>
  </si>
  <si>
    <t>PLPR4: DR FAUSTUS NEW  BK</t>
  </si>
  <si>
    <t>9781408294291</t>
  </si>
  <si>
    <t>PLPR4: DR FAUSTUS NEW (MP3PK)</t>
  </si>
  <si>
    <t>9781405882149</t>
  </si>
  <si>
    <t>PLPR4: EMMA  BK</t>
  </si>
  <si>
    <t>9781408289532</t>
  </si>
  <si>
    <t>PLPR4: EMMA (MP3PK)</t>
  </si>
  <si>
    <t>9781405882156</t>
  </si>
  <si>
    <t>PLPR4: EVENING CLASS  BK</t>
  </si>
  <si>
    <t>9781408289549</t>
  </si>
  <si>
    <t>PLPR4: EVENING CLASS(MP3PK)</t>
  </si>
  <si>
    <t>9781405882163</t>
  </si>
  <si>
    <t>PLPR4: FALLING LEAVES  BK</t>
  </si>
  <si>
    <t>9781408294307</t>
  </si>
  <si>
    <t>PLPR4: FALLING LEAVES (MP3PK)</t>
  </si>
  <si>
    <t>9781405882170</t>
  </si>
  <si>
    <t>PLPR4: FAR MADDING CROWD  BK</t>
  </si>
  <si>
    <t>9781408294314</t>
  </si>
  <si>
    <t>PLPR4: FAR FROM MADDING CROWD &amp; MP3 PACK</t>
  </si>
  <si>
    <t>9781405882187</t>
  </si>
  <si>
    <t>PLPR4: GLADIATOR BK</t>
  </si>
  <si>
    <t>9781447934912</t>
  </si>
  <si>
    <t>PLPR4: GLADIATOR (MP3PK)</t>
  </si>
  <si>
    <t>9781405862448</t>
  </si>
  <si>
    <t>PLPR4: GO-BETWEEN  BK</t>
  </si>
  <si>
    <t>9781408294321</t>
  </si>
  <si>
    <t>PLPR4: GO BETWEEN &amp; MP3 PACK</t>
  </si>
  <si>
    <t>9781405882194</t>
  </si>
  <si>
    <t>PLPR4: GODFATHER  BK</t>
  </si>
  <si>
    <t>9781408294345</t>
  </si>
  <si>
    <t>PLPR4: GODFATHER (MP3PK)</t>
  </si>
  <si>
    <t>9781405882200</t>
  </si>
  <si>
    <t>PLPR4: GONE W/WIND-PART ONE  BK</t>
  </si>
  <si>
    <t>9781405879613</t>
  </si>
  <si>
    <t>PLPR4: GONE W/WIND PART 1  (CD PK)</t>
  </si>
  <si>
    <t>9781405882217</t>
  </si>
  <si>
    <t>PLPR4: GONE W/WIND-PART TWO  BK</t>
  </si>
  <si>
    <t>9781405879606</t>
  </si>
  <si>
    <t>PLPR4: GONE W/WIND PART 2   (CD PK)</t>
  </si>
  <si>
    <t>9781405882224</t>
  </si>
  <si>
    <t>PLPR4: HOUSE STAIRS  BK</t>
  </si>
  <si>
    <t>9781405879620</t>
  </si>
  <si>
    <t>PLPR4: HOUSE STAIRS   (CD PK)</t>
  </si>
  <si>
    <t>9781405882231</t>
  </si>
  <si>
    <t>PLPR4: INVENTNS THAT CHANGED WORLD  BK</t>
  </si>
  <si>
    <t>9781408289600</t>
  </si>
  <si>
    <t>PLPR4: INVENTIONS THAT CHANGED THE WORLD (MP3PK)</t>
  </si>
  <si>
    <t>9781405892131</t>
  </si>
  <si>
    <t>PLPR4: KALAHARI TYPING SCHOOL  BK</t>
  </si>
  <si>
    <t>9781408294451</t>
  </si>
  <si>
    <t>PLPR4: KALAHARI TYPING SCHOOL FOR MEN &amp; MP3 PACK</t>
  </si>
  <si>
    <t>9781405865135</t>
  </si>
  <si>
    <t>PLPR4: KING SOLOMON MINES  BK</t>
  </si>
  <si>
    <t>9781408294338</t>
  </si>
  <si>
    <t>PLPR4: KING SOLOMONS MINES &amp; MP3 PK</t>
  </si>
  <si>
    <t>9781405882248</t>
  </si>
  <si>
    <t>PLPR4: LOCKED ROOM&amp;OTH HORROR STOR  BK</t>
  </si>
  <si>
    <t>9781447927839</t>
  </si>
  <si>
    <t>PLPR4: LOCKED ROOM (MP3PK)</t>
  </si>
  <si>
    <t>9781405865142</t>
  </si>
  <si>
    <t>PLPR4: LORNA DOONE  BK</t>
  </si>
  <si>
    <t>9781408294352</t>
  </si>
  <si>
    <t>PLPR4 LORNA DOONE (MP3PK)</t>
  </si>
  <si>
    <t>9781405882255</t>
  </si>
  <si>
    <t>PLPR4: LOST WORLD:JURASSIC PARK  BK</t>
  </si>
  <si>
    <t>9781408294369</t>
  </si>
  <si>
    <t>PLPR4: LOST WORLD: JURASSIC PARK (MP3PK)</t>
  </si>
  <si>
    <t>9781405882262</t>
  </si>
  <si>
    <t>PLPR4: LOVE ACTUALLY  BK</t>
  </si>
  <si>
    <t>9781408294376</t>
  </si>
  <si>
    <t>PLPR4: LOVE ACTUALLY (MP3PK)</t>
  </si>
  <si>
    <t>9781405862431</t>
  </si>
  <si>
    <t>PLPR4: MACBETH  BK</t>
  </si>
  <si>
    <t>9781408289556</t>
  </si>
  <si>
    <t>PLPR4: MACBETH (MP3PK)</t>
  </si>
  <si>
    <t>9781405882279</t>
  </si>
  <si>
    <t>PLPR4: MERCHANT VENICE  BK</t>
  </si>
  <si>
    <t>9781408289563</t>
  </si>
  <si>
    <t>PLPR4: MERCHANT OF VENICE (MP3PK)</t>
  </si>
  <si>
    <t>9781408231685</t>
  </si>
  <si>
    <t>PLPR4: MIRROR CRCK'D FM SIDE SIDE THE BK</t>
  </si>
  <si>
    <t>9781408261309</t>
  </si>
  <si>
    <t>PLPR4: MIRROR CRACKED FROM (MP3PK)</t>
  </si>
  <si>
    <t>9781405876643</t>
  </si>
  <si>
    <t>PLPR4: MOSQUITO COAST  BK</t>
  </si>
  <si>
    <t>9781408294383</t>
  </si>
  <si>
    <t>PLPR4: MOSQUITO COAST &amp; MP3 PK</t>
  </si>
  <si>
    <t>9781405892148</t>
  </si>
  <si>
    <t>PLPR4: MURDER ORIENT EXPRESS  BK</t>
  </si>
  <si>
    <t>9781408294390</t>
  </si>
  <si>
    <t>PLPR4: MURDER ON ORIENT (MP3PK)</t>
  </si>
  <si>
    <t>9781405882286</t>
  </si>
  <si>
    <t>PLPR4: ON BEACH  BK</t>
  </si>
  <si>
    <t>9781408294406</t>
  </si>
  <si>
    <t>PLPR4: ON THE BEACH (MP3PK)</t>
  </si>
  <si>
    <t>9781405882293</t>
  </si>
  <si>
    <t>PLPR4: PICTURE OF DORIAN GRAY  BK</t>
  </si>
  <si>
    <t>9781408289570</t>
  </si>
  <si>
    <t>PLPR4: PICTURE OF DORIAN GRAY (MP3PK)</t>
  </si>
  <si>
    <t>9781405882309</t>
  </si>
  <si>
    <t>PLPR4: SEVEN  BK</t>
  </si>
  <si>
    <t>9781405882316</t>
  </si>
  <si>
    <t>PLPR4: SHAKESPEARE-HIS LIFE &amp; PLAYS  BK</t>
  </si>
  <si>
    <t>9781408294413</t>
  </si>
  <si>
    <t>PLPR4: SHAKESPEARE-HIS LIFE &amp; PLAYS (MP3PK)</t>
  </si>
  <si>
    <t>9781405882323</t>
  </si>
  <si>
    <t>PLPR4: STRANGERS ON TRAIN  BK</t>
  </si>
  <si>
    <t>9781408294420</t>
  </si>
  <si>
    <t>PLPR4: STRANGERS ON TRAIN (MP3PK)</t>
  </si>
  <si>
    <t>9781405882330</t>
  </si>
  <si>
    <t>PLPR4: TEACHER MAN  BK</t>
  </si>
  <si>
    <t>9781408294437</t>
  </si>
  <si>
    <t>PLPR4: TEACHER MAN (MP3PK)</t>
  </si>
  <si>
    <t>9781405867771</t>
  </si>
  <si>
    <t>PLPR4: TEARS GIRAFFE NEW  BK</t>
  </si>
  <si>
    <t>9781408294444</t>
  </si>
  <si>
    <t>PLPR4: TEARS OF GIRAFFE NEW &amp; MP3 PACK</t>
  </si>
  <si>
    <t>9781405862424</t>
  </si>
  <si>
    <t>PLPR4: THREE ADVENT SHERLOCK HOLMES  BK</t>
  </si>
  <si>
    <t>9781408294468</t>
  </si>
  <si>
    <t>PLPR4: THREE ADV OF SHERLOCK HOLM(MP3PK)</t>
  </si>
  <si>
    <t>9781405882347</t>
  </si>
  <si>
    <t>PLPR4: TIME MACHINE  BK</t>
  </si>
  <si>
    <t>9781408294475</t>
  </si>
  <si>
    <t>PLPR4: TIME MACHINE(MP3PK)</t>
  </si>
  <si>
    <t>9781408263822</t>
  </si>
  <si>
    <t>PLPR4: UNBOWED  BK</t>
  </si>
  <si>
    <t>9781408263938</t>
  </si>
  <si>
    <t>PLPR4: UNBOWED (MP3PK)</t>
  </si>
  <si>
    <t>9781405882354</t>
  </si>
  <si>
    <t>PLPR4: WOMEN IN BUSINESS  BK</t>
  </si>
  <si>
    <t>9781408289587</t>
  </si>
  <si>
    <t>PLPR4: WOMEN IN BUSINESS (MP3PK)</t>
  </si>
  <si>
    <t>9781405882361</t>
  </si>
  <si>
    <t>PLPR5: 2001 A SPACE ODYSSEY  BK</t>
  </si>
  <si>
    <t>9781408276563</t>
  </si>
  <si>
    <t>PLPR5: 2001: SPACE ODYSSEY BOOK (MP3PK)</t>
  </si>
  <si>
    <t>9781405882378</t>
  </si>
  <si>
    <t>PLPR5: BODY  BK</t>
  </si>
  <si>
    <t>9781405882385</t>
  </si>
  <si>
    <t>PLPR5: BRETHREN  BK</t>
  </si>
  <si>
    <t>9781408276266</t>
  </si>
  <si>
    <t>PLPR5: BRETHREN(MP3PK)</t>
  </si>
  <si>
    <t>9781405882392</t>
  </si>
  <si>
    <t>PLPR5: BRITISH&amp;AMERI SHORT STORIES  BK</t>
  </si>
  <si>
    <t>9781408276273</t>
  </si>
  <si>
    <t>PLPR5: BRITISH &amp; AMER STORIES (MP3PK)</t>
  </si>
  <si>
    <t>9781405882408</t>
  </si>
  <si>
    <t>PLPR5: CITADEL  BK</t>
  </si>
  <si>
    <t>9781408276280</t>
  </si>
  <si>
    <t>PLPR5: CITADEL (MP3PK)</t>
  </si>
  <si>
    <t>9781405882415</t>
  </si>
  <si>
    <t>PLPR5: COLD MOUNTAIN  BK</t>
  </si>
  <si>
    <t>9781408276297</t>
  </si>
  <si>
    <t>PLPR5: COLD MOUNTAIN  (MP3PK)</t>
  </si>
  <si>
    <t>9781405867795</t>
  </si>
  <si>
    <t>PLPR5: DEATH ON NILE NEW  BK</t>
  </si>
  <si>
    <t>9781408276303</t>
  </si>
  <si>
    <t>PLPR5: DEATH ON NILE(MP3PK)</t>
  </si>
  <si>
    <t>9781405882422</t>
  </si>
  <si>
    <t>PLPR5: DR ZHIVAGO  BK</t>
  </si>
  <si>
    <t>9781408276310</t>
  </si>
  <si>
    <t>PLPR5: DR ZHIVAGO (MP3PK)</t>
  </si>
  <si>
    <t>9781405882439</t>
  </si>
  <si>
    <t>PLPR5: FIRM THE  BK</t>
  </si>
  <si>
    <t>9781408276327</t>
  </si>
  <si>
    <t>PLPR5: FIRM(MP3PK)</t>
  </si>
  <si>
    <t>9781405882446</t>
  </si>
  <si>
    <t>PLPR5: FOUR WEDDINGS &amp; A FUNERAL  BK</t>
  </si>
  <si>
    <t>9781408276334</t>
  </si>
  <si>
    <t>PLPR5: FOUR WEDDINGS &amp; A FUNERAL (MP3PK)</t>
  </si>
  <si>
    <t>9781405862516</t>
  </si>
  <si>
    <t>PLPR5: GRAPES WRATH  BK</t>
  </si>
  <si>
    <t>9781408276341</t>
  </si>
  <si>
    <t>PLPR5: GRAPES WRATH (MP3PK)</t>
  </si>
  <si>
    <t>9781405865173</t>
  </si>
  <si>
    <t>PLPR5: GREAT GATSBY  BK</t>
  </si>
  <si>
    <t>9781408276358</t>
  </si>
  <si>
    <t>GREAT GATSBY BK/MP3 PK</t>
  </si>
  <si>
    <t>9781405882453</t>
  </si>
  <si>
    <t>PLPR5: HEART DARKNESS  BK</t>
  </si>
  <si>
    <t>9781408276365</t>
  </si>
  <si>
    <t>PLPR5: HEART OF DARKNESS (MP3PK)</t>
  </si>
  <si>
    <t>9781405862486</t>
  </si>
  <si>
    <t>PLPR5: HOUND BASKERVILLES  BK</t>
  </si>
  <si>
    <t>9781408276372</t>
  </si>
  <si>
    <t>PLPR5: HOUND OF BASERVILLES (MP3PK)</t>
  </si>
  <si>
    <t>9781405862509</t>
  </si>
  <si>
    <t>PLPR5: INVISIBLE MAN  BK</t>
  </si>
  <si>
    <t>9781408276389</t>
  </si>
  <si>
    <t>PLPR5: INVISIBLE MAN (MP3PK)</t>
  </si>
  <si>
    <t>9781405862578</t>
  </si>
  <si>
    <t>PLPR5: JAMAICA INN  BK</t>
  </si>
  <si>
    <t>9781408276396</t>
  </si>
  <si>
    <t>PLPR5: JAMAICA INN (MP3PK)</t>
  </si>
  <si>
    <t>9781405865166</t>
  </si>
  <si>
    <t>PLPR5: JANE EYRE  BK</t>
  </si>
  <si>
    <t>9781408276402</t>
  </si>
  <si>
    <t>PLPR5: JANE EYRE (MP3PK)</t>
  </si>
  <si>
    <t>9781405862493</t>
  </si>
  <si>
    <t>PLPR5: MAYOR CASTERBRIDGE  BK</t>
  </si>
  <si>
    <t>9781408276419</t>
  </si>
  <si>
    <t>PLPR5: MAYOR OF CASTERBRIDGE (MP3PK)</t>
  </si>
  <si>
    <t>9781405862530</t>
  </si>
  <si>
    <t>PLPR5: MORE TALES FROM SHAKESPEARE  BK</t>
  </si>
  <si>
    <t>9781408276426</t>
  </si>
  <si>
    <t>PLPR5: MORE TALES FR SHAKESPEARE (MP3PK)</t>
  </si>
  <si>
    <t>9781408221129</t>
  </si>
  <si>
    <t>PLPR5: A MURDER IS ANNOUNCED  BK</t>
  </si>
  <si>
    <t>9781408232125</t>
  </si>
  <si>
    <t>PLPR5: MURDER IS ANNOUNCED (MP3PK)</t>
  </si>
  <si>
    <t>9781405882460</t>
  </si>
  <si>
    <t>PLPR5: ON ROAD  BK</t>
  </si>
  <si>
    <t>9781408276433</t>
  </si>
  <si>
    <t>PLPR5: ON THE ROAD (MP3PK)</t>
  </si>
  <si>
    <t>9781405865197</t>
  </si>
  <si>
    <t>PLPR5: OUTST&amp;ING SHORT STORIES  BK</t>
  </si>
  <si>
    <t>9781408276440</t>
  </si>
  <si>
    <t>PLPR5: OUTSTANDING SHORT STORY (MP3PK)</t>
  </si>
  <si>
    <t>9781405882477</t>
  </si>
  <si>
    <t>PLPR5: PARTNER  BK</t>
  </si>
  <si>
    <t>9781408276457</t>
  </si>
  <si>
    <t>PLPR5: PARTNER BK+MP3 PK</t>
  </si>
  <si>
    <t>9781405882484</t>
  </si>
  <si>
    <t>PLPR5: PELICAN BRIEF  BK</t>
  </si>
  <si>
    <t>9781408276464</t>
  </si>
  <si>
    <t>PLPR5: PELICAN BRIEF(MP3PK)</t>
  </si>
  <si>
    <t>9781405865159</t>
  </si>
  <si>
    <t>PLPR5: PHANTOM OPERA  BK</t>
  </si>
  <si>
    <t>9781408276471</t>
  </si>
  <si>
    <t>PLPR5: PHANTOM OPERA (MP3PK)</t>
  </si>
  <si>
    <t>9781405862462</t>
  </si>
  <si>
    <t>PLPR5: PRIDE &amp; PREJUDICE  BK</t>
  </si>
  <si>
    <t>9781408276488</t>
  </si>
  <si>
    <t>PLPR5: PRIDE AND PREJUDICE(MP3PK)</t>
  </si>
  <si>
    <t>9781405865203</t>
  </si>
  <si>
    <t>PLPR5: PRISONER ZENDA  BK</t>
  </si>
  <si>
    <t>9781408276495</t>
  </si>
  <si>
    <t>PLPR5: PRISONER OF ZENDA (MP3PK)</t>
  </si>
  <si>
    <t>9781405882491</t>
  </si>
  <si>
    <t>PLPR5: RAINMAKER  BK</t>
  </si>
  <si>
    <t>9781408276501</t>
  </si>
  <si>
    <t>PLPR5: RAINMAKER (MP3PK)</t>
  </si>
  <si>
    <t>9781405862479</t>
  </si>
  <si>
    <t>PLPR5: REBECCA  BK</t>
  </si>
  <si>
    <t>9781408276518</t>
  </si>
  <si>
    <t>PLPR5: REBECCA(MP3PK)</t>
  </si>
  <si>
    <t>9781405882507</t>
  </si>
  <si>
    <t>PLPR5: RIPLEY GAME  BK</t>
  </si>
  <si>
    <t>9781408276525</t>
  </si>
  <si>
    <t>TITLE NOTFOUND</t>
  </si>
  <si>
    <t>9781405865180</t>
  </si>
  <si>
    <t>PLPR5: ROUND WORLD EIGHTY DAYS  BK</t>
  </si>
  <si>
    <t>9781408276532</t>
  </si>
  <si>
    <t>PLPR5: ROUND WORLD 80 DAYS (MP3PK)</t>
  </si>
  <si>
    <t>9781405865234</t>
  </si>
  <si>
    <t>PLPR5: S HOLMES SHORT STORIES  BK</t>
  </si>
  <si>
    <t>9781408276549</t>
  </si>
  <si>
    <t>PLPR5: SHERLOCK HOLM SHORT STRS(MP3PK)</t>
  </si>
  <si>
    <t>9781405882514</t>
  </si>
  <si>
    <t>PLPR5: SONS &amp; LOVERS  BK</t>
  </si>
  <si>
    <t>9781408276556</t>
  </si>
  <si>
    <t>PLPR5: SONS AND LOVERS (MP3PK)</t>
  </si>
  <si>
    <t>9781405862554</t>
  </si>
  <si>
    <t>PLPR5: STORIES OF DETECTION &amp; MYST  BK</t>
  </si>
  <si>
    <t>9781408276570</t>
  </si>
  <si>
    <t>PLPR5: STORIES DETECTION&amp;MYSTERY(MP3PK)</t>
  </si>
  <si>
    <t>9781405882521</t>
  </si>
  <si>
    <t>PLPR5: STORY OF THE INTERNET  BK</t>
  </si>
  <si>
    <t>9781408276587</t>
  </si>
  <si>
    <t>PLPR5: STORY OF INTERNET (MP3PK)</t>
  </si>
  <si>
    <t>9781405862455</t>
  </si>
  <si>
    <t>PLPR5: STRANGE CSE DR JEKYLL&amp;MR HYDE  BK</t>
  </si>
  <si>
    <t>9781408276594</t>
  </si>
  <si>
    <t>PLPR5: STRANGE CSE DRJ/DRH (MP3PK)</t>
  </si>
  <si>
    <t>9781405882538</t>
  </si>
  <si>
    <t>PLPR5: TALENTED MR RIPLEY  BK</t>
  </si>
  <si>
    <t>9781405862561</t>
  </si>
  <si>
    <t>PLPR5: TALE TWO CITIES  BK</t>
  </si>
  <si>
    <t>9781408276600</t>
  </si>
  <si>
    <t>PLPR5: TALE OF TWO CITIES (MP3PK)</t>
  </si>
  <si>
    <t>9781405865227</t>
  </si>
  <si>
    <t>PLPR5: TALES FROM SHAKESPEARE  BK</t>
  </si>
  <si>
    <t>9781408276631</t>
  </si>
  <si>
    <t>PLPR5: TALES SHAKESPEARE (MP3PK)</t>
  </si>
  <si>
    <t>9781405862547</t>
  </si>
  <si>
    <t>PLPR5: TALES OF MYSTERY&amp;IMAGINATN  BK</t>
  </si>
  <si>
    <t>9781408276624</t>
  </si>
  <si>
    <t>PLPR5: TALES MYSTERY &amp;IMAGINATION(MP3PK)</t>
  </si>
  <si>
    <t>9781405882545</t>
  </si>
  <si>
    <t>PLPR5: TASTE &amp; OTHER TALES  BK</t>
  </si>
  <si>
    <t>9781408276648</t>
  </si>
  <si>
    <t>PLPR5: TASTE &amp; OTHER TALES(MP3PK)</t>
  </si>
  <si>
    <t>9781408231708</t>
  </si>
  <si>
    <t>PLPR5: BOURNE SUPREMACY THE  BK</t>
  </si>
  <si>
    <t>9781408261316</t>
  </si>
  <si>
    <t>PLPR5: BOURNE SUPREMACY (MP3PK)</t>
  </si>
  <si>
    <t>9781408263877</t>
  </si>
  <si>
    <t>PLPR5: FIVE PEOPLE MEET HEAVEN  BK</t>
  </si>
  <si>
    <t>9781408263945</t>
  </si>
  <si>
    <t>PLPR5: FIVE PEOPLE HVN (MP3PK)</t>
  </si>
  <si>
    <t>9781405882552</t>
  </si>
  <si>
    <t>PLPR5: TIME TO KILL  BK</t>
  </si>
  <si>
    <t>9781408276655</t>
  </si>
  <si>
    <t>PLPR5: TIME TO KILL A (MP3PK)</t>
  </si>
  <si>
    <t>9781405865241</t>
  </si>
  <si>
    <t>PLPR5: WAR WORLDS  BK</t>
  </si>
  <si>
    <t>9781405882569</t>
  </si>
  <si>
    <t>PLPR5: WEB BK</t>
  </si>
  <si>
    <t>9781408276679</t>
  </si>
  <si>
    <t>PLPR5: WEB (MP3PK)</t>
  </si>
  <si>
    <t>9781405862523</t>
  </si>
  <si>
    <t>PLPR5: WORLD FOLK TALES  BK</t>
  </si>
  <si>
    <t>9781408289594</t>
  </si>
  <si>
    <t>PLPR5: WORLD FOLK TALES (MP3PK)</t>
  </si>
  <si>
    <t>9781405865210</t>
  </si>
  <si>
    <t>PLPR5: WUTHERING HEIGHTS  BK</t>
  </si>
  <si>
    <t>9781408276723</t>
  </si>
  <si>
    <t>PLPR5 WUTHERING HEIGHTS(MP3PK)</t>
  </si>
  <si>
    <t>9781405865296</t>
  </si>
  <si>
    <t>PLPR6: ANNA KARENINA  BK</t>
  </si>
  <si>
    <t>9781408274187</t>
  </si>
  <si>
    <t>PLPR6: ANNA KARENINA (MP3PK)</t>
  </si>
  <si>
    <t>9781405882576</t>
  </si>
  <si>
    <t>PLPR6: BEACH NE  BK</t>
  </si>
  <si>
    <t>9781408274194</t>
  </si>
  <si>
    <t>PLPR6: BEACH(MP3PK)</t>
  </si>
  <si>
    <t>9781408263884</t>
  </si>
  <si>
    <t>PLPR6: BOURNE ULTIMATUM  BK</t>
  </si>
  <si>
    <t>9781408263952</t>
  </si>
  <si>
    <t>PLPR6: BOURNE ULTIMATUM (MP3PK)</t>
  </si>
  <si>
    <t>9781405882583</t>
  </si>
  <si>
    <t>PLPR6: BRAVE NEW WORLD  BK</t>
  </si>
  <si>
    <t>9781408274354</t>
  </si>
  <si>
    <t>PLPR6: BRAVE NEW WORLD (MP3PK)</t>
  </si>
  <si>
    <t>9781405882590</t>
  </si>
  <si>
    <t>PLPR6: BUSINESS@THE SPEED  BK</t>
  </si>
  <si>
    <t>9781405880282</t>
  </si>
  <si>
    <t>PLPR6: BUISNESS @ SPEED BK/CD PACK RLA</t>
  </si>
  <si>
    <t>9781405882606</t>
  </si>
  <si>
    <t>PLPR6: CAPTAIN CORELLI'S M&amp;OLIN  BK</t>
  </si>
  <si>
    <t>9781408274361</t>
  </si>
  <si>
    <t>PLPR6: CAPTAIN CORELLIS &amp; (MP3PK)</t>
  </si>
  <si>
    <t>9781405882613</t>
  </si>
  <si>
    <t>PLPR6: CHAMBER  BK</t>
  </si>
  <si>
    <t>9781408274378</t>
  </si>
  <si>
    <t>PLPR6: CHAMBER (MP3PK)</t>
  </si>
  <si>
    <t>9781405882620</t>
  </si>
  <si>
    <t>PLPR6: CRIME&amp;PUNISHMENT  BK</t>
  </si>
  <si>
    <t>9781408274385</t>
  </si>
  <si>
    <t>PLPR6: CRIME &amp; PUNISHMENT (MP3PK)</t>
  </si>
  <si>
    <t>9781405882637</t>
  </si>
  <si>
    <t>PLPR6: CRY BELOVED COUNTRY  BK</t>
  </si>
  <si>
    <t>9781408274200</t>
  </si>
  <si>
    <t>PLPR6: CRY BELOVED COUNTRY &amp; MP3 PK</t>
  </si>
  <si>
    <t>9781405882644</t>
  </si>
  <si>
    <t>PLPR6: DOUBLE HELIX  BK</t>
  </si>
  <si>
    <t>9781408274217</t>
  </si>
  <si>
    <t>9781405865265</t>
  </si>
  <si>
    <t>PLPR6: EAST OF EDEN  BK</t>
  </si>
  <si>
    <t>9781408274224</t>
  </si>
  <si>
    <t>PLPR6: EAST OF EDEN (MP3PK)</t>
  </si>
  <si>
    <t>9781405865289</t>
  </si>
  <si>
    <t>PLPR6: GREAT EXPECTATIONS  BK</t>
  </si>
  <si>
    <t>9781408274231</t>
  </si>
  <si>
    <t>PLPR6: GREAT EXPECTATIONS (MP3PK)</t>
  </si>
  <si>
    <t>9781405882651</t>
  </si>
  <si>
    <t>PLPR6: I KNOW WHY CAGED BIRD SINGS  BK</t>
  </si>
  <si>
    <t>9781408274248</t>
  </si>
  <si>
    <t>PLPR6: I KNOW WHY CAGED BIRD SING(MP3PK)</t>
  </si>
  <si>
    <t>9781408221143</t>
  </si>
  <si>
    <t>PLPR6: KING OF TORTS  BK</t>
  </si>
  <si>
    <t>9781408232132</t>
  </si>
  <si>
    <t>PLPR6: KING OF TORTS (MP3PK)</t>
  </si>
  <si>
    <t>9781405865272</t>
  </si>
  <si>
    <t>PLPR6: LES MISERABLES  BK</t>
  </si>
  <si>
    <t>9781408274255</t>
  </si>
  <si>
    <t>PLPR6: LES MISERABLE (MP3PK)</t>
  </si>
  <si>
    <t>9781405865319</t>
  </si>
  <si>
    <t>PLPR6: MADAME BOVARY  BK</t>
  </si>
  <si>
    <t>9781408274262</t>
  </si>
  <si>
    <t>PLPR6: MADAME BOVARY (MP3PK)</t>
  </si>
  <si>
    <t>9781405882668</t>
  </si>
  <si>
    <t>PLPR6: MAN FROM SOUTH&amp;OTHER STORIE  BK</t>
  </si>
  <si>
    <t>9781408274293</t>
  </si>
  <si>
    <t>PLPR6: MAN FROM SOUTH (MP3PK)</t>
  </si>
  <si>
    <t>9781405882675</t>
  </si>
  <si>
    <t>PLPR6: MEMOIRS GEISHA  BK</t>
  </si>
  <si>
    <t>9781405876650</t>
  </si>
  <si>
    <t>PLPR6: MISERY  BK</t>
  </si>
  <si>
    <t>9781405882682</t>
  </si>
  <si>
    <t>PLPR6: MOONSTONE  BK</t>
  </si>
  <si>
    <t>9781408274279</t>
  </si>
  <si>
    <t>PLPR6: MOONSTONE (MP3PK)</t>
  </si>
  <si>
    <t>9781405867818</t>
  </si>
  <si>
    <t>PLPR6: NORTH &amp; SOUTH NEW  BK</t>
  </si>
  <si>
    <t>9781408274309</t>
  </si>
  <si>
    <t>PLPR6: NORTH AND SOUTH (MP3PK)</t>
  </si>
  <si>
    <t>9781408221105</t>
  </si>
  <si>
    <t>PLPR6: NORTHANGER ABBEY  BK</t>
  </si>
  <si>
    <t>9781408232149</t>
  </si>
  <si>
    <t>PLPR6: NORTHANGER ABBEY (MP3PK)</t>
  </si>
  <si>
    <t>9781405865258</t>
  </si>
  <si>
    <t>PLPR6: OLIVER TWIST  BK</t>
  </si>
  <si>
    <t>9781408274286</t>
  </si>
  <si>
    <t>PLPR6: OLIVER TWIST(MP3PK)</t>
  </si>
  <si>
    <t>9781405865302</t>
  </si>
  <si>
    <t>PLPR6: ROOM WITH VIEW  BK</t>
  </si>
  <si>
    <t>9781405882705</t>
  </si>
  <si>
    <t>PLPR6: RUNAWAY JURY  BK</t>
  </si>
  <si>
    <t>9781408274392</t>
  </si>
  <si>
    <t>PLPR6: RUNWAY JURY (MP3PK)</t>
  </si>
  <si>
    <t>9781405882712</t>
  </si>
  <si>
    <t>PLPR6: SAVING PRIVATE RYAN  BK</t>
  </si>
  <si>
    <t>9781408274415</t>
  </si>
  <si>
    <t>PLPR6: SAVING PRIVATE RYAN (MP3PK)</t>
  </si>
  <si>
    <t>9781405882729</t>
  </si>
  <si>
    <t>PLPR6: SCHINDLER'S LIST  BK</t>
  </si>
  <si>
    <t>9781408274323</t>
  </si>
  <si>
    <t>PLPR6: SCHINDLERS LIST (MP3PK)</t>
  </si>
  <si>
    <t>9781405882736</t>
  </si>
  <si>
    <t>PLPR6: SNOW FALLING ON CEDARS  BK</t>
  </si>
  <si>
    <t>9781405882743</t>
  </si>
  <si>
    <t>PLPR6: TESTAMENT  BK</t>
  </si>
  <si>
    <t>9781408274330</t>
  </si>
  <si>
    <t>PLPR6: TESTAMENT (MP3PK)</t>
  </si>
  <si>
    <t>9781405882767</t>
  </si>
  <si>
    <t>PLPR6: WOMEN IN WHITE  BK</t>
  </si>
  <si>
    <t>9781408274408</t>
  </si>
  <si>
    <t>PLPR6: WOMAN IN WHITE(MP3PK)</t>
  </si>
  <si>
    <t>9781408232071</t>
  </si>
  <si>
    <t>PLARES: GOOD DAY BAD DAY (CD-ROM PK)</t>
  </si>
  <si>
    <t>9781405851978</t>
  </si>
  <si>
    <t>PLARES: KIM CHOICE (CD-ROM PK)</t>
  </si>
  <si>
    <t>9781408231203</t>
  </si>
  <si>
    <t>PLARES: MEET  MARTIANS (CD-ROM PK)</t>
  </si>
  <si>
    <t>9781405851985</t>
  </si>
  <si>
    <t>PLARES: NEWSPAPAER CHASE (CD-ROM PK)</t>
  </si>
  <si>
    <t>9781408261248</t>
  </si>
  <si>
    <t>PLARES: SLAVE BOY POMPE (MP3 PK)</t>
  </si>
  <si>
    <t>9781405851961</t>
  </si>
  <si>
    <t>PLARES: BLUE CAT CLUB (CD-ROM PK)</t>
  </si>
  <si>
    <t>9781408209592</t>
  </si>
  <si>
    <t>PLARES: CUP IN  FOREST (CD-ROM PK)</t>
  </si>
  <si>
    <t>9781405884549</t>
  </si>
  <si>
    <t>PLARES: HAT THE (CD-ROM PK)</t>
  </si>
  <si>
    <t>9781405884556</t>
  </si>
  <si>
    <t>PLARES: LONG ROAD (CD-ROM PK)</t>
  </si>
  <si>
    <t>9781405851992</t>
  </si>
  <si>
    <t>PLAR1: AMAZON RALLY (CD-ROM PK)</t>
  </si>
  <si>
    <t>9781408264041</t>
  </si>
  <si>
    <t>PLAR1: AFRICAN SAFARI (MP3 PK)</t>
  </si>
  <si>
    <t>9781405884389</t>
  </si>
  <si>
    <t>PLAR1: BARCELONA GAME (CD-ROM PK)</t>
  </si>
  <si>
    <t>9781405852005</t>
  </si>
  <si>
    <t>PLAR1: CROWN (CD-ROM PK)</t>
  </si>
  <si>
    <t>9781408231173</t>
  </si>
  <si>
    <t>PLAR1: GALAPAGOS (CD-ROM PK)</t>
  </si>
  <si>
    <t>9781408261187</t>
  </si>
  <si>
    <t>PLAR1: GOLDEN SEAL (MP3 PK)</t>
  </si>
  <si>
    <t>9781405852012</t>
  </si>
  <si>
    <t>PLAR1: ISLAND FOR SALE (CD-ROM PK)</t>
  </si>
  <si>
    <t>9781405884396</t>
  </si>
  <si>
    <t>PLAR1: KYLIE MINOGUE (CD-ROM PK)</t>
  </si>
  <si>
    <t>9781405852029</t>
  </si>
  <si>
    <t>PLAR1: LITTLE WOMEN (CD-ROM PK)</t>
  </si>
  <si>
    <t>9781408261330</t>
  </si>
  <si>
    <t>PLAR1: OLYMPIC PROMISE (MP3 PK)</t>
  </si>
  <si>
    <t>9781408264058</t>
  </si>
  <si>
    <t>PLAR1: OUTSIDERS (MP3 PK)</t>
  </si>
  <si>
    <t>9781405884402</t>
  </si>
  <si>
    <t>PLAR1: RAINBOW SERPENT (CD-ROM PK)</t>
  </si>
  <si>
    <t>9781405852036</t>
  </si>
  <si>
    <t>PLAR1: THESEUS &amp; MINOTAUR (CD-ROM PK)</t>
  </si>
  <si>
    <t>9781408231975</t>
  </si>
  <si>
    <t>PLAR1: UNDER BRIDGE (CD-ROM PK)</t>
  </si>
  <si>
    <t>9781405852043</t>
  </si>
  <si>
    <t>PLAR1: WRONG MAN (CD-ROM PK)</t>
  </si>
  <si>
    <t>9781405852050</t>
  </si>
  <si>
    <t>PLAR2: ANNE GREEN GABLES (CD-ROM PK)</t>
  </si>
  <si>
    <t>9781405852067</t>
  </si>
  <si>
    <t>PLAR2: ANOTHER WORLD (CD-ROM PK)</t>
  </si>
  <si>
    <t>9781405852074</t>
  </si>
  <si>
    <t>PLAR2: CALL WILD (CD-ROM PK)</t>
  </si>
  <si>
    <t>9781405884426</t>
  </si>
  <si>
    <t>PLAR2: DON QUIXOTE (CD-ROM PK)</t>
  </si>
  <si>
    <t>9781408209516</t>
  </si>
  <si>
    <t>PLAR2: EARTHQUAKE (CD-ROM PK)</t>
  </si>
  <si>
    <t>9781408209509</t>
  </si>
  <si>
    <t>PLAR2: E.T.  EXTRA -TERRESTRIAL (CD-ROM PK)</t>
  </si>
  <si>
    <t>9781408231982</t>
  </si>
  <si>
    <t>PLAR2: FIRST EMPEROR OF CHINA (CD-ROM PK)</t>
  </si>
  <si>
    <t>9781405852081</t>
  </si>
  <si>
    <t>PLAR2: KONG 8TH WONDER WORLD (CD-ROM PK)</t>
  </si>
  <si>
    <t>9781408261194</t>
  </si>
  <si>
    <t>PLAR2: LAST JUROR (MP3 PK)</t>
  </si>
  <si>
    <t>9781405884433</t>
  </si>
  <si>
    <t>PLAR2: MR BEAN (CD-ROM PK)</t>
  </si>
  <si>
    <t>9781405852098</t>
  </si>
  <si>
    <t>PLAR2: NELSON MANDELA (CD-ROM PK)</t>
  </si>
  <si>
    <t>9781405852104</t>
  </si>
  <si>
    <t>PLAR2: NIGHTMARE BEFORE CTMS (CD-ROM PK)</t>
  </si>
  <si>
    <t>9781405884419</t>
  </si>
  <si>
    <t>PLAR2: ROUND WORLD EIGHTY DAY (CD-ROM PK)</t>
  </si>
  <si>
    <t>9781408261347</t>
  </si>
  <si>
    <t>PLAR2: SCARLET PIMPERNEL (MP3 PK)</t>
  </si>
  <si>
    <t>9781408209523</t>
  </si>
  <si>
    <t>PLAR2: SECRET GARDEN (CD-ROM PK)</t>
  </si>
  <si>
    <t>9781408231999</t>
  </si>
  <si>
    <t>PLAR2: STORIES OF OR WORLDS (CD-ROM PK)</t>
  </si>
  <si>
    <t>9781405884440</t>
  </si>
  <si>
    <t>PLAR2: WATER FOR LIFE (CD-ROM PK)</t>
  </si>
  <si>
    <t>9781408232002</t>
  </si>
  <si>
    <t>PLAR2: WONDERS OF  WORLD (CD-ROM PK)</t>
  </si>
  <si>
    <t>9781405884457</t>
  </si>
  <si>
    <t>PLAR3: ADVENT HUCKLEBERRY FINN (CD-ROM PK)</t>
  </si>
  <si>
    <t>9781408264065</t>
  </si>
  <si>
    <t>PLAR3: BIG SLEEP BK &amp; MP3 PACK</t>
  </si>
  <si>
    <t>9781408261200</t>
  </si>
  <si>
    <t>PLAR3: AND THEN THERE WERE NONE (MP3 PK)</t>
  </si>
  <si>
    <t>9781408261217</t>
  </si>
  <si>
    <t>PLAR3: CURIOUS CASE BENJAMIN BUTN (MP3 PK)</t>
  </si>
  <si>
    <t>9781408232019</t>
  </si>
  <si>
    <t>PLAR3: BREAKFAST AT TIFFANY'S BK/CD ROM FOR PACK</t>
  </si>
  <si>
    <t>9781408261224</t>
  </si>
  <si>
    <t>PLAR3: CARMILLA (MP3 PK)</t>
  </si>
  <si>
    <t>9781405852111</t>
  </si>
  <si>
    <t>PLAR3: CHARLES DICKENS (CD-ROM PK)</t>
  </si>
  <si>
    <t>9781405884464</t>
  </si>
  <si>
    <t>PLAR3: FRANKENSTEIN (CD-ROM PK)</t>
  </si>
  <si>
    <t>9781408209554</t>
  </si>
  <si>
    <t>PLAR3: HORSE WHISPERER (CD-ROM PK)</t>
  </si>
  <si>
    <t>9781405884471</t>
  </si>
  <si>
    <t>PLAR3: INCREDIBLE JOURNEY (CD-ROM PK)</t>
  </si>
  <si>
    <t>9781405884488</t>
  </si>
  <si>
    <t>PLAR3: JAPANESE GHOST (CD-ROM PK)</t>
  </si>
  <si>
    <t>9781408232026</t>
  </si>
  <si>
    <t>PLAR3: LOGAN'S RUN (CD-ROM PK)</t>
  </si>
  <si>
    <t>9781405852128</t>
  </si>
  <si>
    <t>PLAR3: MYSTERIES UNEXPLAINED (CD-ROM PK)</t>
  </si>
  <si>
    <t>9781408264072</t>
  </si>
  <si>
    <t>PLAR3: OLYMPICS (MP3 PK)</t>
  </si>
  <si>
    <t>9781405852135</t>
  </si>
  <si>
    <t>PLAR3: PEARL (CD-ROM PK)</t>
  </si>
  <si>
    <t>9781405852142</t>
  </si>
  <si>
    <t>PLAR3: ROMANS (CD-ROM PK)</t>
  </si>
  <si>
    <t>9781408209530</t>
  </si>
  <si>
    <t>PLAR3: SILAS MARNER (CD-ROM PK)</t>
  </si>
  <si>
    <t>9781408209547</t>
  </si>
  <si>
    <t>PLAR3: SIX GHOST STORIES (CD-ROM PK)</t>
  </si>
  <si>
    <t>9781405852159</t>
  </si>
  <si>
    <t>PLAR3: SNOW GOOSE &amp; STORIES (CD-ROM PK)</t>
  </si>
  <si>
    <t>9781405852166</t>
  </si>
  <si>
    <t>PLAR3: STORIES COURAGE (CD-ROM PK)</t>
  </si>
  <si>
    <t>9781408232033</t>
  </si>
  <si>
    <t>PLAR3: SWEENEY TODD (CD-ROM PK)</t>
  </si>
  <si>
    <t>9781405884495</t>
  </si>
  <si>
    <t>PLAR3: TITANIC (CD-ROM PK)</t>
  </si>
  <si>
    <t>9781408209561</t>
  </si>
  <si>
    <t>PLAR3: YOUNG KING &amp; OR STORIES (CD-ROM PK)</t>
  </si>
  <si>
    <t>9781408232057</t>
  </si>
  <si>
    <t>PLAR4: ABC MURDERS (CD-ROM PK)</t>
  </si>
  <si>
    <t>9781405884501</t>
  </si>
  <si>
    <t>PLAR4: ABOUT BOY (CD-ROM PK)</t>
  </si>
  <si>
    <t>9781408231180</t>
  </si>
  <si>
    <t>PLAR4: BLEAK HOUSE  (MP3 PK)</t>
  </si>
  <si>
    <t>9781405884518</t>
  </si>
  <si>
    <t>PLAR4: BODY IN LIBRARY (CD-ROM PK)</t>
  </si>
  <si>
    <t>9781405852180</t>
  </si>
  <si>
    <t>PLAR4: CRIME STORY COLLECTION (CD-ROM PK)</t>
  </si>
  <si>
    <t>9781405852197</t>
  </si>
  <si>
    <t>PLAR4: DREAM &amp; OTHER STORIES (CD-ROM PK)</t>
  </si>
  <si>
    <t>9781408232040</t>
  </si>
  <si>
    <t>PLAR4: EVIL UNDER  SUN (CD-ROM PK)</t>
  </si>
  <si>
    <t>9781408209578</t>
  </si>
  <si>
    <t>PLAR4: FULL MONTY (CD-ROM PK)</t>
  </si>
  <si>
    <t>9781408261231</t>
  </si>
  <si>
    <t>PLAR4: HOW GREEN WAS MY VALLEY (MP3 PK)</t>
  </si>
  <si>
    <t>9781408231197</t>
  </si>
  <si>
    <t>PLAR4: LEONARDO DA VINCI (CD-ROM PK)</t>
  </si>
  <si>
    <t>9781408264089</t>
  </si>
  <si>
    <t>PLAR4: MALTESSE FALCON BK &amp; MP3 PACK</t>
  </si>
  <si>
    <t>9781405852203</t>
  </si>
  <si>
    <t>PLAR4: NICHOLAS NICKLEBY (CD-ROM PK)</t>
  </si>
  <si>
    <t>9781405884525</t>
  </si>
  <si>
    <t>PLAR4: ODYSSEY (CD-ROM PK)</t>
  </si>
  <si>
    <t>9781405884532</t>
  </si>
  <si>
    <t>PLAR4: OLIVER TWIST (CD-ROM PK)</t>
  </si>
  <si>
    <t>9781408209585</t>
  </si>
  <si>
    <t>PLAR4: RED PONY (CD-ROM PK)</t>
  </si>
  <si>
    <t>9781405852227</t>
  </si>
  <si>
    <t>PLAR4: SECRET CODES (CD-ROM PK)</t>
  </si>
  <si>
    <t>9781405852234</t>
  </si>
  <si>
    <t>PLAR4: STREET LAWYER (CD-ROM PK)</t>
  </si>
  <si>
    <t>9781405852210</t>
  </si>
  <si>
    <t>PLAR4: PLAYS SHAKESPEARES (CD-ROM PK)</t>
  </si>
  <si>
    <t xml:space="preserve">Vanity Fair  </t>
  </si>
  <si>
    <t>The Man with Two Shadows</t>
  </si>
  <si>
    <t xml:space="preserve">The Darling Buds of May </t>
  </si>
  <si>
    <t>Martin Luther King</t>
  </si>
  <si>
    <t>9781447981909</t>
  </si>
  <si>
    <t>Level 3 Pack</t>
  </si>
  <si>
    <t xml:space="preserve">Far From the Madding Crowd  </t>
  </si>
  <si>
    <t xml:space="preserve">Lorna Doone  </t>
  </si>
  <si>
    <t>The Kalahari Typing School for Men</t>
  </si>
  <si>
    <t>The Diary of a Young Girl (Anne Frank)</t>
  </si>
  <si>
    <t>9781447981916</t>
  </si>
  <si>
    <t>Level 4 Pack</t>
  </si>
  <si>
    <t xml:space="preserve">Sons and Lovers  </t>
  </si>
  <si>
    <t xml:space="preserve">Web  </t>
  </si>
  <si>
    <t>9781447981923</t>
  </si>
  <si>
    <t xml:space="preserve">Pride and Prejudice   </t>
  </si>
  <si>
    <t>Business @ the Speed of Thought</t>
  </si>
  <si>
    <t xml:space="preserve">Cry, the Beloved Country  </t>
  </si>
  <si>
    <t>9781447981930</t>
  </si>
  <si>
    <t>Level 5 Pack</t>
  </si>
  <si>
    <t>The Birds</t>
  </si>
  <si>
    <t>Billy Elliot</t>
  </si>
  <si>
    <t>Matilda</t>
  </si>
  <si>
    <t xml:space="preserve">The Client  </t>
  </si>
  <si>
    <t>Four Weddings &amp; a Funeral</t>
  </si>
  <si>
    <t>A Time to Kill</t>
  </si>
  <si>
    <t>The Beach</t>
  </si>
  <si>
    <t>9781447981886</t>
  </si>
  <si>
    <t>Film and TV Story Pack</t>
  </si>
  <si>
    <t>9781405852173</t>
  </si>
  <si>
    <t>The Yearling</t>
  </si>
  <si>
    <t>The Picture of Dorian Gray</t>
  </si>
  <si>
    <t>9781447981992</t>
  </si>
  <si>
    <t>Western Literary Classics Pack</t>
  </si>
  <si>
    <t xml:space="preserve">Run For Your Life  </t>
  </si>
  <si>
    <t xml:space="preserve">Kidnapped  </t>
  </si>
  <si>
    <t>The Thirty-nine Steps</t>
  </si>
  <si>
    <t xml:space="preserve">Ripley's Game  </t>
  </si>
  <si>
    <t>9781447981954</t>
  </si>
  <si>
    <t>Thriller &amp; Modern Lit Pack</t>
  </si>
  <si>
    <t>Karen &amp; the Artist</t>
  </si>
  <si>
    <t>Tales from Arabian Nights</t>
  </si>
  <si>
    <t>Last King of Scotland</t>
  </si>
  <si>
    <t>Kalahari Typing School for Men</t>
  </si>
  <si>
    <t xml:space="preserve">Dr Zhivago  </t>
  </si>
  <si>
    <t>9781447981893</t>
  </si>
  <si>
    <t>International Pack</t>
  </si>
  <si>
    <t xml:space="preserve">Enormous Crocodile </t>
  </si>
  <si>
    <t>Giraffe and Pelly and Me</t>
  </si>
  <si>
    <t>The Fantastic Mr Fox</t>
  </si>
  <si>
    <t xml:space="preserve">The Twits </t>
  </si>
  <si>
    <t xml:space="preserve">Charlie and the Chocolate Factory </t>
  </si>
  <si>
    <t>George's Marvellous Medicine</t>
  </si>
  <si>
    <t>James and the Giant Peach</t>
  </si>
  <si>
    <t>9781447981947</t>
  </si>
  <si>
    <t>Roald Dahl Pack</t>
  </si>
  <si>
    <t>Bourne Identity</t>
  </si>
  <si>
    <t>Bourne Supremacy</t>
  </si>
  <si>
    <t>Bourne Ultimatum</t>
  </si>
  <si>
    <t>9781447981879</t>
  </si>
  <si>
    <t>Bourne Pack</t>
  </si>
  <si>
    <t>Pearson</t>
  </si>
  <si>
    <t>9780230427587</t>
  </si>
  <si>
    <t>PMK Pre Pri BookH</t>
  </si>
  <si>
    <t>9780230414174</t>
  </si>
  <si>
    <t>100+ Ideas for Children Online ebok</t>
  </si>
  <si>
    <t>9780230414150</t>
  </si>
  <si>
    <t>100+ Ideas for Children AER ebk</t>
  </si>
  <si>
    <t>9780230416093</t>
  </si>
  <si>
    <t>100+ Idea Children WMA Audio</t>
  </si>
  <si>
    <t>9780230414167</t>
  </si>
  <si>
    <t>100+ Ideas for Children EPUB ebk</t>
  </si>
  <si>
    <t>9780230417649</t>
  </si>
  <si>
    <t>400 Ideas for IWB</t>
  </si>
  <si>
    <t>9780230436190</t>
  </si>
  <si>
    <t>400 Ideas IWB AER ebook</t>
  </si>
  <si>
    <t>9780230436206</t>
  </si>
  <si>
    <t>400 Ideas IWB EPUB ebook</t>
  </si>
  <si>
    <t>9781405099073</t>
  </si>
  <si>
    <t>500 Primary Classrm Activities</t>
  </si>
  <si>
    <t>9781405081542</t>
  </si>
  <si>
    <t>Learn Teach &amp; 700 Classroom Act Pk</t>
  </si>
  <si>
    <t>9781405080019</t>
  </si>
  <si>
    <t>700 Classroom Act New Ed</t>
  </si>
  <si>
    <t>9780230718463</t>
  </si>
  <si>
    <t>700 Classroom Activities Online ebk</t>
  </si>
  <si>
    <t>9780230718432</t>
  </si>
  <si>
    <t>700 Classroom Act AER ebook</t>
  </si>
  <si>
    <t>9780230718449</t>
  </si>
  <si>
    <t>700 Classroom Act LIT ebook</t>
  </si>
  <si>
    <t>9780230418554</t>
  </si>
  <si>
    <t>700 Classroom Activities EPUB ebook</t>
  </si>
  <si>
    <t>9781405086066</t>
  </si>
  <si>
    <t>Academic Writing SB</t>
  </si>
  <si>
    <t>9780230716841</t>
  </si>
  <si>
    <t>Business Vocab Builder Int Pk</t>
  </si>
  <si>
    <t>9780230498907</t>
  </si>
  <si>
    <t>Business Vocab Builder Int e-SB</t>
  </si>
  <si>
    <t>9780230498914</t>
  </si>
  <si>
    <t>Business Vocab Builder Int MP3</t>
  </si>
  <si>
    <t>9781405086059</t>
  </si>
  <si>
    <t>Business English Handbook Pk Adv</t>
  </si>
  <si>
    <t>9780230498938</t>
  </si>
  <si>
    <t>Business English Handbook Adv e-bk</t>
  </si>
  <si>
    <t>9780230498921</t>
  </si>
  <si>
    <t>Business English Handbook Adv MP3</t>
  </si>
  <si>
    <t>9780230727069</t>
  </si>
  <si>
    <t>Lang Practice Adv SB +key Pk 3rd Ed</t>
  </si>
  <si>
    <t>9780230727076</t>
  </si>
  <si>
    <t>Lang Practice Adv SB -key Pk 3rd Ed</t>
  </si>
  <si>
    <t>9780230456464</t>
  </si>
  <si>
    <t>Advanced Lang Pract AER ebook</t>
  </si>
  <si>
    <t>9781405067836</t>
  </si>
  <si>
    <t>Jump Ahead Rdr 1A At  Zoo</t>
  </si>
  <si>
    <t>9781405067867</t>
  </si>
  <si>
    <t>Jump Ahead Rdr 2B Dolphins</t>
  </si>
  <si>
    <t>9781405067874</t>
  </si>
  <si>
    <t>Jump Ahead Rdr 3A 1000 Lanterns</t>
  </si>
  <si>
    <t>9781405067881</t>
  </si>
  <si>
    <t>Jump Ahead Rdr 3B Festivals</t>
  </si>
  <si>
    <t>9781405067898</t>
  </si>
  <si>
    <t>Jump Ahead Rdr 4A Summer Parade</t>
  </si>
  <si>
    <t>9781405067904</t>
  </si>
  <si>
    <t>Jump Ahead Rdr 4B Hobbies</t>
  </si>
  <si>
    <t>9781405067928</t>
  </si>
  <si>
    <t>Jump Ahead Rdr 5B Homes</t>
  </si>
  <si>
    <t>9781405067942</t>
  </si>
  <si>
    <t>Jump Ahead Rdr 6B Extreme</t>
  </si>
  <si>
    <t>9780333996256</t>
  </si>
  <si>
    <t>All Aboard! 1 SB</t>
  </si>
  <si>
    <t>9780333996270</t>
  </si>
  <si>
    <t>All Aboard! 1 TB</t>
  </si>
  <si>
    <t>9780333996263</t>
  </si>
  <si>
    <t>All Aboard! 1 WB</t>
  </si>
  <si>
    <t>9781405028332</t>
  </si>
  <si>
    <t>All Aboard! 1 Poster Workcards</t>
  </si>
  <si>
    <t>9781405017381</t>
  </si>
  <si>
    <t>All Aboard! 1 Poster Pack</t>
  </si>
  <si>
    <t>9781405028325</t>
  </si>
  <si>
    <t>All Aboard! 1 Teachers Tool Kit</t>
  </si>
  <si>
    <t>9781405082693</t>
  </si>
  <si>
    <t>All Aboard 1 SB PK</t>
  </si>
  <si>
    <t>9781405017312</t>
  </si>
  <si>
    <t>All Aboard 1 Test Booklet</t>
  </si>
  <si>
    <t>9780333996317</t>
  </si>
  <si>
    <t>All Aboard! 2 SB</t>
  </si>
  <si>
    <t>9780333996331</t>
  </si>
  <si>
    <t>All Aboard! 2 TB</t>
  </si>
  <si>
    <t>9781405028356</t>
  </si>
  <si>
    <t>All Aboard! 2 Poster Workcards</t>
  </si>
  <si>
    <t>9781405030854</t>
  </si>
  <si>
    <t>All Aboard! 2 Poster Pack</t>
  </si>
  <si>
    <t>9781405028349</t>
  </si>
  <si>
    <t>All Aboard! 2 Teachers Tool Kit</t>
  </si>
  <si>
    <t>9781405082709</t>
  </si>
  <si>
    <t>All Aboard 2 SB Pk</t>
  </si>
  <si>
    <t>9781405017329</t>
  </si>
  <si>
    <t>All Aboard 2 Test Booklet</t>
  </si>
  <si>
    <t>9780333996379</t>
  </si>
  <si>
    <t>All Aboard! 3 SB</t>
  </si>
  <si>
    <t>9780333996393</t>
  </si>
  <si>
    <t>All Aboard! 3 TB</t>
  </si>
  <si>
    <t>9780333996386</t>
  </si>
  <si>
    <t>All Aboard! 3 WB</t>
  </si>
  <si>
    <t>9781405028370</t>
  </si>
  <si>
    <t>All Aboard! 3 Poster Workcards</t>
  </si>
  <si>
    <t>9781405030861</t>
  </si>
  <si>
    <t>All Aboard! 3 Poster Pack</t>
  </si>
  <si>
    <t>9781405028363</t>
  </si>
  <si>
    <t>All Aboard! 3 Teachers Tool Kit</t>
  </si>
  <si>
    <t>9781405082716</t>
  </si>
  <si>
    <t>All Aboard 3 SB Pk</t>
  </si>
  <si>
    <t>9780333996430</t>
  </si>
  <si>
    <t>All Aboard! 4 SB</t>
  </si>
  <si>
    <t>9780333996454</t>
  </si>
  <si>
    <t>All Aboard! 4 TB</t>
  </si>
  <si>
    <t>9780333996447</t>
  </si>
  <si>
    <t>All Aboard! 4 WB</t>
  </si>
  <si>
    <t>9781405028394</t>
  </si>
  <si>
    <t>All Aboard! 4 Poster Workcards</t>
  </si>
  <si>
    <t>9781405030878</t>
  </si>
  <si>
    <t>All Aboard! 4 Poster Pack</t>
  </si>
  <si>
    <t>9781405028387</t>
  </si>
  <si>
    <t>All Aboard! 4 Teachers Tool Kit</t>
  </si>
  <si>
    <t>9781405082723</t>
  </si>
  <si>
    <t>All Aboard 4 SB Pk</t>
  </si>
  <si>
    <t>9780333996492</t>
  </si>
  <si>
    <t>All Aboard! 5 SB</t>
  </si>
  <si>
    <t>9780333996515</t>
  </si>
  <si>
    <t>All Aboard! 5 TB</t>
  </si>
  <si>
    <t>9780333996508</t>
  </si>
  <si>
    <t>All Aboard! 5 WB</t>
  </si>
  <si>
    <t>9781405028417</t>
  </si>
  <si>
    <t>All Aboard! 5 Poster Workcards</t>
  </si>
  <si>
    <t>9781405030885</t>
  </si>
  <si>
    <t>All Aboard! 5 Poster Pack</t>
  </si>
  <si>
    <t>9781405028400</t>
  </si>
  <si>
    <t>All Aboard! 5 Teachers Tool Kit</t>
  </si>
  <si>
    <t>9781405082730</t>
  </si>
  <si>
    <t>All Aboard 5 SB Pk</t>
  </si>
  <si>
    <t>9781405031288</t>
  </si>
  <si>
    <t>All Aboard! 5 Test Book Ans Key</t>
  </si>
  <si>
    <t>9780333996553</t>
  </si>
  <si>
    <t>All Aboard! 6 SB</t>
  </si>
  <si>
    <t>9780333996577</t>
  </si>
  <si>
    <t>All Aboard! 6 TB</t>
  </si>
  <si>
    <t>9780333996560</t>
  </si>
  <si>
    <t>All Aboard! 6 WB</t>
  </si>
  <si>
    <t>9781405028431</t>
  </si>
  <si>
    <t>All Aboard! 6 Poster Workcards</t>
  </si>
  <si>
    <t>9781405030892</t>
  </si>
  <si>
    <t>All Aboard! 6 Poster Pack</t>
  </si>
  <si>
    <t>9781405028424</t>
  </si>
  <si>
    <t>All Aboard! 6 Teachers Tool Kit</t>
  </si>
  <si>
    <t>9781405082747</t>
  </si>
  <si>
    <t>All Aboard 6 SB Pk</t>
  </si>
  <si>
    <t>9781405031295</t>
  </si>
  <si>
    <t>All Aboard! 6 Test Book Ans Key</t>
  </si>
  <si>
    <t>9781405067911</t>
  </si>
  <si>
    <t>Jump Ahead Rdr 5A Storm Isle</t>
  </si>
  <si>
    <t>9781405067843</t>
  </si>
  <si>
    <t>Jump Ahead Rdr 1B Animals</t>
  </si>
  <si>
    <t>9781405067850</t>
  </si>
  <si>
    <t>Jump Ahead Rdr 2A Sealand</t>
  </si>
  <si>
    <t>9781405067935</t>
  </si>
  <si>
    <t>Jump Ahead Rdr 6A Brandon</t>
  </si>
  <si>
    <t>9780230487987</t>
  </si>
  <si>
    <t>ALLCLR1 SDM (OWB format) Std</t>
  </si>
  <si>
    <t>9780230497962</t>
  </si>
  <si>
    <t>ALLCLR1 SDM (OWB format) Tch</t>
  </si>
  <si>
    <t>9780230488069</t>
  </si>
  <si>
    <t>ALLCLR1 Std ResCen</t>
  </si>
  <si>
    <t>9780230488021</t>
  </si>
  <si>
    <t>ALLCLR1 Tch ResCen</t>
  </si>
  <si>
    <t>9780230467040</t>
  </si>
  <si>
    <t>ALLCLR1 Tch PresKit</t>
  </si>
  <si>
    <t>9780230486461</t>
  </si>
  <si>
    <t>ALLCLR1 TestExams Pk</t>
  </si>
  <si>
    <t>9780230464643</t>
  </si>
  <si>
    <t>ALLCLR1 SB</t>
  </si>
  <si>
    <t>9780230466920</t>
  </si>
  <si>
    <t>ALLCLR1 TB</t>
  </si>
  <si>
    <t>9780230466944</t>
  </si>
  <si>
    <t>ALLCLR1 TB Cast PDF</t>
  </si>
  <si>
    <t>9780230466937</t>
  </si>
  <si>
    <t>ALLCLR1 TB Cat PDF</t>
  </si>
  <si>
    <t>9780230466975</t>
  </si>
  <si>
    <t>ALLCLR1 ClssCDs</t>
  </si>
  <si>
    <t>9780230466999</t>
  </si>
  <si>
    <t>ALLCLR1 TestExams M-Rom</t>
  </si>
  <si>
    <t>9780230466890</t>
  </si>
  <si>
    <t>ALLCLR1 SB ANDALUCIA PK</t>
  </si>
  <si>
    <t>9780230466951</t>
  </si>
  <si>
    <t>ALLCLR1 TRF</t>
  </si>
  <si>
    <t>9780230485440</t>
  </si>
  <si>
    <t>ALLCLR1 SB &amp; WEBCODE</t>
  </si>
  <si>
    <t>9780230487994</t>
  </si>
  <si>
    <t>ALLCLR2 SDM (OWB format) Std</t>
  </si>
  <si>
    <t>9780230467217</t>
  </si>
  <si>
    <t>ALLCLR2 Tch PresKit</t>
  </si>
  <si>
    <t>9780230486478</t>
  </si>
  <si>
    <t>ALLCLR2 TestExams Pk</t>
  </si>
  <si>
    <t>9780230467057</t>
  </si>
  <si>
    <t>ALLCLR2 SB</t>
  </si>
  <si>
    <t>9780230467095</t>
  </si>
  <si>
    <t>ALLCLR2 TB</t>
  </si>
  <si>
    <t>9780230467163</t>
  </si>
  <si>
    <t>ALLCLR2 TestExams M-Rom</t>
  </si>
  <si>
    <t>9780230467125</t>
  </si>
  <si>
    <t>ALLCLR2 TRF</t>
  </si>
  <si>
    <t>9780230488007</t>
  </si>
  <si>
    <t>ALLCLR3 SDM (OWB format) Std</t>
  </si>
  <si>
    <t>9780230497986</t>
  </si>
  <si>
    <t>ALLCLR3 SDM (OWB format) Tch</t>
  </si>
  <si>
    <t>9780230488083</t>
  </si>
  <si>
    <t>ALLCLR3 Std ResCen</t>
  </si>
  <si>
    <t>9780230488045</t>
  </si>
  <si>
    <t>ALLCLR3 Tch ResCen</t>
  </si>
  <si>
    <t>9780230467361</t>
  </si>
  <si>
    <t>ALLCLR3 Tch PresKit</t>
  </si>
  <si>
    <t>9780230486485</t>
  </si>
  <si>
    <t>ALLCLR3 TestExams Pk</t>
  </si>
  <si>
    <t>9780230467224</t>
  </si>
  <si>
    <t>ALLCLR3 SB</t>
  </si>
  <si>
    <t>9780230467262</t>
  </si>
  <si>
    <t>ALLCLR3 TB</t>
  </si>
  <si>
    <t>9780230467293</t>
  </si>
  <si>
    <t>ALLCLR3 ClssCDs</t>
  </si>
  <si>
    <t>9780230467316</t>
  </si>
  <si>
    <t>ALLCLR3 TestExams M-Rom</t>
  </si>
  <si>
    <t>9780230467231</t>
  </si>
  <si>
    <t>ALLCLR3 SB ANDALUCIA PK</t>
  </si>
  <si>
    <t>9780230467279</t>
  </si>
  <si>
    <t>ALLCLR3 TRF</t>
  </si>
  <si>
    <t>9780230485488</t>
  </si>
  <si>
    <t>ALLCLR3 SB &amp; WEBCODE</t>
  </si>
  <si>
    <t>9780435260774</t>
  </si>
  <si>
    <t>American Bravo! 1 AB</t>
  </si>
  <si>
    <t>9780435260811</t>
  </si>
  <si>
    <t>American Bravo! 2 AB</t>
  </si>
  <si>
    <t>9780435293710</t>
  </si>
  <si>
    <t>American Bravo! Beg AB</t>
  </si>
  <si>
    <t>9780230446113</t>
  </si>
  <si>
    <t>Am Gram Goals 1 SB Pk</t>
  </si>
  <si>
    <t>9780230446137</t>
  </si>
  <si>
    <t>Am Gram Goals 1 TB Pk</t>
  </si>
  <si>
    <t>9780230446182</t>
  </si>
  <si>
    <t>Am Gram Goals 2 SB Pk</t>
  </si>
  <si>
    <t>9780230446205</t>
  </si>
  <si>
    <t>Am Gram Goals 2 TB Pk</t>
  </si>
  <si>
    <t>9780230446250</t>
  </si>
  <si>
    <t>Am Gram Goals 3 SB Pk</t>
  </si>
  <si>
    <t>9780230446274</t>
  </si>
  <si>
    <t>Am Gram Goals 3 TB Pk</t>
  </si>
  <si>
    <t>9780230446328</t>
  </si>
  <si>
    <t>Am Gram Goals 4 SB Pk</t>
  </si>
  <si>
    <t>9780230446342</t>
  </si>
  <si>
    <t>Am Gram Goals 4 TB Pk</t>
  </si>
  <si>
    <t>9780230446397</t>
  </si>
  <si>
    <t>Am Gram Goals 5 SB Pk</t>
  </si>
  <si>
    <t>9780230446410</t>
  </si>
  <si>
    <t>Am Gram Goals 5 TB Pk</t>
  </si>
  <si>
    <t>9780230446465</t>
  </si>
  <si>
    <t>Am Gram Goals 6 SB Pk</t>
  </si>
  <si>
    <t>9780230446489</t>
  </si>
  <si>
    <t>Am Gram Goals 6 TB Pk</t>
  </si>
  <si>
    <t>9781405014557</t>
  </si>
  <si>
    <t>Am Inside Out Ele Class Cass x2</t>
  </si>
  <si>
    <t>9781405027359</t>
  </si>
  <si>
    <t>Amer Inside Out Ele WB Cass x1</t>
  </si>
  <si>
    <t>9781405014489</t>
  </si>
  <si>
    <t>Am Inside Out Ele SB</t>
  </si>
  <si>
    <t>9781405014496</t>
  </si>
  <si>
    <t>Am Inside Out Ele SB Split A</t>
  </si>
  <si>
    <t>9781405014533</t>
  </si>
  <si>
    <t>Am Inside Out Ele WB Split B</t>
  </si>
  <si>
    <t>9781405014526</t>
  </si>
  <si>
    <t>Amer Inside Out Ele WB Split A</t>
  </si>
  <si>
    <t>9781405027397</t>
  </si>
  <si>
    <t>Am Inside Out Ele Test Disk</t>
  </si>
  <si>
    <t>9781405002677</t>
  </si>
  <si>
    <t>Am Inside Out Int Video PAL</t>
  </si>
  <si>
    <t>9781405002981</t>
  </si>
  <si>
    <t>Am Inside Out Int Class Cass x2</t>
  </si>
  <si>
    <t>9781405002998</t>
  </si>
  <si>
    <t>Am Inside Out Int WB Cass x1</t>
  </si>
  <si>
    <t>9781405002622</t>
  </si>
  <si>
    <t>Am Inside Out Int SB</t>
  </si>
  <si>
    <t>9781405003032</t>
  </si>
  <si>
    <t>Am Inside Out Int SB split A</t>
  </si>
  <si>
    <t>9781405002868</t>
  </si>
  <si>
    <t>Am Inside Out Int SB split B</t>
  </si>
  <si>
    <t>9781405002639</t>
  </si>
  <si>
    <t>Am Inside Out Int TB</t>
  </si>
  <si>
    <t>9781405002875</t>
  </si>
  <si>
    <t>Am Inside Out Int WB split A</t>
  </si>
  <si>
    <t>9781405003025</t>
  </si>
  <si>
    <t>Am Inside Out Int Test Disk</t>
  </si>
  <si>
    <t>9781405074476</t>
  </si>
  <si>
    <t>Am Inside Out Int WB +Key Pk</t>
  </si>
  <si>
    <t>9781405074421</t>
  </si>
  <si>
    <t>Am Inside Out Int WB -Key Pk</t>
  </si>
  <si>
    <t>9781405024617</t>
  </si>
  <si>
    <t>Am Inside Out Pre Int Class Cass x1</t>
  </si>
  <si>
    <t>9781405024648</t>
  </si>
  <si>
    <t>Am Inside Out Pre Int WB Cass x1</t>
  </si>
  <si>
    <t>9781405024525</t>
  </si>
  <si>
    <t>Am Inside Out Pre Int SB</t>
  </si>
  <si>
    <t>9781405024532</t>
  </si>
  <si>
    <t>Am Inside Out Pre Int SB Split A</t>
  </si>
  <si>
    <t>9781405024549</t>
  </si>
  <si>
    <t>Am Inside Out Pre Int SB Split B</t>
  </si>
  <si>
    <t>9781405024594</t>
  </si>
  <si>
    <t>Am Inside Out Pre Int WB Split B</t>
  </si>
  <si>
    <t>9781405024655</t>
  </si>
  <si>
    <t>Am Inside Out Pre Int Test Disk</t>
  </si>
  <si>
    <t>9781405024563</t>
  </si>
  <si>
    <t>Am Inside Out Pre Int TB</t>
  </si>
  <si>
    <t>9781405074414</t>
  </si>
  <si>
    <t>Am Inside Out Pre Int WB -Key Pk</t>
  </si>
  <si>
    <t>9781405002615</t>
  </si>
  <si>
    <t>Am Inside Out Adv Video PAL</t>
  </si>
  <si>
    <t>9781405002929</t>
  </si>
  <si>
    <t>Am Inside Out Adv Class Cass x3</t>
  </si>
  <si>
    <t>9781405002561</t>
  </si>
  <si>
    <t>Am Inside Out Adv SB</t>
  </si>
  <si>
    <t>9781405002974</t>
  </si>
  <si>
    <t>Am Inside Out Adv SB split A</t>
  </si>
  <si>
    <t>9781405002837</t>
  </si>
  <si>
    <t>Am Inside Out Adv SB split B</t>
  </si>
  <si>
    <t>9781405002844</t>
  </si>
  <si>
    <t>Am Inside Out Adv WB split A</t>
  </si>
  <si>
    <t>9781405002851</t>
  </si>
  <si>
    <t>Am Inside Out Adv WB split B</t>
  </si>
  <si>
    <t>9781405002608</t>
  </si>
  <si>
    <t>Am Inside Out Adv Video AB</t>
  </si>
  <si>
    <t>9781405002967</t>
  </si>
  <si>
    <t>Am Inside Out Adv Test Disk</t>
  </si>
  <si>
    <t>9781405002738</t>
  </si>
  <si>
    <t>Am Inside Out Upp Int Video PAL</t>
  </si>
  <si>
    <t>9781405002684</t>
  </si>
  <si>
    <t>Am Inside Out Upp Int SB</t>
  </si>
  <si>
    <t>9781405002707</t>
  </si>
  <si>
    <t>Am Inside Out Upp Int WB</t>
  </si>
  <si>
    <t>9781405003087</t>
  </si>
  <si>
    <t>Am Inside Out Upp Int Test Disk</t>
  </si>
  <si>
    <t>9789708090605</t>
  </si>
  <si>
    <t>American Inspiration 1 TG &amp; CD Rom</t>
  </si>
  <si>
    <t>9789706509796</t>
  </si>
  <si>
    <t>American Inspiration 2 Posters</t>
  </si>
  <si>
    <t>9789706509802</t>
  </si>
  <si>
    <t>American Inspiration 3 Posters</t>
  </si>
  <si>
    <t>9789708091046</t>
  </si>
  <si>
    <t>American Inspiration 4 SB + CD Rom</t>
  </si>
  <si>
    <t>9789708091091</t>
  </si>
  <si>
    <t>American Inspiration 4 Posters</t>
  </si>
  <si>
    <t>9789708091305</t>
  </si>
  <si>
    <t>American Inspiration Test CD (1-4)</t>
  </si>
  <si>
    <t>9789706509635</t>
  </si>
  <si>
    <t>American Inspiration 1 SB + CD Rom</t>
  </si>
  <si>
    <t>9789706509666</t>
  </si>
  <si>
    <t>American Inspiration 1 WB</t>
  </si>
  <si>
    <t>9789706509789</t>
  </si>
  <si>
    <t>American Inspiration 1 Posters</t>
  </si>
  <si>
    <t>9789706509758</t>
  </si>
  <si>
    <t>American Inspiration 1 Audio CD</t>
  </si>
  <si>
    <t>9789706509642</t>
  </si>
  <si>
    <t>American Inspiration 2 SB + CD Rom</t>
  </si>
  <si>
    <t>9789708090612</t>
  </si>
  <si>
    <t>American Inspiration 2 TG &amp; CD Rom</t>
  </si>
  <si>
    <t>9789706509673</t>
  </si>
  <si>
    <t>American Inspiration 2 WB</t>
  </si>
  <si>
    <t>9789706509765</t>
  </si>
  <si>
    <t>American Inspiration 2 Audio CD</t>
  </si>
  <si>
    <t>9789706509659</t>
  </si>
  <si>
    <t>American Inspiration 3 SB + CD Rom</t>
  </si>
  <si>
    <t>9789708090629</t>
  </si>
  <si>
    <t>American Inspiration 3 TG &amp; CD Rom</t>
  </si>
  <si>
    <t>9789706509680</t>
  </si>
  <si>
    <t>American Inspiration 3 WB</t>
  </si>
  <si>
    <t>9789706509772</t>
  </si>
  <si>
    <t>American Inspiration 3 Audio CD</t>
  </si>
  <si>
    <t>9789708091107</t>
  </si>
  <si>
    <t>American Inspiration 4 TG &amp; CD Rom</t>
  </si>
  <si>
    <t>9789708091053</t>
  </si>
  <si>
    <t>American Inspiration 4 WB</t>
  </si>
  <si>
    <t>9789708091084</t>
  </si>
  <si>
    <t>American Inspiration 4 Audio CD</t>
  </si>
  <si>
    <t>9780333915905</t>
  </si>
  <si>
    <t>American Shine 1 SB</t>
  </si>
  <si>
    <t>9780333800058</t>
  </si>
  <si>
    <t>American Shine 1 WB</t>
  </si>
  <si>
    <t>9780333956816</t>
  </si>
  <si>
    <t>American Shine 4 WB</t>
  </si>
  <si>
    <t>9780333932964</t>
  </si>
  <si>
    <t>Brilliant Pre Junior Flashcards</t>
  </si>
  <si>
    <t>9781405070638</t>
  </si>
  <si>
    <t>A to Z of ELT</t>
  </si>
  <si>
    <t>9781405060509</t>
  </si>
  <si>
    <t>Melody Antics 1 SB</t>
  </si>
  <si>
    <t>9781405022835</t>
  </si>
  <si>
    <t>Antics for Schools 1 WB</t>
  </si>
  <si>
    <t>9781405060516</t>
  </si>
  <si>
    <t>Melody Antics 1 WB</t>
  </si>
  <si>
    <t>9781405022828</t>
  </si>
  <si>
    <t>Antics for Schools 1 PB</t>
  </si>
  <si>
    <t>9781405060523</t>
  </si>
  <si>
    <t>Melody Antics 2 SB</t>
  </si>
  <si>
    <t>9781405022859</t>
  </si>
  <si>
    <t>Antics for Schools 2 WB</t>
  </si>
  <si>
    <t>9781405060530</t>
  </si>
  <si>
    <t>Melody Antics 2 WB</t>
  </si>
  <si>
    <t>9781405022842</t>
  </si>
  <si>
    <t>Antics for Schools 2 PB</t>
  </si>
  <si>
    <t>9781405060547</t>
  </si>
  <si>
    <t>Melody Antics 3 SB</t>
  </si>
  <si>
    <t>9781405022873</t>
  </si>
  <si>
    <t>Antics for Schools 3 WB</t>
  </si>
  <si>
    <t>9781405060554</t>
  </si>
  <si>
    <t>Melody Antics 3 WB</t>
  </si>
  <si>
    <t>9781405022866</t>
  </si>
  <si>
    <t>Antics for Schools 3 PB</t>
  </si>
  <si>
    <t>9781405060561</t>
  </si>
  <si>
    <t>Melody Antics 4 SB</t>
  </si>
  <si>
    <t>9781405022897</t>
  </si>
  <si>
    <t>Antics for Schools 4 WB</t>
  </si>
  <si>
    <t>9781405060578</t>
  </si>
  <si>
    <t>Melody Antics 4 WB</t>
  </si>
  <si>
    <t>9781405022880</t>
  </si>
  <si>
    <t>Antics for Schools 4 PB</t>
  </si>
  <si>
    <t>9781405060585</t>
  </si>
  <si>
    <t>Melody Antics 5 SB</t>
  </si>
  <si>
    <t>9781405022910</t>
  </si>
  <si>
    <t>Antics for Schools 5 WB</t>
  </si>
  <si>
    <t>9781405060592</t>
  </si>
  <si>
    <t>Melody Antics 5 WB</t>
  </si>
  <si>
    <t>9781405022903</t>
  </si>
  <si>
    <t>Antics for Schools 5 PB</t>
  </si>
  <si>
    <t>9781405060608</t>
  </si>
  <si>
    <t>Melody Antics 6 SB</t>
  </si>
  <si>
    <t>9781405022934</t>
  </si>
  <si>
    <t>Antics for Schools 6 WB</t>
  </si>
  <si>
    <t>9781405060615</t>
  </si>
  <si>
    <t>Melody Antics 6 WB</t>
  </si>
  <si>
    <t>9781405022927</t>
  </si>
  <si>
    <t>Antics for Schools 6 PB</t>
  </si>
  <si>
    <t>9781405060684</t>
  </si>
  <si>
    <t>Melody Antics 10 SB</t>
  </si>
  <si>
    <t>9780230025929</t>
  </si>
  <si>
    <t>Antics for School 10 WB</t>
  </si>
  <si>
    <t>9781405060691</t>
  </si>
  <si>
    <t>Melody Antics 10 WB</t>
  </si>
  <si>
    <t>9780230025912</t>
  </si>
  <si>
    <t>Antics for School 10 PB</t>
  </si>
  <si>
    <t>9781405060707</t>
  </si>
  <si>
    <t>Melody Antics 11 SB</t>
  </si>
  <si>
    <t>9780230025868</t>
  </si>
  <si>
    <t>Antics for School 11 WB</t>
  </si>
  <si>
    <t>9781405060714</t>
  </si>
  <si>
    <t>Melody Antics 11 WB</t>
  </si>
  <si>
    <t>9780230025851</t>
  </si>
  <si>
    <t>Antics for School 11 PB</t>
  </si>
  <si>
    <t>9781405060721</t>
  </si>
  <si>
    <t>Melody Antics 12 SB</t>
  </si>
  <si>
    <t>9780230025882</t>
  </si>
  <si>
    <t>Antics for School 12 WB</t>
  </si>
  <si>
    <t>9781405060738</t>
  </si>
  <si>
    <t>Melody Antics 12 WB</t>
  </si>
  <si>
    <t>9780230025875</t>
  </si>
  <si>
    <t>Antics for School 12 PB</t>
  </si>
  <si>
    <t>9781405060622</t>
  </si>
  <si>
    <t>Melody Antics 7 SB</t>
  </si>
  <si>
    <t>9781405098496</t>
  </si>
  <si>
    <t>Antics For Schools 7 WB</t>
  </si>
  <si>
    <t>9781405060639</t>
  </si>
  <si>
    <t>Melody Antics 7 WB</t>
  </si>
  <si>
    <t>9781405098489</t>
  </si>
  <si>
    <t>Antics For Schools 7 PB</t>
  </si>
  <si>
    <t>9781405060646</t>
  </si>
  <si>
    <t>Melody Antics 8 SB</t>
  </si>
  <si>
    <t>9781405098519</t>
  </si>
  <si>
    <t>Antics For Schools 8 WB</t>
  </si>
  <si>
    <t>9781405060653</t>
  </si>
  <si>
    <t>Melody Antics 8 WB</t>
  </si>
  <si>
    <t>9781405098502</t>
  </si>
  <si>
    <t>Antics For Schools 8 PB</t>
  </si>
  <si>
    <t>9781405060660</t>
  </si>
  <si>
    <t>Melody Antics 9 SB</t>
  </si>
  <si>
    <t>9780230025905</t>
  </si>
  <si>
    <t>Antics for School 9 WB</t>
  </si>
  <si>
    <t>9781405060677</t>
  </si>
  <si>
    <t>Melody Antics 9 WB</t>
  </si>
  <si>
    <t>9780230025899</t>
  </si>
  <si>
    <t>Antics for School 9 PB</t>
  </si>
  <si>
    <t>9789708091350</t>
  </si>
  <si>
    <t>Attitude 3 SB &amp; Class CD Pk</t>
  </si>
  <si>
    <t>9780230027589</t>
  </si>
  <si>
    <t>Aviation English TB</t>
  </si>
  <si>
    <t>9780230027596</t>
  </si>
  <si>
    <t>Aviation English Class CDx2</t>
  </si>
  <si>
    <t>9780230416994</t>
  </si>
  <si>
    <t>Aviation Eng SB Online ebook</t>
  </si>
  <si>
    <t>9780230416987</t>
  </si>
  <si>
    <t>Aviation Eng TB Online ebook</t>
  </si>
  <si>
    <t>9780230027572</t>
  </si>
  <si>
    <t>Aviation English SB &amp; CD Rom Pk</t>
  </si>
  <si>
    <t>9780230416949</t>
  </si>
  <si>
    <t>Aviation Eng SB AER ebook</t>
  </si>
  <si>
    <t>9780230416956</t>
  </si>
  <si>
    <t>Aviation Eng TB AER ebook</t>
  </si>
  <si>
    <t>9780230417205</t>
  </si>
  <si>
    <t>Aviation Eng Class WMA Audio</t>
  </si>
  <si>
    <t>9780230498846</t>
  </si>
  <si>
    <t>Aviatn Eng Class CDx2 MP3</t>
  </si>
  <si>
    <t>9780230416970</t>
  </si>
  <si>
    <t>Aviation Eng SB EPUB ebook</t>
  </si>
  <si>
    <t>9780230416963</t>
  </si>
  <si>
    <t>Aviation Eng TB EPUB ebook</t>
  </si>
  <si>
    <t>9780230432406</t>
  </si>
  <si>
    <t>Award 1 Digital Course</t>
  </si>
  <si>
    <t>9780230414693</t>
  </si>
  <si>
    <t>Award 1 SB</t>
  </si>
  <si>
    <t>9780230410534</t>
  </si>
  <si>
    <t>Award 1 SB Castilian</t>
  </si>
  <si>
    <t>9780230414709</t>
  </si>
  <si>
    <t>Award 1 SB Catalan</t>
  </si>
  <si>
    <t>9780230414662</t>
  </si>
  <si>
    <t>Award 1 TB</t>
  </si>
  <si>
    <t>9780230414808</t>
  </si>
  <si>
    <t>Award 1 Class CDx2</t>
  </si>
  <si>
    <t>9780230432390</t>
  </si>
  <si>
    <t>Award 1 TRB Multi Rom</t>
  </si>
  <si>
    <t>9780230479036</t>
  </si>
  <si>
    <t>Award 1 SB Pk</t>
  </si>
  <si>
    <t>9780230479029</t>
  </si>
  <si>
    <t>Award 1 SB Pk Cast</t>
  </si>
  <si>
    <t>9780230479012</t>
  </si>
  <si>
    <t>Award 1 SB Pk Cat</t>
  </si>
  <si>
    <t>9780230421868</t>
  </si>
  <si>
    <t>Award 1 Tea Resouce Bk</t>
  </si>
  <si>
    <t>9780230414723</t>
  </si>
  <si>
    <t>Award 1 WB Pk</t>
  </si>
  <si>
    <t>9780230414747</t>
  </si>
  <si>
    <t>Award 1 WB Pk Castilian</t>
  </si>
  <si>
    <t>9780230414730</t>
  </si>
  <si>
    <t>Award 1 WB Pk Catalan</t>
  </si>
  <si>
    <t>9780230454859</t>
  </si>
  <si>
    <t>Award 1 IDB off</t>
  </si>
  <si>
    <t>9780230432413</t>
  </si>
  <si>
    <t>Award 2 Digital Course</t>
  </si>
  <si>
    <t>9780230414853</t>
  </si>
  <si>
    <t>Award 2 WB Pack Catalan</t>
  </si>
  <si>
    <t>9780230414594</t>
  </si>
  <si>
    <t>Award 2 SB</t>
  </si>
  <si>
    <t>9780230414822</t>
  </si>
  <si>
    <t>Award 2 SB Castilian</t>
  </si>
  <si>
    <t>9780230414815</t>
  </si>
  <si>
    <t>Award 2 SB Catalan</t>
  </si>
  <si>
    <t>9780230432437</t>
  </si>
  <si>
    <t>Award 2 TB</t>
  </si>
  <si>
    <t>9780230414921</t>
  </si>
  <si>
    <t>Award 2 Class CDx2</t>
  </si>
  <si>
    <t>9780230432383</t>
  </si>
  <si>
    <t>Award 2 TRB Multi Rom</t>
  </si>
  <si>
    <t>9780230479067</t>
  </si>
  <si>
    <t>Award 2 SB Pk</t>
  </si>
  <si>
    <t>9780230479050</t>
  </si>
  <si>
    <t>Award 2 SB Pk Cast</t>
  </si>
  <si>
    <t>9780230479043</t>
  </si>
  <si>
    <t>Award 2 SB Pk Cat</t>
  </si>
  <si>
    <t>9780230432420</t>
  </si>
  <si>
    <t>Award 2 TRB</t>
  </si>
  <si>
    <t>9780230414846</t>
  </si>
  <si>
    <t>Award 2 WB Pk</t>
  </si>
  <si>
    <t>9780230414860</t>
  </si>
  <si>
    <t>Award 2 WB Pk Castilian</t>
  </si>
  <si>
    <t>9780230454866</t>
  </si>
  <si>
    <t>Award 2 IDB off</t>
  </si>
  <si>
    <t>9780230414686</t>
  </si>
  <si>
    <t>UniversityEntrancExamGen</t>
  </si>
  <si>
    <t>9780435296827</t>
  </si>
  <si>
    <t>Basic Survival SB Asian</t>
  </si>
  <si>
    <t>9780230452947</t>
  </si>
  <si>
    <t>Bebop 1 AB</t>
  </si>
  <si>
    <t>9780230452978</t>
  </si>
  <si>
    <t>Bebop 1 Class CD</t>
  </si>
  <si>
    <t>9780230453005</t>
  </si>
  <si>
    <t>Bebop 1 Pres Kit</t>
  </si>
  <si>
    <t>9780230452930</t>
  </si>
  <si>
    <t>Bebop 1 SB PK</t>
  </si>
  <si>
    <t>9780230469037</t>
  </si>
  <si>
    <t>Bebop Band 1 MPhone App Android F</t>
  </si>
  <si>
    <t>9780230469068</t>
  </si>
  <si>
    <t>Bebop Band 1 MPhone App Android P</t>
  </si>
  <si>
    <t>9780230469044</t>
  </si>
  <si>
    <t>Bebop Band 1 MPhone App Apple F</t>
  </si>
  <si>
    <t>9780230469051</t>
  </si>
  <si>
    <t>Bebop Band 1 MPhone App Apple P</t>
  </si>
  <si>
    <t>9780230452961</t>
  </si>
  <si>
    <t>Bebop 1 TE Pk</t>
  </si>
  <si>
    <t>9780230453043</t>
  </si>
  <si>
    <t>Bebop 2 AB</t>
  </si>
  <si>
    <t>9780230453074</t>
  </si>
  <si>
    <t>Bebop 2 Class CD</t>
  </si>
  <si>
    <t>9780230453104</t>
  </si>
  <si>
    <t>Bebop 2 Pres Kit</t>
  </si>
  <si>
    <t>9780230453036</t>
  </si>
  <si>
    <t>Bebop 2 SB Pk</t>
  </si>
  <si>
    <t>9780230469075</t>
  </si>
  <si>
    <t>Bebop Band 2 MPhone App Android F</t>
  </si>
  <si>
    <t>9780230469105</t>
  </si>
  <si>
    <t>Bebop Band 2 MPhone App Android P</t>
  </si>
  <si>
    <t>9780230469082</t>
  </si>
  <si>
    <t>Bebop Band 2 MPhone App Apple F</t>
  </si>
  <si>
    <t>9780230469099</t>
  </si>
  <si>
    <t>Bebop Band 2 MPhone App Apple P</t>
  </si>
  <si>
    <t>9780230453067</t>
  </si>
  <si>
    <t>Bebop 2 TE Pk</t>
  </si>
  <si>
    <t>9780230453142</t>
  </si>
  <si>
    <t>Bebop 3 AB</t>
  </si>
  <si>
    <t>9780230453173</t>
  </si>
  <si>
    <t>Bebop 3 Class CD</t>
  </si>
  <si>
    <t>9780230453197</t>
  </si>
  <si>
    <t>Bebop 3 Pres Kit</t>
  </si>
  <si>
    <t>9780230453135</t>
  </si>
  <si>
    <t>Bebop 3 SB Pk</t>
  </si>
  <si>
    <t>9780230469129</t>
  </si>
  <si>
    <t>Bebop Band 3 MPhone App Android F</t>
  </si>
  <si>
    <t>9780230469143</t>
  </si>
  <si>
    <t>Bebop Band 3 MPhone App Android P</t>
  </si>
  <si>
    <t>9780230469136</t>
  </si>
  <si>
    <t>Bebop Band 3 MPhone App Apple F</t>
  </si>
  <si>
    <t>9780230469112</t>
  </si>
  <si>
    <t>Bebop Band 3 MPhone App Apple P</t>
  </si>
  <si>
    <t>9780230453166</t>
  </si>
  <si>
    <t>Bebop 3 TE Pk</t>
  </si>
  <si>
    <t>9780230477827</t>
  </si>
  <si>
    <t>Bebop 1A WB</t>
  </si>
  <si>
    <t>9780230479814</t>
  </si>
  <si>
    <t>Bebop 1A Class CD</t>
  </si>
  <si>
    <t>9780230477810</t>
  </si>
  <si>
    <t>Bebop 1A SB Pk</t>
  </si>
  <si>
    <t>9780230477858</t>
  </si>
  <si>
    <t>Bebop 1B WB</t>
  </si>
  <si>
    <t>9780230479821</t>
  </si>
  <si>
    <t>Bebop 1B Class CD</t>
  </si>
  <si>
    <t>9780230477841</t>
  </si>
  <si>
    <t>Bebop 1B SB Pk</t>
  </si>
  <si>
    <t>9780230477889</t>
  </si>
  <si>
    <t>Bebop 2A WB</t>
  </si>
  <si>
    <t>9780230479838</t>
  </si>
  <si>
    <t>Bebop 2A Class CD</t>
  </si>
  <si>
    <t>9780230477872</t>
  </si>
  <si>
    <t>Bebop 2A SB Pk</t>
  </si>
  <si>
    <t>9780230477971</t>
  </si>
  <si>
    <t>Bebop 2B WB</t>
  </si>
  <si>
    <t>9780230479845</t>
  </si>
  <si>
    <t>Bebop 2B Class CD</t>
  </si>
  <si>
    <t>9780230477964</t>
  </si>
  <si>
    <t>Bebop 2B SB Pk</t>
  </si>
  <si>
    <t>9780230477919</t>
  </si>
  <si>
    <t>Bebop 3A WB</t>
  </si>
  <si>
    <t>9780230479852</t>
  </si>
  <si>
    <t>Bebop 3A Class CD</t>
  </si>
  <si>
    <t>9780230477902</t>
  </si>
  <si>
    <t>Bebop 3A SB Pk</t>
  </si>
  <si>
    <t>9780230477940</t>
  </si>
  <si>
    <t>Bebop 3B WB</t>
  </si>
  <si>
    <t>9780230479869</t>
  </si>
  <si>
    <t>Bebop 3B Class CD</t>
  </si>
  <si>
    <t>9780230477933</t>
  </si>
  <si>
    <t>Bebop 3B SB Pk</t>
  </si>
  <si>
    <t>9780230452909</t>
  </si>
  <si>
    <t>Bebop Flashcards</t>
  </si>
  <si>
    <t>9781405018364</t>
  </si>
  <si>
    <t>BEC Vantage Testbuilder &amp; CD Pk</t>
  </si>
  <si>
    <t>9781405018333</t>
  </si>
  <si>
    <t>BEC Prelim Testbuilder &amp; CD Pk</t>
  </si>
  <si>
    <t>9780230717039</t>
  </si>
  <si>
    <t>BEC Testbuilder Higher Pk</t>
  </si>
  <si>
    <t>9780333971048</t>
  </si>
  <si>
    <t>Beehive Read 1; Colors of Nature</t>
  </si>
  <si>
    <t>9780333973011</t>
  </si>
  <si>
    <t>Beehive Read 7; Crossing Atlantic</t>
  </si>
  <si>
    <t>9780333973028</t>
  </si>
  <si>
    <t>Beehive Read 8; Journey into Past</t>
  </si>
  <si>
    <t>9780333971024</t>
  </si>
  <si>
    <t>Beeline Plus 1 Dictation CD-Rom</t>
  </si>
  <si>
    <t>9780333971031</t>
  </si>
  <si>
    <t>Beeline Plus 1  Video PAL</t>
  </si>
  <si>
    <t>9780333970966</t>
  </si>
  <si>
    <t>Beeline Plus 1 SB</t>
  </si>
  <si>
    <t>9780333970980</t>
  </si>
  <si>
    <t>Beeline Plus 1 TB</t>
  </si>
  <si>
    <t>9780333975619</t>
  </si>
  <si>
    <t>Beeline Plus 1 WB &amp; Scrapbook PK</t>
  </si>
  <si>
    <t>9780333972618</t>
  </si>
  <si>
    <t>Beeline Plus 2 Dictation CD-Rom</t>
  </si>
  <si>
    <t>9780333972625</t>
  </si>
  <si>
    <t>Beeline Plus 2 Video PAL</t>
  </si>
  <si>
    <t>9780333972557</t>
  </si>
  <si>
    <t>Beeline Plus 2 SB</t>
  </si>
  <si>
    <t>9780333972571</t>
  </si>
  <si>
    <t>Beeline Plus 2 TB</t>
  </si>
  <si>
    <t>9780333975626</t>
  </si>
  <si>
    <t>Beeline Plus 2 WB &amp; Scrapbook PK</t>
  </si>
  <si>
    <t>9780333972717</t>
  </si>
  <si>
    <t>Beeline Plus 3 Dictation CD-Rom</t>
  </si>
  <si>
    <t>9780333972656</t>
  </si>
  <si>
    <t>Beeline Plus 3 SB</t>
  </si>
  <si>
    <t>9780333972670</t>
  </si>
  <si>
    <t>Beeline Plus 3 TB</t>
  </si>
  <si>
    <t>9780333975633</t>
  </si>
  <si>
    <t>Beeline Plus 3 WB &amp; Scrapbook PK</t>
  </si>
  <si>
    <t>9780333972809</t>
  </si>
  <si>
    <t>Beeline Plus 4 Dication CD-Rom</t>
  </si>
  <si>
    <t>9780333972748</t>
  </si>
  <si>
    <t>Beeline Plus 4 SB</t>
  </si>
  <si>
    <t>9780333972762</t>
  </si>
  <si>
    <t>Beeline Plus 4 TB</t>
  </si>
  <si>
    <t>9780333975640</t>
  </si>
  <si>
    <t>Beeline Plus 4 WB &amp; Scrapbook Pk</t>
  </si>
  <si>
    <t>9780333972892</t>
  </si>
  <si>
    <t>Beeline Plus 5 Dictation CDRom</t>
  </si>
  <si>
    <t>9780333972830</t>
  </si>
  <si>
    <t>Beeline Plus 5 SB</t>
  </si>
  <si>
    <t>9780333972854</t>
  </si>
  <si>
    <t>Beeline Plus 5 TB</t>
  </si>
  <si>
    <t>9780333975657</t>
  </si>
  <si>
    <t>Beeline Plus 5 WB &amp; Scrapbook Pk</t>
  </si>
  <si>
    <t>9780333972984</t>
  </si>
  <si>
    <t>Beeline Plus 6 Dictation CD-Rom</t>
  </si>
  <si>
    <t>9780333972922</t>
  </si>
  <si>
    <t>Beeline Plus 6 SB</t>
  </si>
  <si>
    <t>9780333972946</t>
  </si>
  <si>
    <t>Beeline Plus 6 TB</t>
  </si>
  <si>
    <t>9780333975664</t>
  </si>
  <si>
    <t>Beeline Plus 6 WB &amp; Scrapbook Pk</t>
  </si>
  <si>
    <t>9780333973080</t>
  </si>
  <si>
    <t>Beeline Plus Disk</t>
  </si>
  <si>
    <t>9789708092395</t>
  </si>
  <si>
    <t>Best Buddies SB Pk 1</t>
  </si>
  <si>
    <t>9789708092333</t>
  </si>
  <si>
    <t>Best Buddies TE 1</t>
  </si>
  <si>
    <t>9789708092425</t>
  </si>
  <si>
    <t>Best Buddies Class CD 1</t>
  </si>
  <si>
    <t>9789708092302</t>
  </si>
  <si>
    <t>Best Buddies Buddy Book 1</t>
  </si>
  <si>
    <t>9789708092401</t>
  </si>
  <si>
    <t>Best Buddies SB Pk 2</t>
  </si>
  <si>
    <t>9789708092340</t>
  </si>
  <si>
    <t>Best Buddies TE 2</t>
  </si>
  <si>
    <t>9789706508591</t>
  </si>
  <si>
    <t>Best Buddies Class CD 2</t>
  </si>
  <si>
    <t>9789708092319</t>
  </si>
  <si>
    <t>Best Buddies Buddy Book 2</t>
  </si>
  <si>
    <t>9789708092418</t>
  </si>
  <si>
    <t>Best Buddies SB Pk 3</t>
  </si>
  <si>
    <t>9789708092357</t>
  </si>
  <si>
    <t>Best Buddies TE 3</t>
  </si>
  <si>
    <t>9789706508652</t>
  </si>
  <si>
    <t>Best Buddies Class CD 3</t>
  </si>
  <si>
    <t>9789708092326</t>
  </si>
  <si>
    <t>Best Buddies Buddy Book 3</t>
  </si>
  <si>
    <t>9786074730074</t>
  </si>
  <si>
    <t>Best Buddies CD-ROM with Span TE</t>
  </si>
  <si>
    <t>9786074730067</t>
  </si>
  <si>
    <t>Best Buddies Teach Support CD-ROM</t>
  </si>
  <si>
    <t>1120090401002</t>
  </si>
  <si>
    <t>Best Buddies Buddy Box</t>
  </si>
  <si>
    <t>9781405064071</t>
  </si>
  <si>
    <t>Beyond the Sentence</t>
  </si>
  <si>
    <t>9780230729902</t>
  </si>
  <si>
    <t>Big Bugs 1 SB Pk Portugal</t>
  </si>
  <si>
    <t>9781405061711</t>
  </si>
  <si>
    <t>Big Bugs 1 TB Intnl</t>
  </si>
  <si>
    <t>9781405061704</t>
  </si>
  <si>
    <t>Big Bugs 1 AB Intnl</t>
  </si>
  <si>
    <t>9781405061742</t>
  </si>
  <si>
    <t>Big Bugs 1 Audio CD Intnl x3</t>
  </si>
  <si>
    <t>9781405061728</t>
  </si>
  <si>
    <t>Big Bugs 1 Flashcards Intnl</t>
  </si>
  <si>
    <t>9781405061735</t>
  </si>
  <si>
    <t>Big Bugs 1 Storycards Intnl</t>
  </si>
  <si>
    <t>9781405061698</t>
  </si>
  <si>
    <t>Big Bugs 1 PB Intnl</t>
  </si>
  <si>
    <t>9780230729919</t>
  </si>
  <si>
    <t>Big Bugs 2 SB Pk Portugal</t>
  </si>
  <si>
    <t>9781405061810</t>
  </si>
  <si>
    <t>Big Bugs 2 TB Intnl</t>
  </si>
  <si>
    <t>9781405061803</t>
  </si>
  <si>
    <t>Big Bugs 2 AB Intnl</t>
  </si>
  <si>
    <t>9781405061841</t>
  </si>
  <si>
    <t>Big Bugs 2 Audio CD Intnl x3</t>
  </si>
  <si>
    <t>9781405061827</t>
  </si>
  <si>
    <t>Big Bugs 2 Flashcards Intnl</t>
  </si>
  <si>
    <t>9781405061834</t>
  </si>
  <si>
    <t>Big Bugs 2 Storycards Intnl</t>
  </si>
  <si>
    <t>9781405061797</t>
  </si>
  <si>
    <t>Big Bugs 2 PB Intnl</t>
  </si>
  <si>
    <t>9781405061919</t>
  </si>
  <si>
    <t>Big Bugs 3 TB Intnl</t>
  </si>
  <si>
    <t>9781405061902</t>
  </si>
  <si>
    <t>Big Bugs 3 AB Intnl</t>
  </si>
  <si>
    <t>9781405061940</t>
  </si>
  <si>
    <t>Big Bugs 3 Audio CD x3  Intnl</t>
  </si>
  <si>
    <t>9781405061926</t>
  </si>
  <si>
    <t>Big Bugs 3 Flashcards Intnl</t>
  </si>
  <si>
    <t>9781405061896</t>
  </si>
  <si>
    <t>Big Bugs 3 PB Intnl</t>
  </si>
  <si>
    <t>9781405062015</t>
  </si>
  <si>
    <t>Big Bugs 4 TB Intnl</t>
  </si>
  <si>
    <t>9781405062008</t>
  </si>
  <si>
    <t>Big Bugs 4 AB Intnl</t>
  </si>
  <si>
    <t>9781405062046</t>
  </si>
  <si>
    <t>Big Bugs 4 Audio CD Intnl x3</t>
  </si>
  <si>
    <t>9781405062022</t>
  </si>
  <si>
    <t>Big Bugs 4 Flashcards Intnl</t>
  </si>
  <si>
    <t>9781405061995</t>
  </si>
  <si>
    <t>Big Bugs 4 PB Intnl</t>
  </si>
  <si>
    <t>9780435291396</t>
  </si>
  <si>
    <t>Big Red Bus 1 AB Sep Edn Int</t>
  </si>
  <si>
    <t>9780230020832</t>
  </si>
  <si>
    <t>Blended Learning</t>
  </si>
  <si>
    <t>9780230436138</t>
  </si>
  <si>
    <t>Blended Learning AER ebook</t>
  </si>
  <si>
    <t>9780230436145</t>
  </si>
  <si>
    <t>Blended Learning EPUB ebook</t>
  </si>
  <si>
    <t>9781405025492</t>
  </si>
  <si>
    <t>Bounce 3 SB</t>
  </si>
  <si>
    <t>9781405025546</t>
  </si>
  <si>
    <t>Bounce 4 SB</t>
  </si>
  <si>
    <t>9780230417403</t>
  </si>
  <si>
    <t>Bounce Now 1 TE (Eng)</t>
  </si>
  <si>
    <t>9780230419971</t>
  </si>
  <si>
    <t>Bounce Now 1 TE (Sp)</t>
  </si>
  <si>
    <t>9780230419995</t>
  </si>
  <si>
    <t>Bounce Now 1 T Multi-R</t>
  </si>
  <si>
    <t>9780230419957</t>
  </si>
  <si>
    <t>Bounce Now 1 SB Pk</t>
  </si>
  <si>
    <t>9780230420038</t>
  </si>
  <si>
    <t>Bounce Now 2 TE (Eng)</t>
  </si>
  <si>
    <t>9780230420045</t>
  </si>
  <si>
    <t>Bounce Now 2 TE (Sp)</t>
  </si>
  <si>
    <t>9780230420069</t>
  </si>
  <si>
    <t>Bounce Now 2 T Multi-R</t>
  </si>
  <si>
    <t>9780230420014</t>
  </si>
  <si>
    <t>Bounce Now 2 SB Pk</t>
  </si>
  <si>
    <t>9780230420106</t>
  </si>
  <si>
    <t>Bounce Now 3 TE (Eng)</t>
  </si>
  <si>
    <t>9780230420113</t>
  </si>
  <si>
    <t>Bounce Now 3 TE (Sp)</t>
  </si>
  <si>
    <t>9780230420137</t>
  </si>
  <si>
    <t>Bounce Now 3 T Multi-R</t>
  </si>
  <si>
    <t>9780230420083</t>
  </si>
  <si>
    <t>Bounce Now 3 SB Pk</t>
  </si>
  <si>
    <t>9780230420175</t>
  </si>
  <si>
    <t>Bounce Now 4 TE (Eng)</t>
  </si>
  <si>
    <t>9780230420182</t>
  </si>
  <si>
    <t>Bounce Now 4 TE (Sp)</t>
  </si>
  <si>
    <t>9780230420205</t>
  </si>
  <si>
    <t>Bounce Now 4 T Multi-R</t>
  </si>
  <si>
    <t>9780230420151</t>
  </si>
  <si>
    <t>Bounce Now 4 SB Pk</t>
  </si>
  <si>
    <t>9780230420243</t>
  </si>
  <si>
    <t>Bounce Now 5 TE (Eng)</t>
  </si>
  <si>
    <t>9780230420250</t>
  </si>
  <si>
    <t>Bounce Now 5 TE (Sp)</t>
  </si>
  <si>
    <t>9780230420274</t>
  </si>
  <si>
    <t>Bounce Now 5 T Multi-R</t>
  </si>
  <si>
    <t>9780230420229</t>
  </si>
  <si>
    <t>Bounce Now 5 SB Pk</t>
  </si>
  <si>
    <t>9780230420311</t>
  </si>
  <si>
    <t>Bounce Now 6 TE (Eng)</t>
  </si>
  <si>
    <t>9780230420328</t>
  </si>
  <si>
    <t>Bounce Now 6 TE (Sp)</t>
  </si>
  <si>
    <t>9780230420342</t>
  </si>
  <si>
    <t>Bounce Now 6 T Multi-R</t>
  </si>
  <si>
    <t>9780230420298</t>
  </si>
  <si>
    <t>Bounce Now 6 SB Pk</t>
  </si>
  <si>
    <t>9780230427358</t>
  </si>
  <si>
    <t>Bounce Now Starter Big Book Builder</t>
  </si>
  <si>
    <t>9780230427372</t>
  </si>
  <si>
    <t>Bounce Now Starter T's Multi-Rom</t>
  </si>
  <si>
    <t>9780230427341</t>
  </si>
  <si>
    <t>Bounce Now Starter SB &amp; CD-ROM</t>
  </si>
  <si>
    <t>9780230427365</t>
  </si>
  <si>
    <t>Bounce Now Starter TE</t>
  </si>
  <si>
    <t>9780230419933</t>
  </si>
  <si>
    <t>Bounce Now Big Book Builder 3</t>
  </si>
  <si>
    <t>9780230419940</t>
  </si>
  <si>
    <t>Bounce Now Assess Pk</t>
  </si>
  <si>
    <t>9780230419919</t>
  </si>
  <si>
    <t>Bounce Now Big Book Builder 1</t>
  </si>
  <si>
    <t>9780230419926</t>
  </si>
  <si>
    <t>Bounce Now Big Book Builder 2</t>
  </si>
  <si>
    <t>9780230433359</t>
  </si>
  <si>
    <t>Bounce Now Thai 1 SB</t>
  </si>
  <si>
    <t>9780230433366</t>
  </si>
  <si>
    <t>Bounce Now Thai 1 WB</t>
  </si>
  <si>
    <t>9780230433373</t>
  </si>
  <si>
    <t>Bounce Now Thai 2 SB</t>
  </si>
  <si>
    <t>9780230433380</t>
  </si>
  <si>
    <t>Bounce Now Thai 2 WB</t>
  </si>
  <si>
    <t>9780230433397</t>
  </si>
  <si>
    <t>Bounce Now Thai 3 SB</t>
  </si>
  <si>
    <t>9780230433403</t>
  </si>
  <si>
    <t>Bounce Now Thai 3 WB</t>
  </si>
  <si>
    <t>9780230433410</t>
  </si>
  <si>
    <t>Bounce Now Thai 4 SB</t>
  </si>
  <si>
    <t>9780230433427</t>
  </si>
  <si>
    <t>Bounce Now Thai 4 WB</t>
  </si>
  <si>
    <t>9780230433434</t>
  </si>
  <si>
    <t>Bounce Now Thai 5 SB</t>
  </si>
  <si>
    <t>9780230433441</t>
  </si>
  <si>
    <t>Bounce Now Thai 5 WB</t>
  </si>
  <si>
    <t>9780230433458</t>
  </si>
  <si>
    <t>Bounce Now Thai 6 SB</t>
  </si>
  <si>
    <t>9780230433465</t>
  </si>
  <si>
    <t>Bounce Now Thai 6 WB</t>
  </si>
  <si>
    <t>9789706505477</t>
  </si>
  <si>
    <t>Brainstorm 1 Audio CD x2</t>
  </si>
  <si>
    <t>9789706505248</t>
  </si>
  <si>
    <t>Brainstorm 2 Lang AB</t>
  </si>
  <si>
    <t>9789706505484</t>
  </si>
  <si>
    <t>Brainstorm 2 Audio CD x2</t>
  </si>
  <si>
    <t>9789706505545</t>
  </si>
  <si>
    <t>Brainstorm 2 Poster Pk</t>
  </si>
  <si>
    <t>9789706505255</t>
  </si>
  <si>
    <t>Brainstorm 3 Lang AB</t>
  </si>
  <si>
    <t>9789706505491</t>
  </si>
  <si>
    <t>Brainstorm 3 Audio CD x2</t>
  </si>
  <si>
    <t>9789706505552</t>
  </si>
  <si>
    <t>Brainstorm 3 Poster Pk</t>
  </si>
  <si>
    <t>9789706505439</t>
  </si>
  <si>
    <t>Brainstorm 3 TB Pk</t>
  </si>
  <si>
    <t>9789706505569</t>
  </si>
  <si>
    <t>Brainstorm 4 Poster Pk</t>
  </si>
  <si>
    <t>9789706505446</t>
  </si>
  <si>
    <t>Brainstorm 4 TB Pk</t>
  </si>
  <si>
    <t>9789706505279</t>
  </si>
  <si>
    <t>Brainstorm 5 Lang AB</t>
  </si>
  <si>
    <t>9789706505217</t>
  </si>
  <si>
    <t>Brainstorm 5 SB Pk</t>
  </si>
  <si>
    <t>9789706505453</t>
  </si>
  <si>
    <t>Brainstorm 5 TB Pk</t>
  </si>
  <si>
    <t>9789706505286</t>
  </si>
  <si>
    <t>Brainstorm 6 Lang AB</t>
  </si>
  <si>
    <t>9789706505583</t>
  </si>
  <si>
    <t>Brainstorm 6 Poster Pk</t>
  </si>
  <si>
    <t>9789706505224</t>
  </si>
  <si>
    <t>Brainstorm 6 SB Pk</t>
  </si>
  <si>
    <t>9789706505460</t>
  </si>
  <si>
    <t>Brainstorm 6 TB Pk</t>
  </si>
  <si>
    <t>9789706505538</t>
  </si>
  <si>
    <t>Brainstorm 1 Poster Pk</t>
  </si>
  <si>
    <t>9789706505170</t>
  </si>
  <si>
    <t>Brainstorm 1 SB Pk</t>
  </si>
  <si>
    <t>9789706505415</t>
  </si>
  <si>
    <t>Brainstorm 1 TB Pk</t>
  </si>
  <si>
    <t>9789706505187</t>
  </si>
  <si>
    <t>Brainstorm 2 SB Pk</t>
  </si>
  <si>
    <t>9789706505422</t>
  </si>
  <si>
    <t>Brainstorm 2 TB Pk</t>
  </si>
  <si>
    <t>9789706505194</t>
  </si>
  <si>
    <t>Brainstorm 3 SB Pk</t>
  </si>
  <si>
    <t>9789706505262</t>
  </si>
  <si>
    <t>Brainstorm 4 Lang AB</t>
  </si>
  <si>
    <t>9789706505507</t>
  </si>
  <si>
    <t>Brainstorm 4 Audio CDx2</t>
  </si>
  <si>
    <t>9789706505200</t>
  </si>
  <si>
    <t>Brainstorm 4 SB Pk</t>
  </si>
  <si>
    <t>9789706505514</t>
  </si>
  <si>
    <t>Brainstorm 5 Audio CDx2</t>
  </si>
  <si>
    <t>9789706505576</t>
  </si>
  <si>
    <t>Brainstorm 5 Poster Pk</t>
  </si>
  <si>
    <t>9789706505521</t>
  </si>
  <si>
    <t>Brainstorm 6 Audio CDx2</t>
  </si>
  <si>
    <t>9780230421202</t>
  </si>
  <si>
    <t>Brainwave 1 Teacher Tech Pack</t>
  </si>
  <si>
    <t>9780230421257</t>
  </si>
  <si>
    <t>Brainwave 2 Teacher Tech Pack</t>
  </si>
  <si>
    <t>9780230421332</t>
  </si>
  <si>
    <t>Brainwave 3 Teacher Tech Pack</t>
  </si>
  <si>
    <t>9780230421417</t>
  </si>
  <si>
    <t>Brainwave 4 Teacher Tech Pack</t>
  </si>
  <si>
    <t>9780230421493</t>
  </si>
  <si>
    <t>Brainwave 5 Teacher Tech Pack</t>
  </si>
  <si>
    <t>9780230421578</t>
  </si>
  <si>
    <t>Brainwave 6 Teacher Tech Pack</t>
  </si>
  <si>
    <t>9780230427709</t>
  </si>
  <si>
    <t>Brainwave 1 TE Pk</t>
  </si>
  <si>
    <t>9780230427716</t>
  </si>
  <si>
    <t>Brainwave 2 TE Pk</t>
  </si>
  <si>
    <t>9780230427723</t>
  </si>
  <si>
    <t>Brainwave 3 TE Pk</t>
  </si>
  <si>
    <t>9780230427730</t>
  </si>
  <si>
    <t>Brainwave 4 TE Pk</t>
  </si>
  <si>
    <t>9780230427747</t>
  </si>
  <si>
    <t>Brainwave 5 TE Pk</t>
  </si>
  <si>
    <t>9780230427754</t>
  </si>
  <si>
    <t>Brainwave 6 TE Pk</t>
  </si>
  <si>
    <t>9780230421196</t>
  </si>
  <si>
    <t>Brainwave 1 SB Pk</t>
  </si>
  <si>
    <t>9780230421240</t>
  </si>
  <si>
    <t>Brainwave 2 SB Pk</t>
  </si>
  <si>
    <t>9780230421301</t>
  </si>
  <si>
    <t>Brainwave 3 SB Pk</t>
  </si>
  <si>
    <t>9780230421387</t>
  </si>
  <si>
    <t>Brainwave 4 SB Pk</t>
  </si>
  <si>
    <t>9780230421462</t>
  </si>
  <si>
    <t>Brainwave 5 SB Pk</t>
  </si>
  <si>
    <t>9780230421547</t>
  </si>
  <si>
    <t>Brainwave 6 SB Pk</t>
  </si>
  <si>
    <t>9780230415386</t>
  </si>
  <si>
    <t>Brainwave 1 LAB</t>
  </si>
  <si>
    <t>9780230415409</t>
  </si>
  <si>
    <t>Brainwave 2 LAB</t>
  </si>
  <si>
    <t>9780230421318</t>
  </si>
  <si>
    <t>Brainwave 3 LAB</t>
  </si>
  <si>
    <t>9780230421394</t>
  </si>
  <si>
    <t>Brainwave 4 LAB</t>
  </si>
  <si>
    <t>9780230421479</t>
  </si>
  <si>
    <t>Brainwave 5 LAB</t>
  </si>
  <si>
    <t>9780230421554</t>
  </si>
  <si>
    <t>Brainwave 6 LAB</t>
  </si>
  <si>
    <t>9780230462748</t>
  </si>
  <si>
    <t>BW Am En 1 Grammar and Writing Book</t>
  </si>
  <si>
    <t>9780230462755</t>
  </si>
  <si>
    <t>BW Am En 2 Grammar and Writing Book</t>
  </si>
  <si>
    <t>9780230462762</t>
  </si>
  <si>
    <t>BW Am En 3 Grammar and Writing Book</t>
  </si>
  <si>
    <t>9780230462779</t>
  </si>
  <si>
    <t>BW Am En 4 Grammar and Writing Book</t>
  </si>
  <si>
    <t>9780230462786</t>
  </si>
  <si>
    <t>BW Am En 5 Grammar and Writing Book</t>
  </si>
  <si>
    <t>9780230462793</t>
  </si>
  <si>
    <t>BW Am En 6 Grammar and Writing Book</t>
  </si>
  <si>
    <t>9780230433199</t>
  </si>
  <si>
    <t>Brainwave BE 1 Digital Course (Tea)</t>
  </si>
  <si>
    <t>9780230441415</t>
  </si>
  <si>
    <t>Brainwave BE 1 TB</t>
  </si>
  <si>
    <t>9780230433137</t>
  </si>
  <si>
    <t>Brainwave BE 1 AB</t>
  </si>
  <si>
    <t>9780230447806</t>
  </si>
  <si>
    <t>Brainwave BE 1 Test Build Audio CD</t>
  </si>
  <si>
    <t>9780230440807</t>
  </si>
  <si>
    <t>Brainwave BE 1 Class Audio CDx2</t>
  </si>
  <si>
    <t>9780230433076</t>
  </si>
  <si>
    <t>Brainwave BE 1 PB</t>
  </si>
  <si>
    <t>9780230440401</t>
  </si>
  <si>
    <t>Brainwave BE 1 PB Pk</t>
  </si>
  <si>
    <t>9780230446533</t>
  </si>
  <si>
    <t>Brainwave BE 1 TB Pk</t>
  </si>
  <si>
    <t>9780230447769</t>
  </si>
  <si>
    <t>Brainwave BE 1 Digi Course Offline</t>
  </si>
  <si>
    <t>9780230433205</t>
  </si>
  <si>
    <t>Brainwave BE 2 Digital Course (Tea)</t>
  </si>
  <si>
    <t>9780230441422</t>
  </si>
  <si>
    <t>Brainwave BE 2 TB</t>
  </si>
  <si>
    <t>9780230433144</t>
  </si>
  <si>
    <t>Brainwave BE 2 AB</t>
  </si>
  <si>
    <t>9780230447813</t>
  </si>
  <si>
    <t>Brainwave BE 2 Test Build Audio CD</t>
  </si>
  <si>
    <t>9780230440814</t>
  </si>
  <si>
    <t>Brainwave BE 2 Class Audio CDx2</t>
  </si>
  <si>
    <t>9780230440425</t>
  </si>
  <si>
    <t>Brainwave BE 2 PB Pk</t>
  </si>
  <si>
    <t>9780230446540</t>
  </si>
  <si>
    <t>Brainwave BE 2 TB Pk</t>
  </si>
  <si>
    <t>9780230447776</t>
  </si>
  <si>
    <t>Brainwave BE 2 Digi Course Offline</t>
  </si>
  <si>
    <t>9780230433212</t>
  </si>
  <si>
    <t>Brainwave BE 3 Digital Course (Tea)</t>
  </si>
  <si>
    <t>9780230441439</t>
  </si>
  <si>
    <t>Brainwave BE 3 TB</t>
  </si>
  <si>
    <t>9780230440418</t>
  </si>
  <si>
    <t>Brainwave BE 3 AB Pk</t>
  </si>
  <si>
    <t>9780230447820</t>
  </si>
  <si>
    <t>Brainwave BE 3 Test Build Audio CD</t>
  </si>
  <si>
    <t>9780230440821</t>
  </si>
  <si>
    <t>Brainwave BE 3 Class Audio CDx2</t>
  </si>
  <si>
    <t>9780230433090</t>
  </si>
  <si>
    <t>Brainwave BE 3 PB</t>
  </si>
  <si>
    <t>9780230446557</t>
  </si>
  <si>
    <t>Brainwave BE 3 TB Pk</t>
  </si>
  <si>
    <t>9780230447783</t>
  </si>
  <si>
    <t>Brainwave BE 3 Digi Course Offline</t>
  </si>
  <si>
    <t>9780230433229</t>
  </si>
  <si>
    <t>Brainwave BE 4 Digital Course (Tea)</t>
  </si>
  <si>
    <t>9780230441446</t>
  </si>
  <si>
    <t>Brainwave BE 4 TB</t>
  </si>
  <si>
    <t>9780230440432</t>
  </si>
  <si>
    <t>Brainwave BE 4 AB Pk</t>
  </si>
  <si>
    <t>9780230447837</t>
  </si>
  <si>
    <t>Brainwave BE 4 Test Build Audio CD</t>
  </si>
  <si>
    <t>9780230440838</t>
  </si>
  <si>
    <t>Brainwave BE 4 Class Audio CDx2</t>
  </si>
  <si>
    <t>9780230433106</t>
  </si>
  <si>
    <t>Brainwave BE 4 PB</t>
  </si>
  <si>
    <t>9780230446564</t>
  </si>
  <si>
    <t>Brainwave BE 4 TB Pk</t>
  </si>
  <si>
    <t>9780230447790</t>
  </si>
  <si>
    <t>Brainwave BE 4 Digi Course Offline</t>
  </si>
  <si>
    <t>9780230445420</t>
  </si>
  <si>
    <t>Brainwave BE 5 Digital Course (St)</t>
  </si>
  <si>
    <t>9780230433236</t>
  </si>
  <si>
    <t>Brainwave BE 5 Digital Course (Tea)</t>
  </si>
  <si>
    <t>9780230441453</t>
  </si>
  <si>
    <t>Brainwave BE 5 TB</t>
  </si>
  <si>
    <t>9780230433175</t>
  </si>
  <si>
    <t>Brainwave BE 5 AB</t>
  </si>
  <si>
    <t>9780230440449</t>
  </si>
  <si>
    <t>Brainwave BE 5 AB Pk</t>
  </si>
  <si>
    <t>9780230447844</t>
  </si>
  <si>
    <t>Brainwave BE 5 Test Build Audio CD</t>
  </si>
  <si>
    <t>9780230440845</t>
  </si>
  <si>
    <t>Brainwave BE 5 Class Audio CDx2</t>
  </si>
  <si>
    <t>9780230434493</t>
  </si>
  <si>
    <t>Brainwave BE 5 Progress Journal</t>
  </si>
  <si>
    <t>9780230467590</t>
  </si>
  <si>
    <t>Brainwave BE 5 PB Tablet Version</t>
  </si>
  <si>
    <t>9780230433113</t>
  </si>
  <si>
    <t>Brainwave BE 5 PB</t>
  </si>
  <si>
    <t>9780230446571</t>
  </si>
  <si>
    <t>Brainwave BE 5 TB Pk</t>
  </si>
  <si>
    <t>9780230455504</t>
  </si>
  <si>
    <t>Brainwave BE 5 Digi Course Offline</t>
  </si>
  <si>
    <t>9780230445437</t>
  </si>
  <si>
    <t>Brainwave BE 6 Digital Course (St)</t>
  </si>
  <si>
    <t>9780230433243</t>
  </si>
  <si>
    <t>Brainwave BE 6 Digital Course (Tea)</t>
  </si>
  <si>
    <t>9780230441460</t>
  </si>
  <si>
    <t>Brainwave BE 6 TB</t>
  </si>
  <si>
    <t>9780230433182</t>
  </si>
  <si>
    <t>Brainwave BE 6 AB</t>
  </si>
  <si>
    <t>9780230440456</t>
  </si>
  <si>
    <t>Brainwave BE 6 AB Pk</t>
  </si>
  <si>
    <t>9780230447851</t>
  </si>
  <si>
    <t>Brainwave BE 6 Test Build Audio CD</t>
  </si>
  <si>
    <t>9780230440852</t>
  </si>
  <si>
    <t>Brainwave BE 6 Class Audio CDx2</t>
  </si>
  <si>
    <t>9780230434509</t>
  </si>
  <si>
    <t>Brainwave BE 6 Progress Journal</t>
  </si>
  <si>
    <t>9780230467606</t>
  </si>
  <si>
    <t>Brainwave BE 6 PB Tablet Version</t>
  </si>
  <si>
    <t>9780230433120</t>
  </si>
  <si>
    <t>Brainwave BE 6 PB</t>
  </si>
  <si>
    <t>9780230446588</t>
  </si>
  <si>
    <t>Brainwave BE 6 TB Pk</t>
  </si>
  <si>
    <t>9780230455511</t>
  </si>
  <si>
    <t>Brainwave BE 6 Digi Course Offline</t>
  </si>
  <si>
    <t>9780230448056</t>
  </si>
  <si>
    <t>Brainwave BE 1&amp;2 Exams Pack</t>
  </si>
  <si>
    <t>9780230448063</t>
  </si>
  <si>
    <t>Brainwave BE 3&amp;4 Exams Pack</t>
  </si>
  <si>
    <t>9780230448070</t>
  </si>
  <si>
    <t>Brainwave BE 5&amp;6 Exams Pack</t>
  </si>
  <si>
    <t>9780230451193</t>
  </si>
  <si>
    <t>Brainwave BE Test Builder 1-6</t>
  </si>
  <si>
    <t>9780435260521</t>
  </si>
  <si>
    <t>Bravo! 1 PB Egyptian</t>
  </si>
  <si>
    <t>9780435260576</t>
  </si>
  <si>
    <t>Bravo! 2 AB Egyptian</t>
  </si>
  <si>
    <t>9780435260569</t>
  </si>
  <si>
    <t>Bravo! 2 PB Egyptian</t>
  </si>
  <si>
    <t>9780435260699</t>
  </si>
  <si>
    <t>Bravo! 5 AB Egyptian</t>
  </si>
  <si>
    <t>9780435291907</t>
  </si>
  <si>
    <t>Bravo! 1 AB Intnl</t>
  </si>
  <si>
    <t>9780435293840</t>
  </si>
  <si>
    <t>Bravo! 2 Video Pal</t>
  </si>
  <si>
    <t>9780435291969</t>
  </si>
  <si>
    <t>Bravo! 2 TB Intnl</t>
  </si>
  <si>
    <t>9780435291945</t>
  </si>
  <si>
    <t>Bravo! 2 AB Intnl</t>
  </si>
  <si>
    <t>9780435293857</t>
  </si>
  <si>
    <t>Bravo! 3 Video Pal</t>
  </si>
  <si>
    <t>9780435293550</t>
  </si>
  <si>
    <t>Bravo! 5 Cass x1 Intnl</t>
  </si>
  <si>
    <t>9780435293543</t>
  </si>
  <si>
    <t>Bravo! 5 TB Intnl</t>
  </si>
  <si>
    <t>9780435293536</t>
  </si>
  <si>
    <t>Bravo! 5 PB Intnl</t>
  </si>
  <si>
    <t>9780435260996</t>
  </si>
  <si>
    <t>Bravo! 6 Cass (x2)</t>
  </si>
  <si>
    <t>9780435293581</t>
  </si>
  <si>
    <t>Bravo! 6 TB Intnl</t>
  </si>
  <si>
    <t>9780435293567</t>
  </si>
  <si>
    <t>Bravo! 6 AB Intnl</t>
  </si>
  <si>
    <t>9780435293574</t>
  </si>
  <si>
    <t>Bravo! 6 PB Intnl</t>
  </si>
  <si>
    <t>9780435293666</t>
  </si>
  <si>
    <t>Bravo! Starter Cass x1 Intnl</t>
  </si>
  <si>
    <t>9780435293659</t>
  </si>
  <si>
    <t>Bravo! Starter AB Intnl</t>
  </si>
  <si>
    <t>9780435293642</t>
  </si>
  <si>
    <t>Bravo! Starter PB Intnl</t>
  </si>
  <si>
    <t>9780435281625</t>
  </si>
  <si>
    <t>Bravo! Picture Dic Skills Book New</t>
  </si>
  <si>
    <t>9780435291723</t>
  </si>
  <si>
    <t>Hello Bravo! TB</t>
  </si>
  <si>
    <t>9780435291716</t>
  </si>
  <si>
    <t>Hello Bravo! AB</t>
  </si>
  <si>
    <t>9780435260538</t>
  </si>
  <si>
    <t>Bravo! 1 AB Egyptian</t>
  </si>
  <si>
    <t>9780435260613</t>
  </si>
  <si>
    <t>Bravo! 3 AB Egyptian</t>
  </si>
  <si>
    <t>9780435260606</t>
  </si>
  <si>
    <t>Bravo! 3 PB Egyptian</t>
  </si>
  <si>
    <t>9780435260651</t>
  </si>
  <si>
    <t>Bravo! 4 AB Egyptian</t>
  </si>
  <si>
    <t>9780435260644</t>
  </si>
  <si>
    <t>Bravo! 4 PB Egyptian</t>
  </si>
  <si>
    <t>9780435260682</t>
  </si>
  <si>
    <t>Bravo! 5 PB Egyptian</t>
  </si>
  <si>
    <t>9780230403284</t>
  </si>
  <si>
    <t>Breakthrough 1 SB PP Slides</t>
  </si>
  <si>
    <t>9781405097994</t>
  </si>
  <si>
    <t>Breakthrough 1 Class CDx1</t>
  </si>
  <si>
    <t>9781405098212</t>
  </si>
  <si>
    <t>Breakthrough 1 TRB Pk</t>
  </si>
  <si>
    <t>9781405098229</t>
  </si>
  <si>
    <t>Breakthrough 2 TRB Pk</t>
  </si>
  <si>
    <t>9781405098090</t>
  </si>
  <si>
    <t>Breakthrough 3 Class CDx1</t>
  </si>
  <si>
    <t>9781405098236</t>
  </si>
  <si>
    <t>Breakthrough 3 TRB Pk</t>
  </si>
  <si>
    <t>9780230403314</t>
  </si>
  <si>
    <t>Breakthrough 4 SB PP Slides</t>
  </si>
  <si>
    <t>9781405098144</t>
  </si>
  <si>
    <t>Breakthrough 4 Class CDx1</t>
  </si>
  <si>
    <t>9780230438156</t>
  </si>
  <si>
    <t>Breakthrgh Plus 1 TRB Pk</t>
  </si>
  <si>
    <t>9780230438224</t>
  </si>
  <si>
    <t>Breakthrgh Plus 2 TRB Pk</t>
  </si>
  <si>
    <t>9780230438286</t>
  </si>
  <si>
    <t>Breakthrgh Plus 3 TRB Pk</t>
  </si>
  <si>
    <t>9780230438354</t>
  </si>
  <si>
    <t>Breakthrgh Plus 4 TRB Pk</t>
  </si>
  <si>
    <t>9780230443600</t>
  </si>
  <si>
    <t>Breakthrgh Plus IntroLvl TRB Pk</t>
  </si>
  <si>
    <t>9780230438408</t>
  </si>
  <si>
    <t>Breakthrgh Plus IntroLvl TRB</t>
  </si>
  <si>
    <t>9780230438163</t>
  </si>
  <si>
    <t>Breakthrgh Plus 1 class CD</t>
  </si>
  <si>
    <t>9780230438231</t>
  </si>
  <si>
    <t>Breakthrgh Plus 2 Class CDx2</t>
  </si>
  <si>
    <t>9780230438293</t>
  </si>
  <si>
    <t>Breakthrgh Plus 3 Class CD</t>
  </si>
  <si>
    <t>9780230438361</t>
  </si>
  <si>
    <t>Breakthrgh Plus 4 Class CD</t>
  </si>
  <si>
    <t>9780230438415</t>
  </si>
  <si>
    <t>Breakthrgh Plus IntroLvl Class CD</t>
  </si>
  <si>
    <t>9780230494282</t>
  </si>
  <si>
    <t>Breakthrgh Plus 1 DSB Pk</t>
  </si>
  <si>
    <t>9780230494336</t>
  </si>
  <si>
    <t>Breakthrgh Plus 2 DSB Pk</t>
  </si>
  <si>
    <t>9780230494381</t>
  </si>
  <si>
    <t>Breakthrgh Plus 3 DSB Pk</t>
  </si>
  <si>
    <t>9780230495371</t>
  </si>
  <si>
    <t>Breakthrgh Plus 1 SB &amp; SRC</t>
  </si>
  <si>
    <t>9780230484719</t>
  </si>
  <si>
    <t>Breakthrgh Plus 1 SB + DB Pk</t>
  </si>
  <si>
    <t>9780230438132</t>
  </si>
  <si>
    <t>Breakthrgh Plus 1 SB Pk</t>
  </si>
  <si>
    <t>9780230495395</t>
  </si>
  <si>
    <t>Breakthrgh Plus 2 SB &amp; SRC</t>
  </si>
  <si>
    <t>9780230485150</t>
  </si>
  <si>
    <t>Breakthrgh Plus 2 SB + DB Pk</t>
  </si>
  <si>
    <t>9780230438200</t>
  </si>
  <si>
    <t>Breakthrgh Plus 2 SB Pk</t>
  </si>
  <si>
    <t>9780230495418</t>
  </si>
  <si>
    <t>Breakthrgh Plus 3 SB &amp; SRC</t>
  </si>
  <si>
    <t>9780230485174</t>
  </si>
  <si>
    <t>Breakthrgh Plus 3 SB + DB Pk</t>
  </si>
  <si>
    <t>9780230438262</t>
  </si>
  <si>
    <t>Breakthrgh Plus 3 SB Pk</t>
  </si>
  <si>
    <t>9780230495432</t>
  </si>
  <si>
    <t>Breakthrgh Plus 4 SB &amp; SRC</t>
  </si>
  <si>
    <t>9780230485198</t>
  </si>
  <si>
    <t>Breakthrgh Plus 4 SB + DB Pk</t>
  </si>
  <si>
    <t>9780230438330</t>
  </si>
  <si>
    <t>Breakthrgh Plus 4 SB Pk</t>
  </si>
  <si>
    <t>9780230495456</t>
  </si>
  <si>
    <t>Breakthrgh Plus IntroLvl SB &amp; SRC</t>
  </si>
  <si>
    <t>9780230485211</t>
  </si>
  <si>
    <t>Breakthrgh Plus IntroLvl SB + DB Pk</t>
  </si>
  <si>
    <t>9780230443594</t>
  </si>
  <si>
    <t>Breakthrgh Plus IntroLvl SB Pk</t>
  </si>
  <si>
    <t>9780230438422</t>
  </si>
  <si>
    <t>Breakthrgh Plus IntroLvl Test CD Ro</t>
  </si>
  <si>
    <t>9780230495388</t>
  </si>
  <si>
    <t>Breakthrgh Plus 1 SRC</t>
  </si>
  <si>
    <t>9780230495401</t>
  </si>
  <si>
    <t>Breakthrgh Plus 2 SRC</t>
  </si>
  <si>
    <t>9780230495425</t>
  </si>
  <si>
    <t>Breakthrgh Plus 3 SRC</t>
  </si>
  <si>
    <t>9780230495449</t>
  </si>
  <si>
    <t>Breakthrgh Plus 4 SRC</t>
  </si>
  <si>
    <t>9780230495463</t>
  </si>
  <si>
    <t>Breakthrgh Plus IntroLvl SRC</t>
  </si>
  <si>
    <t>9780230723900</t>
  </si>
  <si>
    <t>Brilliant for Serbia 2 AB</t>
  </si>
  <si>
    <t>9780230022003</t>
  </si>
  <si>
    <t>Brilliant Test BK A for Russia</t>
  </si>
  <si>
    <t>9780230022027</t>
  </si>
  <si>
    <t>Brilliant Test BK B for Russia</t>
  </si>
  <si>
    <t>9780230726291</t>
  </si>
  <si>
    <t>JSS Brilliant English Book 3</t>
  </si>
  <si>
    <t>9780230728073</t>
  </si>
  <si>
    <t>Brilliant 1 Multi-ROM Russia</t>
  </si>
  <si>
    <t>9780230724754</t>
  </si>
  <si>
    <t>Brilliant for Serbia 1 CD-Rom</t>
  </si>
  <si>
    <t>9780333937754</t>
  </si>
  <si>
    <t>Brilliant 1 Cass Intnl x1</t>
  </si>
  <si>
    <t>9780230723863</t>
  </si>
  <si>
    <t>Brilliant for Serbia 1 SB</t>
  </si>
  <si>
    <t>9780230728042</t>
  </si>
  <si>
    <t>Brilliant 1 TB Russia</t>
  </si>
  <si>
    <t>9780230723887</t>
  </si>
  <si>
    <t>Brilliant for Serbia 1 TB</t>
  </si>
  <si>
    <t>9780230728035</t>
  </si>
  <si>
    <t>Brilliant 1 WB Russia</t>
  </si>
  <si>
    <t>9780333937730</t>
  </si>
  <si>
    <t>Brilliant 1 AB Intnl</t>
  </si>
  <si>
    <t>9780230723870</t>
  </si>
  <si>
    <t>Brilliant for Serbia 1 AB</t>
  </si>
  <si>
    <t>9780333937723</t>
  </si>
  <si>
    <t>Brilliant 1 PB Intnl</t>
  </si>
  <si>
    <t>9780230728028</t>
  </si>
  <si>
    <t>Brilliant 1 SB &amp; CD PK Russia</t>
  </si>
  <si>
    <t>9780333937747</t>
  </si>
  <si>
    <t>Brilliant 1 TG Intnl</t>
  </si>
  <si>
    <t>9780230026353</t>
  </si>
  <si>
    <t>Brilliant 1 PB &amp; WB Pk Argentina</t>
  </si>
  <si>
    <t>9780230728158</t>
  </si>
  <si>
    <t>Brilliant 2 Multi-ROM Russia</t>
  </si>
  <si>
    <t>9780230724761</t>
  </si>
  <si>
    <t>Brilliant for Serbia 2 CD-Rom</t>
  </si>
  <si>
    <t>9780333937792</t>
  </si>
  <si>
    <t>Brilliant 2 Cass Intnl x1</t>
  </si>
  <si>
    <t>9780230723894</t>
  </si>
  <si>
    <t>Brilliant for Serbia 2 SB</t>
  </si>
  <si>
    <t>9780230728127</t>
  </si>
  <si>
    <t>Brilliant 2 TB Russia</t>
  </si>
  <si>
    <t>9780230723917</t>
  </si>
  <si>
    <t>Brilliant for Serbia 2 TB</t>
  </si>
  <si>
    <t>9780230728110</t>
  </si>
  <si>
    <t>Brilliant 2 WB Russia</t>
  </si>
  <si>
    <t>9780333937778</t>
  </si>
  <si>
    <t>Brilliant 2 AB Intnl</t>
  </si>
  <si>
    <t>9780333937761</t>
  </si>
  <si>
    <t>Brilliant 2 PB Intnl</t>
  </si>
  <si>
    <t>9780230728103</t>
  </si>
  <si>
    <t>Brilliant 2 SB &amp; CD PK Russia</t>
  </si>
  <si>
    <t>9780333937785</t>
  </si>
  <si>
    <t>Brilliant 2 TG Intnl</t>
  </si>
  <si>
    <t>9780230027145</t>
  </si>
  <si>
    <t>Brilliant 2 PB &amp; WB Pk Argentina</t>
  </si>
  <si>
    <t>9780230728233</t>
  </si>
  <si>
    <t>Brilliant 3 Multi-ROM Russia</t>
  </si>
  <si>
    <t>9780333937839</t>
  </si>
  <si>
    <t>Brilliant 3 Cass Intnl x1</t>
  </si>
  <si>
    <t>9780230728202</t>
  </si>
  <si>
    <t>Brilliant 3 TB Russia</t>
  </si>
  <si>
    <t>9780230728196</t>
  </si>
  <si>
    <t>Brilliant 3 WB Russia</t>
  </si>
  <si>
    <t>9780333937815</t>
  </si>
  <si>
    <t>Brilliant 3 AB Intnl</t>
  </si>
  <si>
    <t>9780333937808</t>
  </si>
  <si>
    <t>Brilliant 3 PB Intnl</t>
  </si>
  <si>
    <t>9780230728189</t>
  </si>
  <si>
    <t>Brilliant 3 SB &amp; CD Pk Russia</t>
  </si>
  <si>
    <t>9780333937822</t>
  </si>
  <si>
    <t>Brilliant 3 TG Intnl</t>
  </si>
  <si>
    <t>9780230027152</t>
  </si>
  <si>
    <t>Brilliant 3 PB &amp; WB Pk Argentina</t>
  </si>
  <si>
    <t>9780333937877</t>
  </si>
  <si>
    <t>Brilliant 4 Cass Intnl x1</t>
  </si>
  <si>
    <t>9780333937853</t>
  </si>
  <si>
    <t>Brilliant 4 AB Intnl</t>
  </si>
  <si>
    <t>9780333937846</t>
  </si>
  <si>
    <t>Brilliant 4 PB Intnl</t>
  </si>
  <si>
    <t>9780333937860</t>
  </si>
  <si>
    <t>Brilliant 4 TG Intnl</t>
  </si>
  <si>
    <t>9780230027169</t>
  </si>
  <si>
    <t>Brilliant 4 PB &amp; WB Pk Argentina</t>
  </si>
  <si>
    <t>9780333928080</t>
  </si>
  <si>
    <t>Brilliant 5 SB Portugal</t>
  </si>
  <si>
    <t>9780333928103</t>
  </si>
  <si>
    <t>Brilliant 5 TB Portugal</t>
  </si>
  <si>
    <t>9780333928097</t>
  </si>
  <si>
    <t>Brilliant 5 WB Portugal</t>
  </si>
  <si>
    <t>9780333958841</t>
  </si>
  <si>
    <t>Brilliant Video 1&amp;2 Intnl PAL</t>
  </si>
  <si>
    <t>9780333958858</t>
  </si>
  <si>
    <t>Brilliant Video 3&amp;4 Intnl PAL</t>
  </si>
  <si>
    <t>9780333931806</t>
  </si>
  <si>
    <t>Brilliant Flashcards</t>
  </si>
  <si>
    <t>9780230021464</t>
  </si>
  <si>
    <t>My Brilliant Grammar Book Russia</t>
  </si>
  <si>
    <t>9780333928165</t>
  </si>
  <si>
    <t>Brilliant 5  Portugal Cass x2</t>
  </si>
  <si>
    <t>9780230726505</t>
  </si>
  <si>
    <t>Brilliant for Kazakhstan 1 CD ROM</t>
  </si>
  <si>
    <t>9780230729810</t>
  </si>
  <si>
    <t>Brilliant for Kazakhstan 1 Cass x1</t>
  </si>
  <si>
    <t>9780230723832</t>
  </si>
  <si>
    <t>Brilliant for Kazakhstan 1 SB</t>
  </si>
  <si>
    <t>9780230723856</t>
  </si>
  <si>
    <t>Brilliant for Kazakhstan 1 TB</t>
  </si>
  <si>
    <t>9780230723849</t>
  </si>
  <si>
    <t>Brilliant for Kazakhstan 1 AB</t>
  </si>
  <si>
    <t>9780230422469</t>
  </si>
  <si>
    <t>Brilliant for Kazakhstan 2 TB</t>
  </si>
  <si>
    <t>9780230422452</t>
  </si>
  <si>
    <t>Brilliant for Kazakhstan 2 AB</t>
  </si>
  <si>
    <t>9780230421684</t>
  </si>
  <si>
    <t>Brilliant for Kazakhstan 2 PB</t>
  </si>
  <si>
    <t>9780230422919</t>
  </si>
  <si>
    <t>Brilliant Kazakhstan 2 TB &amp; CD PK</t>
  </si>
  <si>
    <t>9780230422506</t>
  </si>
  <si>
    <t>Brilliant for Kazakhstan 3 TB</t>
  </si>
  <si>
    <t>9780230422490</t>
  </si>
  <si>
    <t>Brilliant for Kazakhstan 3 AB</t>
  </si>
  <si>
    <t>9780230422483</t>
  </si>
  <si>
    <t>Brilliant for Kazakhstan 3 PB</t>
  </si>
  <si>
    <t>9780230422926</t>
  </si>
  <si>
    <t>Brilliant Kazakhstan 3 TB &amp; CD PK</t>
  </si>
  <si>
    <t>9780333937884</t>
  </si>
  <si>
    <t>Brilliant Fun 1 SB</t>
  </si>
  <si>
    <t>9780333937914</t>
  </si>
  <si>
    <t>Brilliant Fun 2 SB</t>
  </si>
  <si>
    <t>9780333937891</t>
  </si>
  <si>
    <t>Brilliant Fun 1 TG</t>
  </si>
  <si>
    <t>9780333937921</t>
  </si>
  <si>
    <t>Brilliant Fun 2 TG</t>
  </si>
  <si>
    <t>9781405062503</t>
  </si>
  <si>
    <t>Bugs 1 Cass Italy x1</t>
  </si>
  <si>
    <t>9781405062497</t>
  </si>
  <si>
    <t>Bugs 1 TB Italy</t>
  </si>
  <si>
    <t>9781405065429</t>
  </si>
  <si>
    <t>Bugs 1 AB Italy</t>
  </si>
  <si>
    <t>9781405062091</t>
  </si>
  <si>
    <t>Bugs 1 PB Italy</t>
  </si>
  <si>
    <t>9781405062534</t>
  </si>
  <si>
    <t>Bugs 2 Cass Italy x2</t>
  </si>
  <si>
    <t>9781405062527</t>
  </si>
  <si>
    <t>Bugs 2 TB Italy</t>
  </si>
  <si>
    <t>9781405065436</t>
  </si>
  <si>
    <t>Bugs 2 AB Italy</t>
  </si>
  <si>
    <t>9781405062510</t>
  </si>
  <si>
    <t>Bugs 2 PB Italy</t>
  </si>
  <si>
    <t>9781405062572</t>
  </si>
  <si>
    <t>Bugs 3 Cass Italy x3</t>
  </si>
  <si>
    <t>9781405062565</t>
  </si>
  <si>
    <t>Bugs 3 TB Italy</t>
  </si>
  <si>
    <t>9781405062558</t>
  </si>
  <si>
    <t>Bugs 3 AB Italy</t>
  </si>
  <si>
    <t>9781405065443</t>
  </si>
  <si>
    <t>Bugs 3 Storycards Italy</t>
  </si>
  <si>
    <t>9781405062541</t>
  </si>
  <si>
    <t>Bugs 3 PB Italy</t>
  </si>
  <si>
    <t>9781405067331</t>
  </si>
  <si>
    <t>Bugs 4 Cass Italy x2</t>
  </si>
  <si>
    <t>9781405067317</t>
  </si>
  <si>
    <t>Bugs 4 TB Italy</t>
  </si>
  <si>
    <t>9781405067324</t>
  </si>
  <si>
    <t>Bugs 4 AB Italy</t>
  </si>
  <si>
    <t>9781405080675</t>
  </si>
  <si>
    <t>Bugs 4 Flashcards Italy</t>
  </si>
  <si>
    <t>9781405069458</t>
  </si>
  <si>
    <t>Bugs for Italy Story Cards 4</t>
  </si>
  <si>
    <t>9781405067300</t>
  </si>
  <si>
    <t>Bugs 4 PB Italy</t>
  </si>
  <si>
    <t>9781405067379</t>
  </si>
  <si>
    <t>Bugs 5 Cass Italy x2</t>
  </si>
  <si>
    <t>9781405067355</t>
  </si>
  <si>
    <t>Bugs 5 TB Italy</t>
  </si>
  <si>
    <t>9781405067362</t>
  </si>
  <si>
    <t>Bugs 5 AB Italy</t>
  </si>
  <si>
    <t>9781405080682</t>
  </si>
  <si>
    <t>Bugs 5 Flashcards Italy</t>
  </si>
  <si>
    <t>9781405069465</t>
  </si>
  <si>
    <t>Bugs for Italy Story Cards 5</t>
  </si>
  <si>
    <t>9781405067348</t>
  </si>
  <si>
    <t>Bugs 5 PB Italy</t>
  </si>
  <si>
    <t>9781405011266</t>
  </si>
  <si>
    <t>Bugs 1 DVD</t>
  </si>
  <si>
    <t>9781405011198</t>
  </si>
  <si>
    <t>Bugs 1 TB - Castillian</t>
  </si>
  <si>
    <t>9781405011204</t>
  </si>
  <si>
    <t>Bugs 1 TB - Catalan</t>
  </si>
  <si>
    <t>9781405011181</t>
  </si>
  <si>
    <t>Bugs 1 TB - English</t>
  </si>
  <si>
    <t>9781405011211</t>
  </si>
  <si>
    <t>Bugs 1 Audio CD'sx2</t>
  </si>
  <si>
    <t>9781405011235</t>
  </si>
  <si>
    <t>Bugs 1 Flashcards</t>
  </si>
  <si>
    <t>9781405011242</t>
  </si>
  <si>
    <t>Bugs 1 Story Cards</t>
  </si>
  <si>
    <t>9781405011259</t>
  </si>
  <si>
    <t>Bugs 1 Photocopiables</t>
  </si>
  <si>
    <t>9781405062312</t>
  </si>
  <si>
    <t>Bugs 1 Busy Bk Spain</t>
  </si>
  <si>
    <t>9781405011839</t>
  </si>
  <si>
    <t>Bugs 2 DVD</t>
  </si>
  <si>
    <t>9781405011327</t>
  </si>
  <si>
    <t>Bugs 2 TB - Castillian</t>
  </si>
  <si>
    <t>9781405011334</t>
  </si>
  <si>
    <t>Bugs 2 TB - Catalan</t>
  </si>
  <si>
    <t>9781405011310</t>
  </si>
  <si>
    <t>Bugs 2 TB - English</t>
  </si>
  <si>
    <t>9781405011372</t>
  </si>
  <si>
    <t>Bugs 2 Audio CD'sx2</t>
  </si>
  <si>
    <t>9781405011358</t>
  </si>
  <si>
    <t>Bugs 2 Flashcards</t>
  </si>
  <si>
    <t>9781405011365</t>
  </si>
  <si>
    <t>Bugs 2 Story Cards</t>
  </si>
  <si>
    <t>9781405057950</t>
  </si>
  <si>
    <t>Bugs 2 Word Cards</t>
  </si>
  <si>
    <t>9781405011297</t>
  </si>
  <si>
    <t>Bugs 2 PB</t>
  </si>
  <si>
    <t>9781405011389</t>
  </si>
  <si>
    <t>Bugs 2 Photocopiables</t>
  </si>
  <si>
    <t>9781405062329</t>
  </si>
  <si>
    <t>Bugs 2 Busy Bk Spain</t>
  </si>
  <si>
    <t>9781405011860</t>
  </si>
  <si>
    <t>Bugs 3 DVD</t>
  </si>
  <si>
    <t>9781405011433</t>
  </si>
  <si>
    <t>Bugs 3 TB - Castillian</t>
  </si>
  <si>
    <t>9781405011440</t>
  </si>
  <si>
    <t>Bugs 3 TB - Catalan</t>
  </si>
  <si>
    <t>9781405011426</t>
  </si>
  <si>
    <t>Bugs 3 TB - English</t>
  </si>
  <si>
    <t>9781405011495</t>
  </si>
  <si>
    <t>Bugs 3 AB</t>
  </si>
  <si>
    <t>9781405011471</t>
  </si>
  <si>
    <t>Bugs 3 Audio CDsx3</t>
  </si>
  <si>
    <t>9781405011457</t>
  </si>
  <si>
    <t>Bugs 3 Flashcards</t>
  </si>
  <si>
    <t>9781405011464</t>
  </si>
  <si>
    <t>Bugs 3 Story Cards</t>
  </si>
  <si>
    <t>9781405057967</t>
  </si>
  <si>
    <t>Bugs 3 Word Cards</t>
  </si>
  <si>
    <t>9781405011396</t>
  </si>
  <si>
    <t>Bugs 3 PB</t>
  </si>
  <si>
    <t>9781405011488</t>
  </si>
  <si>
    <t>Bugs 3 Photocopiables</t>
  </si>
  <si>
    <t>9781405066686</t>
  </si>
  <si>
    <t>Bugs 3 Photocopiables Cast</t>
  </si>
  <si>
    <t>9781405066693</t>
  </si>
  <si>
    <t>Bugs 3 Photocopiables Cat</t>
  </si>
  <si>
    <t>9781405031127</t>
  </si>
  <si>
    <t>Bugs 4 DVD</t>
  </si>
  <si>
    <t>9781405011570</t>
  </si>
  <si>
    <t>Bugs 4 TB - Castillian</t>
  </si>
  <si>
    <t>9781405011587</t>
  </si>
  <si>
    <t>Bugs 4 TB - Catalan</t>
  </si>
  <si>
    <t>9781405011563</t>
  </si>
  <si>
    <t>Bugs 4 TB - English</t>
  </si>
  <si>
    <t>9781405011532</t>
  </si>
  <si>
    <t>Bugs 4 AB</t>
  </si>
  <si>
    <t>9781405011594</t>
  </si>
  <si>
    <t>Bugs 4 Audio CD'sx3</t>
  </si>
  <si>
    <t>9781405011549</t>
  </si>
  <si>
    <t>Bugs 4 Flashcards</t>
  </si>
  <si>
    <t>9781405011556</t>
  </si>
  <si>
    <t>Bugs 4 Story Cards</t>
  </si>
  <si>
    <t>9781405057974</t>
  </si>
  <si>
    <t>Bugs 4 Word Cards</t>
  </si>
  <si>
    <t>9781405011501</t>
  </si>
  <si>
    <t>Bugs 4 PB</t>
  </si>
  <si>
    <t>9781405011600</t>
  </si>
  <si>
    <t>Bugs 4 Photocopiables</t>
  </si>
  <si>
    <t>9781405066709</t>
  </si>
  <si>
    <t>Bugs 4 Photocopiables Cast</t>
  </si>
  <si>
    <t>9781405066716</t>
  </si>
  <si>
    <t>Bugs 4 Photocopiables Cat</t>
  </si>
  <si>
    <t>9781405031134</t>
  </si>
  <si>
    <t>Bugs 5 DVD</t>
  </si>
  <si>
    <t>9781405011686</t>
  </si>
  <si>
    <t>Bugs 5 TB - Castillian</t>
  </si>
  <si>
    <t>9781405011693</t>
  </si>
  <si>
    <t>Bugs 5 TB - Catalan</t>
  </si>
  <si>
    <t>9781405011679</t>
  </si>
  <si>
    <t>Bugs 5 TB - English</t>
  </si>
  <si>
    <t>9781405011648</t>
  </si>
  <si>
    <t>Bugs 5 AB</t>
  </si>
  <si>
    <t>9781405011662</t>
  </si>
  <si>
    <t>Bugs 5 Audio CDx3</t>
  </si>
  <si>
    <t>9781405074384</t>
  </si>
  <si>
    <t>Bugs 5 Flashcards</t>
  </si>
  <si>
    <t>9781405081825</t>
  </si>
  <si>
    <t>Bugs 5 Word Cards</t>
  </si>
  <si>
    <t>9781405081450</t>
  </si>
  <si>
    <t>Bugs 5 Posters Pk</t>
  </si>
  <si>
    <t>9781405011617</t>
  </si>
  <si>
    <t>Bugs 5 PB</t>
  </si>
  <si>
    <t>9781405011716</t>
  </si>
  <si>
    <t>Bugs 5 Photocopiables</t>
  </si>
  <si>
    <t>9781405066730</t>
  </si>
  <si>
    <t>Bugs 5 Photocopiables Cat</t>
  </si>
  <si>
    <t>9781405066723</t>
  </si>
  <si>
    <t>Bugs 5 Photocopiables Res Castil</t>
  </si>
  <si>
    <t>9781405031141</t>
  </si>
  <si>
    <t>Bugs 6 DVD</t>
  </si>
  <si>
    <t>9781405011792</t>
  </si>
  <si>
    <t>Bugs 6 TB - Castillian</t>
  </si>
  <si>
    <t>9781405011808</t>
  </si>
  <si>
    <t>Bugs 6 TB - Catalan</t>
  </si>
  <si>
    <t>9781405011785</t>
  </si>
  <si>
    <t>Bugs 6 TB - English</t>
  </si>
  <si>
    <t>9781405011761</t>
  </si>
  <si>
    <t>Bugs 6 AB</t>
  </si>
  <si>
    <t>9781405011778</t>
  </si>
  <si>
    <t>Bugs 6 Audio CD'sx3</t>
  </si>
  <si>
    <t>9781405074391</t>
  </si>
  <si>
    <t>Bugs 6 Flashcards</t>
  </si>
  <si>
    <t>9781405081832</t>
  </si>
  <si>
    <t>Bugs 6 Word Cards</t>
  </si>
  <si>
    <t>9781405081467</t>
  </si>
  <si>
    <t>Bugs 6 Posters Pk</t>
  </si>
  <si>
    <t>9781405011723</t>
  </si>
  <si>
    <t>Bugs 6 PB</t>
  </si>
  <si>
    <t>9781405011822</t>
  </si>
  <si>
    <t>Bugs 6 Photocopiables</t>
  </si>
  <si>
    <t>9781405066747</t>
  </si>
  <si>
    <t>Bugs 6 Photocopiables Cast</t>
  </si>
  <si>
    <t>9781405066754</t>
  </si>
  <si>
    <t>Bugs 6 Photocopiables Cat</t>
  </si>
  <si>
    <t>9781405011273</t>
  </si>
  <si>
    <t>Bugs 1/2 Video AB</t>
  </si>
  <si>
    <t>9781405011846</t>
  </si>
  <si>
    <t>Bugs 3/4 Video AB</t>
  </si>
  <si>
    <t>9781405011877</t>
  </si>
  <si>
    <t>Bugs 5/6 Video AB</t>
  </si>
  <si>
    <t>9780230034303</t>
  </si>
  <si>
    <t>Bugs End of Cycle Competence Tests</t>
  </si>
  <si>
    <t>9780230407466</t>
  </si>
  <si>
    <t>Bugs World 1 Pk new version</t>
  </si>
  <si>
    <t>9780230718937</t>
  </si>
  <si>
    <t>Bugs World 1 Multi-ROM</t>
  </si>
  <si>
    <t>9780230718982</t>
  </si>
  <si>
    <t>Bugs World 1 DVD</t>
  </si>
  <si>
    <t>9780230718906</t>
  </si>
  <si>
    <t>Bugs World 1 TB - Castillian</t>
  </si>
  <si>
    <t>9780230718913</t>
  </si>
  <si>
    <t>Bugs World 1 TB - Catalan</t>
  </si>
  <si>
    <t>9780230718920</t>
  </si>
  <si>
    <t>Bugs World 1 TB - English</t>
  </si>
  <si>
    <t>9780230718968</t>
  </si>
  <si>
    <t>Bugs World 1 Story Cards</t>
  </si>
  <si>
    <t>9780230718951</t>
  </si>
  <si>
    <t>Bugs World 1 Word Cards</t>
  </si>
  <si>
    <t>9780230718975</t>
  </si>
  <si>
    <t>Bugs World 1 Audio CDsx2</t>
  </si>
  <si>
    <t>9780230718944</t>
  </si>
  <si>
    <t>Bugs World 1 Flashcards</t>
  </si>
  <si>
    <t>9780230718890</t>
  </si>
  <si>
    <t>Bugs World 1 Busy Book</t>
  </si>
  <si>
    <t>9780230407480</t>
  </si>
  <si>
    <t>Bugs World 2 Pack New Version</t>
  </si>
  <si>
    <t>9780230719064</t>
  </si>
  <si>
    <t>Bugs World 2 Multi-ROM</t>
  </si>
  <si>
    <t>9780230719118</t>
  </si>
  <si>
    <t>Bugs World 2 DVD</t>
  </si>
  <si>
    <t>9780230719033</t>
  </si>
  <si>
    <t>Bugs World 2 TB - Castillian</t>
  </si>
  <si>
    <t>9780230719040</t>
  </si>
  <si>
    <t>Bugs World 2 TB - Catalan</t>
  </si>
  <si>
    <t>9780230719057</t>
  </si>
  <si>
    <t>Bugs World 2 TB - English</t>
  </si>
  <si>
    <t>9780230719095</t>
  </si>
  <si>
    <t>Bugs World 2 Story Cards</t>
  </si>
  <si>
    <t>9780230719101</t>
  </si>
  <si>
    <t>Bugs World 2 Audio CDx2</t>
  </si>
  <si>
    <t>9780230719071</t>
  </si>
  <si>
    <t>Bugs World 2 Flashcards</t>
  </si>
  <si>
    <t>9780230719088</t>
  </si>
  <si>
    <t>Bugs World 2 Word Cards</t>
  </si>
  <si>
    <t>9780230719026</t>
  </si>
  <si>
    <t>Bugs World 2 Busy Book</t>
  </si>
  <si>
    <t>9780230407503</t>
  </si>
  <si>
    <t>Bugs World 3 Pack New Version</t>
  </si>
  <si>
    <t>9780230719217</t>
  </si>
  <si>
    <t>Bugs World 3 Photocopiable Res CD</t>
  </si>
  <si>
    <t>9780230719187</t>
  </si>
  <si>
    <t>Bugs World 3 TB - Castillian</t>
  </si>
  <si>
    <t>9780230719194</t>
  </si>
  <si>
    <t>Bugs World 3 TB - Catalan</t>
  </si>
  <si>
    <t>9780230719200</t>
  </si>
  <si>
    <t>Bugs World 3 TB - English</t>
  </si>
  <si>
    <t>9780230719231</t>
  </si>
  <si>
    <t>Bugs World 3 Word Cards</t>
  </si>
  <si>
    <t>9780230719149</t>
  </si>
  <si>
    <t>Bugs World 3 PB</t>
  </si>
  <si>
    <t>9780230407527</t>
  </si>
  <si>
    <t>Bugs World 4 Pack New Version</t>
  </si>
  <si>
    <t>9780230719347</t>
  </si>
  <si>
    <t>Bugs World 4 Photo Res CD Rom</t>
  </si>
  <si>
    <t>9780230719408</t>
  </si>
  <si>
    <t>Bugs World 4 DVD</t>
  </si>
  <si>
    <t>9780230719316</t>
  </si>
  <si>
    <t>Bugs World 4 TB - Castillian</t>
  </si>
  <si>
    <t>9780230719323</t>
  </si>
  <si>
    <t>Bugs World 4 TB - Catalan</t>
  </si>
  <si>
    <t>9780230719330</t>
  </si>
  <si>
    <t>Bugs World 4 TB - English</t>
  </si>
  <si>
    <t>9780230719385</t>
  </si>
  <si>
    <t>Bugs World 4 Story Cards</t>
  </si>
  <si>
    <t>9780230719378</t>
  </si>
  <si>
    <t>Bugs World 4 Word Cards</t>
  </si>
  <si>
    <t>9780230719392</t>
  </si>
  <si>
    <t>Bugs World 4 Audio CDx3</t>
  </si>
  <si>
    <t>9780230719361</t>
  </si>
  <si>
    <t>Bugs World 4 Flashcards</t>
  </si>
  <si>
    <t>9780230719279</t>
  </si>
  <si>
    <t>Bugs World 4 PB</t>
  </si>
  <si>
    <t>9780230719712</t>
  </si>
  <si>
    <t>Bugs World 5 Online Course</t>
  </si>
  <si>
    <t>9780230408326</t>
  </si>
  <si>
    <t>Bugs World 5 Digital Books</t>
  </si>
  <si>
    <t>9780230719552</t>
  </si>
  <si>
    <t>Bugs World 5 DVD</t>
  </si>
  <si>
    <t>9780230719521</t>
  </si>
  <si>
    <t>Bugs World 5 Word Cards</t>
  </si>
  <si>
    <t>9780230719446</t>
  </si>
  <si>
    <t>Bugs World 5 Activity Book</t>
  </si>
  <si>
    <t>9780230407633</t>
  </si>
  <si>
    <t>Bugs World 5 AB Pk</t>
  </si>
  <si>
    <t>9780230719545</t>
  </si>
  <si>
    <t>Bugs World 5 Audio CDx3</t>
  </si>
  <si>
    <t>9780230719453</t>
  </si>
  <si>
    <t>Bugs World 5 Songs CDx1</t>
  </si>
  <si>
    <t>9780230719514</t>
  </si>
  <si>
    <t>Bugs World 5 Flashcards</t>
  </si>
  <si>
    <t>9780230719538</t>
  </si>
  <si>
    <t>Bugs World 5 Posters</t>
  </si>
  <si>
    <t>9780230719439</t>
  </si>
  <si>
    <t>Bugs World 5 PB</t>
  </si>
  <si>
    <t>9780230432826</t>
  </si>
  <si>
    <t>Bugs World TA</t>
  </si>
  <si>
    <t>9780230429703</t>
  </si>
  <si>
    <t>BugsWld5 offline</t>
  </si>
  <si>
    <t>9780230408333</t>
  </si>
  <si>
    <t>Bugs World 6 online</t>
  </si>
  <si>
    <t>9780230413733</t>
  </si>
  <si>
    <t>Bugs World 6 Digital Books</t>
  </si>
  <si>
    <t>9780230719644</t>
  </si>
  <si>
    <t>Bugs World 6 Photocopiable Res CD-R</t>
  </si>
  <si>
    <t>9780230719699</t>
  </si>
  <si>
    <t>Bugs World 6 DVD</t>
  </si>
  <si>
    <t>9780230407640</t>
  </si>
  <si>
    <t>Bugs World 6 AB Pk</t>
  </si>
  <si>
    <t>9780230719682</t>
  </si>
  <si>
    <t>Bugs World 6 Audio CDx3</t>
  </si>
  <si>
    <t>9780230719651</t>
  </si>
  <si>
    <t>Bugs World 6 Flashcards</t>
  </si>
  <si>
    <t>9780230719675</t>
  </si>
  <si>
    <t>Bugs World 6 Poster</t>
  </si>
  <si>
    <t>9780230719576</t>
  </si>
  <si>
    <t>Bugs World 6 PB</t>
  </si>
  <si>
    <t>9780230429710</t>
  </si>
  <si>
    <t>BugsWld6 offline</t>
  </si>
  <si>
    <t>9780230432833</t>
  </si>
  <si>
    <t>BugsWld6 TA</t>
  </si>
  <si>
    <t>9780230413726</t>
  </si>
  <si>
    <t>Bugs World 5 &amp; 6 Pk</t>
  </si>
  <si>
    <t>9780230719125</t>
  </si>
  <si>
    <t>Bugs World Pupil's Website</t>
  </si>
  <si>
    <t>9780230498860</t>
  </si>
  <si>
    <t>Business Builders Tea Res Mod 1-3 E</t>
  </si>
  <si>
    <t>9780230498877</t>
  </si>
  <si>
    <t>Business Builders Tea Res Mod 4-6 E</t>
  </si>
  <si>
    <t>9780230498853</t>
  </si>
  <si>
    <t>Business Builders Tea Res Mod 7-9 E</t>
  </si>
  <si>
    <t>9780333990940</t>
  </si>
  <si>
    <t>Business Builder Tea Res Mod 1-3</t>
  </si>
  <si>
    <t>9780333990957</t>
  </si>
  <si>
    <t>Business Builder Teach Res Mod 4-6</t>
  </si>
  <si>
    <t>9780333990964</t>
  </si>
  <si>
    <t>Business Builders Tea Res Mod 7-9</t>
  </si>
  <si>
    <t>9781405070485</t>
  </si>
  <si>
    <t>Bus Eng: Ess Bus Grammar Bldr Pk</t>
  </si>
  <si>
    <t>9780230498952</t>
  </si>
  <si>
    <t>Bus Eng: Ess Bus Grammar Bldr e-Bk</t>
  </si>
  <si>
    <t>9780230498945</t>
  </si>
  <si>
    <t>Bus Eng Gram Build MP3</t>
  </si>
  <si>
    <t>9780230498969</t>
  </si>
  <si>
    <t>Business Gram Builder e-SB</t>
  </si>
  <si>
    <t>9780230732544</t>
  </si>
  <si>
    <t>Business Gram Builder SB Pk New Ed</t>
  </si>
  <si>
    <t>9780230498976</t>
  </si>
  <si>
    <t>Bus Gram Build MP3</t>
  </si>
  <si>
    <t>9780230729858</t>
  </si>
  <si>
    <t>Busy Board 1 CD-ROM</t>
  </si>
  <si>
    <t>9780230729865</t>
  </si>
  <si>
    <t>Busy Board 2 CD-ROM</t>
  </si>
  <si>
    <t>9780230729872</t>
  </si>
  <si>
    <t>Busy Board 3 CD-ROM</t>
  </si>
  <si>
    <t>9780230729889</t>
  </si>
  <si>
    <t>Busy Board 1-3 CD-ROM Pack</t>
  </si>
  <si>
    <t>9780230727946</t>
  </si>
  <si>
    <t>New CAE Testbuilder SB +key Pk</t>
  </si>
  <si>
    <t>9780230727953</t>
  </si>
  <si>
    <t>New CAE Testbuilder SB -key Pk</t>
  </si>
  <si>
    <t>9781405014014</t>
  </si>
  <si>
    <t>CAE Testbuilder -Key</t>
  </si>
  <si>
    <t>9780230420502</t>
  </si>
  <si>
    <t>CAE Testbuilder AER ebook</t>
  </si>
  <si>
    <t>9780230420533</t>
  </si>
  <si>
    <t>CAE Testbuilder WMA Audio</t>
  </si>
  <si>
    <t>9780230420519</t>
  </si>
  <si>
    <t>CAE Testbuilder EPUB ebook</t>
  </si>
  <si>
    <t>9780230476202</t>
  </si>
  <si>
    <t>Adv Tbld 3rd ed +key Pk</t>
  </si>
  <si>
    <t>9780230476196</t>
  </si>
  <si>
    <t>Adv Tbld 3rd ed -key Pk</t>
  </si>
  <si>
    <t>9781405009805</t>
  </si>
  <si>
    <t>Campaign 1 SB</t>
  </si>
  <si>
    <t>9781405009812</t>
  </si>
  <si>
    <t>Campaign 1 TB</t>
  </si>
  <si>
    <t>9781405009836</t>
  </si>
  <si>
    <t>Campaign 1 CD x2</t>
  </si>
  <si>
    <t>9781405028998</t>
  </si>
  <si>
    <t>Campaign 1 WB Pack</t>
  </si>
  <si>
    <t>9781405009850</t>
  </si>
  <si>
    <t>Campaign 2 SB</t>
  </si>
  <si>
    <t>9781405009867</t>
  </si>
  <si>
    <t>Campaign 2 TB</t>
  </si>
  <si>
    <t>9781405009881</t>
  </si>
  <si>
    <t>Campaign 2 CDx3</t>
  </si>
  <si>
    <t>9781405029018</t>
  </si>
  <si>
    <t>Campaign 2 WB Pack</t>
  </si>
  <si>
    <t>9781405009904</t>
  </si>
  <si>
    <t>Campaign 3 SB</t>
  </si>
  <si>
    <t>9781405009911</t>
  </si>
  <si>
    <t>Campaign 3 TB</t>
  </si>
  <si>
    <t>9781405009935</t>
  </si>
  <si>
    <t>Campaign 3 CDx3</t>
  </si>
  <si>
    <t>9781405029032</t>
  </si>
  <si>
    <t>Campaign 3 WB Pack</t>
  </si>
  <si>
    <t>9781405063036</t>
  </si>
  <si>
    <t>Campaign Website</t>
  </si>
  <si>
    <t>9781405074179</t>
  </si>
  <si>
    <t>Campaign Dictionary Vocab WB</t>
  </si>
  <si>
    <t>9781405074186</t>
  </si>
  <si>
    <t>Campaign 1 Grammar Practice</t>
  </si>
  <si>
    <t>9781405067034</t>
  </si>
  <si>
    <t>Campaign Military Eng Dictionary</t>
  </si>
  <si>
    <t>9780230403901</t>
  </si>
  <si>
    <t>Cpt Jack 1 Photocopiables CD</t>
  </si>
  <si>
    <t>9780230403932</t>
  </si>
  <si>
    <t>Cpt Jack 1 Class Audio CDx3</t>
  </si>
  <si>
    <t>9780230403864</t>
  </si>
  <si>
    <t>Cpt Jack 1 MM Pack</t>
  </si>
  <si>
    <t>9780230403925</t>
  </si>
  <si>
    <t>Cpt Jack 1 Flashcards</t>
  </si>
  <si>
    <t>9780230404540</t>
  </si>
  <si>
    <t>Cpt Jack 1 PB Pk</t>
  </si>
  <si>
    <t>9780230404557</t>
  </si>
  <si>
    <t>Cpt Jack 1 PB Plus Pk</t>
  </si>
  <si>
    <t>9780230403963</t>
  </si>
  <si>
    <t>Cpt Jack 1 Puppet</t>
  </si>
  <si>
    <t>9780230404571</t>
  </si>
  <si>
    <t>Cpt Jack 1 TN</t>
  </si>
  <si>
    <t>9780230403895</t>
  </si>
  <si>
    <t>Cpt Jack 1 TN - Castilian</t>
  </si>
  <si>
    <t>9780230404564</t>
  </si>
  <si>
    <t>Cpt Jack 1 TN - Catalan</t>
  </si>
  <si>
    <t>9780230403918</t>
  </si>
  <si>
    <t>Cpt Jack 1 Flip over Book</t>
  </si>
  <si>
    <t>9780230404014</t>
  </si>
  <si>
    <t>Cpt Jack 2 Photocopiables CD</t>
  </si>
  <si>
    <t>9780230404045</t>
  </si>
  <si>
    <t>Cpt Jack 2 Class CD</t>
  </si>
  <si>
    <t>9780230403970</t>
  </si>
  <si>
    <t>Cpt Jack 2 MM Pack</t>
  </si>
  <si>
    <t>9780230404038</t>
  </si>
  <si>
    <t>Cpt Jack 2 Flashcards</t>
  </si>
  <si>
    <t>9780230404588</t>
  </si>
  <si>
    <t>Cpt Jack 2 PB Pk</t>
  </si>
  <si>
    <t>9780230404595</t>
  </si>
  <si>
    <t>Cpt Jack 2 PB Plus Pk</t>
  </si>
  <si>
    <t>9780230404618</t>
  </si>
  <si>
    <t>Cpt Jack 2 TN</t>
  </si>
  <si>
    <t>9780230404007</t>
  </si>
  <si>
    <t>Cpt Jack 2 TN Castilian edition</t>
  </si>
  <si>
    <t>9780230404601</t>
  </si>
  <si>
    <t>Cpt Jack 2 TN Cat</t>
  </si>
  <si>
    <t>9780230404021</t>
  </si>
  <si>
    <t>Cpt Jack 2 Big Book</t>
  </si>
  <si>
    <t>9780230446618</t>
  </si>
  <si>
    <t>Captain Jack Magic Phonics</t>
  </si>
  <si>
    <t>9780230403802</t>
  </si>
  <si>
    <t>Cpt Jack LVL0 CD Rom</t>
  </si>
  <si>
    <t>9780230403833</t>
  </si>
  <si>
    <t>Cpt Jack LVL0 Class CD</t>
  </si>
  <si>
    <t>9780230403765</t>
  </si>
  <si>
    <t>Cpt Jack LVL0 MM Pack</t>
  </si>
  <si>
    <t>9780230403826</t>
  </si>
  <si>
    <t>Hello Jack Flashcards</t>
  </si>
  <si>
    <t>9780230404502</t>
  </si>
  <si>
    <t>Hello Jack PB Pk</t>
  </si>
  <si>
    <t>9780230404519</t>
  </si>
  <si>
    <t>Hello Jack PB Pk Plus</t>
  </si>
  <si>
    <t>9780230404533</t>
  </si>
  <si>
    <t>Cpt Jack LVL0 TN</t>
  </si>
  <si>
    <t>9780230403796</t>
  </si>
  <si>
    <t>Cpt Jack LVL0 TN Cat</t>
  </si>
  <si>
    <t>9780230404526</t>
  </si>
  <si>
    <t>9780230403819</t>
  </si>
  <si>
    <t>Hello Jack Big Bk</t>
  </si>
  <si>
    <t>9781405063135</t>
  </si>
  <si>
    <t>Caravan 1 TB</t>
  </si>
  <si>
    <t>9781405063128</t>
  </si>
  <si>
    <t>Caravan 1 WB</t>
  </si>
  <si>
    <t>9781405063203</t>
  </si>
  <si>
    <t>Caravan 2 Flashcards</t>
  </si>
  <si>
    <t>9781405063302</t>
  </si>
  <si>
    <t>Caravan 5 SB</t>
  </si>
  <si>
    <t>9781405063326</t>
  </si>
  <si>
    <t>Caravan 5 TB</t>
  </si>
  <si>
    <t>9781405063319</t>
  </si>
  <si>
    <t>Caravan 5 WB</t>
  </si>
  <si>
    <t>9781405063722</t>
  </si>
  <si>
    <t>Caravan 6 Cass x1</t>
  </si>
  <si>
    <t>9781405063340</t>
  </si>
  <si>
    <t>Caravan 6 SB</t>
  </si>
  <si>
    <t>9781405063364</t>
  </si>
  <si>
    <t>Caravan 6 TB</t>
  </si>
  <si>
    <t>9781405063357</t>
  </si>
  <si>
    <t>Caravan 6 WB</t>
  </si>
  <si>
    <t>9781405063111</t>
  </si>
  <si>
    <t>Caravan 1 SB</t>
  </si>
  <si>
    <t>9781405063159</t>
  </si>
  <si>
    <t>Caravan 1 Flashcards</t>
  </si>
  <si>
    <t>9781405063166</t>
  </si>
  <si>
    <t>Caravan 2 SB</t>
  </si>
  <si>
    <t>9781405063180</t>
  </si>
  <si>
    <t>Caravan 2 TB</t>
  </si>
  <si>
    <t>9781405063173</t>
  </si>
  <si>
    <t>Caravan 2 WB</t>
  </si>
  <si>
    <t>9781405063210</t>
  </si>
  <si>
    <t>Caravan 3 SB</t>
  </si>
  <si>
    <t>9781405063234</t>
  </si>
  <si>
    <t>Caravan 3 TB</t>
  </si>
  <si>
    <t>9781405063227</t>
  </si>
  <si>
    <t>Caravan 3 WB</t>
  </si>
  <si>
    <t>9781405063258</t>
  </si>
  <si>
    <t>Caravan 3 Flashcards</t>
  </si>
  <si>
    <t>9781405063265</t>
  </si>
  <si>
    <t>Caravan 4 SB</t>
  </si>
  <si>
    <t>9781405063289</t>
  </si>
  <si>
    <t>Caravan 4 TB</t>
  </si>
  <si>
    <t>9781405063272</t>
  </si>
  <si>
    <t>Caravan 4 WB</t>
  </si>
  <si>
    <t>9780230034709</t>
  </si>
  <si>
    <t>Caravan for Sudan 1 Cass x1</t>
  </si>
  <si>
    <t>9780230034662</t>
  </si>
  <si>
    <t>Caravan for Sudan 1 SB</t>
  </si>
  <si>
    <t>9780230034686</t>
  </si>
  <si>
    <t>Caravan for Sudan 1 TB</t>
  </si>
  <si>
    <t>9780230034679</t>
  </si>
  <si>
    <t>Caravan for Sudan 1 WB</t>
  </si>
  <si>
    <t>9780230034693</t>
  </si>
  <si>
    <t>Caravan for Sudan 1 FC</t>
  </si>
  <si>
    <t>9780230034754</t>
  </si>
  <si>
    <t>Caravan for Sudan 2 Cass x1</t>
  </si>
  <si>
    <t>9780230034716</t>
  </si>
  <si>
    <t>Caravan for Sudan 2 SB</t>
  </si>
  <si>
    <t>9780230034730</t>
  </si>
  <si>
    <t>Caravan for Sudan 2 TB</t>
  </si>
  <si>
    <t>9780230034723</t>
  </si>
  <si>
    <t>Caravan for Sudan 2 WB</t>
  </si>
  <si>
    <t>9780230034747</t>
  </si>
  <si>
    <t>Caravan for Sudan 2 FC</t>
  </si>
  <si>
    <t>9780230009929</t>
  </si>
  <si>
    <t>Caravan for Yemen 1 Cassette x1</t>
  </si>
  <si>
    <t>9780230009899</t>
  </si>
  <si>
    <t>Caravan for Yemen 1 WB</t>
  </si>
  <si>
    <t>9780230009912</t>
  </si>
  <si>
    <t>Caravan for Yemen 1 FC</t>
  </si>
  <si>
    <t>9780230009882</t>
  </si>
  <si>
    <t>Caravan for Yemen 1 PB</t>
  </si>
  <si>
    <t>9780230009974</t>
  </si>
  <si>
    <t>Caravan for Yemen 2 Cassette x1</t>
  </si>
  <si>
    <t>9780230009950</t>
  </si>
  <si>
    <t>Caravan for Yemen 2 TB</t>
  </si>
  <si>
    <t>9780230009943</t>
  </si>
  <si>
    <t>Caravan for Yemen 2 WB</t>
  </si>
  <si>
    <t>9780230009967</t>
  </si>
  <si>
    <t>Caravan for Yemen 2 FC</t>
  </si>
  <si>
    <t>9780230009936</t>
  </si>
  <si>
    <t>Caravan for Yemen 2 PB</t>
  </si>
  <si>
    <t>9780230717558</t>
  </si>
  <si>
    <t>Caravan for Yemen 3 Cassette x1</t>
  </si>
  <si>
    <t>9780230717541</t>
  </si>
  <si>
    <t>Caravan for Yemen 3 TB</t>
  </si>
  <si>
    <t>9780230717534</t>
  </si>
  <si>
    <t>Caravan for Yemen 3 WB</t>
  </si>
  <si>
    <t>9780230717664</t>
  </si>
  <si>
    <t>Caravan for Yemen 3 FC</t>
  </si>
  <si>
    <t>9780230717527</t>
  </si>
  <si>
    <t>Caravan for Yemen 3 PB</t>
  </si>
  <si>
    <t>9780230401488</t>
  </si>
  <si>
    <t>Caravan for Yemen 4 Cassette x1</t>
  </si>
  <si>
    <t>9780230401471</t>
  </si>
  <si>
    <t>Caravan for Yemen 4 TB</t>
  </si>
  <si>
    <t>9780230401464</t>
  </si>
  <si>
    <t>Caravan for Yemen 4 WB</t>
  </si>
  <si>
    <t>9780230401457</t>
  </si>
  <si>
    <t>Caravan for Yemen 4 PB</t>
  </si>
  <si>
    <t>9780230402072</t>
  </si>
  <si>
    <t>Check Your Aviation Eng PK</t>
  </si>
  <si>
    <t>9780230424579</t>
  </si>
  <si>
    <t>Check Aviation Eng AER ebook</t>
  </si>
  <si>
    <t>9780230424555</t>
  </si>
  <si>
    <t>Check Aviation Eng WMA AUDIO</t>
  </si>
  <si>
    <t>9780230424562</t>
  </si>
  <si>
    <t>Check Aviation Eng EPUB ebook</t>
  </si>
  <si>
    <t>9780230033641</t>
  </si>
  <si>
    <t>Check your Vocab for Academic Eng</t>
  </si>
  <si>
    <t>9780230033634</t>
  </si>
  <si>
    <t>Check your Vocab for FCE</t>
  </si>
  <si>
    <t>9780230033603</t>
  </si>
  <si>
    <t>Check your Vocab for IELTS</t>
  </si>
  <si>
    <t>9780230033597</t>
  </si>
  <si>
    <t>Check your Vocab for PET</t>
  </si>
  <si>
    <t>9780230033610</t>
  </si>
  <si>
    <t>Check your Vocab for TOEFL</t>
  </si>
  <si>
    <t>9780230033627</t>
  </si>
  <si>
    <t>Check your Vocab for TOEIC</t>
  </si>
  <si>
    <t>9780230730588</t>
  </si>
  <si>
    <t>Cheeky Monkey 1 DVD &amp; Pcopiable CD</t>
  </si>
  <si>
    <t>9780230721081</t>
  </si>
  <si>
    <t>Cheeky Monkey 1 TB Cast</t>
  </si>
  <si>
    <t>9780230721098</t>
  </si>
  <si>
    <t>Cheeky Monkey 1 TB Cat</t>
  </si>
  <si>
    <t>9780230011410</t>
  </si>
  <si>
    <t>Cheeky Monkey 1 TB Eng</t>
  </si>
  <si>
    <t>9780230011472</t>
  </si>
  <si>
    <t>Cheeky Monkey Storycards 1</t>
  </si>
  <si>
    <t>9780230011441</t>
  </si>
  <si>
    <t>Cheeky Monkey 1 Audio CDx2</t>
  </si>
  <si>
    <t>9780230030770</t>
  </si>
  <si>
    <t>Cheeky Monkey 1 Busy Bk FC</t>
  </si>
  <si>
    <t>9780230011465</t>
  </si>
  <si>
    <t>Cheeky Monkey 1 Flashcards</t>
  </si>
  <si>
    <t>9780230011427</t>
  </si>
  <si>
    <t>Cheeky Monkey 1 PB Pk</t>
  </si>
  <si>
    <t>9780230011403</t>
  </si>
  <si>
    <t>Cheeky Monkey 1 Busy Book</t>
  </si>
  <si>
    <t>9780230730595</t>
  </si>
  <si>
    <t>Cheeky Monkey 2 DVD &amp; Pcopiable CD</t>
  </si>
  <si>
    <t>9780230721104</t>
  </si>
  <si>
    <t>Cheeky Monkey 2 TB Cast</t>
  </si>
  <si>
    <t>9780230721111</t>
  </si>
  <si>
    <t>Cheeky Monkey 2 TB Cat</t>
  </si>
  <si>
    <t>9780230011526</t>
  </si>
  <si>
    <t>Cheeky Monkey 2 TB Eng</t>
  </si>
  <si>
    <t>9780230011564</t>
  </si>
  <si>
    <t>Cheeky Monkey 2 Storycards</t>
  </si>
  <si>
    <t>9780230011533</t>
  </si>
  <si>
    <t>Cheeky Monkey 2 Audio CDx2</t>
  </si>
  <si>
    <t>9780230030787</t>
  </si>
  <si>
    <t>Cheeky Monkey 2 Busy Bk FC</t>
  </si>
  <si>
    <t>9780230011557</t>
  </si>
  <si>
    <t>Cheeky Monkey 2 Flashcards</t>
  </si>
  <si>
    <t>9780230011496</t>
  </si>
  <si>
    <t>Cheeky Monkey 2 PB Pk</t>
  </si>
  <si>
    <t>9780230011502</t>
  </si>
  <si>
    <t>Cheeky Monkey 2 Busy Book</t>
  </si>
  <si>
    <t>9780230721128</t>
  </si>
  <si>
    <t>Hello Cheeky TB Cast</t>
  </si>
  <si>
    <t>9780230721135</t>
  </si>
  <si>
    <t>Hello Cheeky TB Cat</t>
  </si>
  <si>
    <t>9780230039438</t>
  </si>
  <si>
    <t>Cheeky Monkey Floor Mat</t>
  </si>
  <si>
    <t>9781405080026</t>
  </si>
  <si>
    <t>Children Learn Eng New Ed</t>
  </si>
  <si>
    <t>9780230410121</t>
  </si>
  <si>
    <t>Code Blue Italian SB &amp; WB</t>
  </si>
  <si>
    <t>9789604472895</t>
  </si>
  <si>
    <t>Code Blue CD Rom Intnl</t>
  </si>
  <si>
    <t>9789604472857</t>
  </si>
  <si>
    <t>Code Blue SB</t>
  </si>
  <si>
    <t>9789604472871</t>
  </si>
  <si>
    <t>Code Blue TB &amp; Test CD</t>
  </si>
  <si>
    <t>9789604472918</t>
  </si>
  <si>
    <t>Code Blue Class Audio CD</t>
  </si>
  <si>
    <t>9789604472864</t>
  </si>
  <si>
    <t>Code Blue WB plus MPO &amp; CD</t>
  </si>
  <si>
    <t>9789604473397</t>
  </si>
  <si>
    <t>Code Blue Workbook &amp; CD Pk</t>
  </si>
  <si>
    <t>9780230410060</t>
  </si>
  <si>
    <t>Code Red Italian SB &amp; WB</t>
  </si>
  <si>
    <t>9789604473175</t>
  </si>
  <si>
    <t>Code Red CD Rom Intnl</t>
  </si>
  <si>
    <t>9789604473137</t>
  </si>
  <si>
    <t>Code Red SB</t>
  </si>
  <si>
    <t>9789604473151</t>
  </si>
  <si>
    <t>Code Red TB &amp; Test CD</t>
  </si>
  <si>
    <t>9789604473199</t>
  </si>
  <si>
    <t>Code Red Class Audio CD</t>
  </si>
  <si>
    <t>9789604473410</t>
  </si>
  <si>
    <t>Code Red WB &amp; CD Pk</t>
  </si>
  <si>
    <t>9789604473144</t>
  </si>
  <si>
    <t>Code Red Workbook plus MPO &amp; CD Pk</t>
  </si>
  <si>
    <t>9780230410077</t>
  </si>
  <si>
    <t>Code Green Italian SB &amp; WB</t>
  </si>
  <si>
    <t>9789604472970</t>
  </si>
  <si>
    <t>Code Green CD Rom Intnl</t>
  </si>
  <si>
    <t>9789604472932</t>
  </si>
  <si>
    <t>Code Green SB</t>
  </si>
  <si>
    <t>9789604473403</t>
  </si>
  <si>
    <t>Code Green WB &amp; CD Pk</t>
  </si>
  <si>
    <t>9789604472956</t>
  </si>
  <si>
    <t>Code Green TB &amp; Test CD</t>
  </si>
  <si>
    <t>9789604472994</t>
  </si>
  <si>
    <t>Code Green Class Audio CD</t>
  </si>
  <si>
    <t>9789604472949</t>
  </si>
  <si>
    <t>Code Green Workbook plus MPO CD Pk</t>
  </si>
  <si>
    <t>9780333988534</t>
  </si>
  <si>
    <t>College Writing SB</t>
  </si>
  <si>
    <t>9780333988541</t>
  </si>
  <si>
    <t>College Writing TB</t>
  </si>
  <si>
    <t>9780230421110</t>
  </si>
  <si>
    <t>Communicate 1 TN Multi ROM</t>
  </si>
  <si>
    <t>9780230422032</t>
  </si>
  <si>
    <t>Communicate 1 Coursebook PK</t>
  </si>
  <si>
    <t>9780230432673</t>
  </si>
  <si>
    <t>Communicate 2 Coursebook PK</t>
  </si>
  <si>
    <t>9780230431713</t>
  </si>
  <si>
    <t>Communicate 2 Multi Rom</t>
  </si>
  <si>
    <t>9780435261177</t>
  </si>
  <si>
    <t>Communicate 1 CD-Rom</t>
  </si>
  <si>
    <t>9780435261085</t>
  </si>
  <si>
    <t>Communicate 1 Complete SB Japan</t>
  </si>
  <si>
    <t>9780435261108</t>
  </si>
  <si>
    <t>Communicate 1 TB</t>
  </si>
  <si>
    <t>9780435261092</t>
  </si>
  <si>
    <t>Communicate 1 Complete WB</t>
  </si>
  <si>
    <t>9780435261139</t>
  </si>
  <si>
    <t>Communicate 2 Complete WB</t>
  </si>
  <si>
    <t>9780435261405</t>
  </si>
  <si>
    <t>Communicate 2 WB Pagoda</t>
  </si>
  <si>
    <t>9780230440319</t>
  </si>
  <si>
    <t>Communicate 1 CD Rom Pk Intnl</t>
  </si>
  <si>
    <t>9780230440173</t>
  </si>
  <si>
    <t>Communicate 1 Coursebook Intnl</t>
  </si>
  <si>
    <t>9780230440197</t>
  </si>
  <si>
    <t>Communicate 1 Multi Rom Intnl</t>
  </si>
  <si>
    <t>9780230440180</t>
  </si>
  <si>
    <t>Communicate 1 Coursebk PK Intnl</t>
  </si>
  <si>
    <t>9780230494244</t>
  </si>
  <si>
    <t>Communicate GCOM Russia 1 SB Pack</t>
  </si>
  <si>
    <t>9780230440326</t>
  </si>
  <si>
    <t>Communicate 2 CD Rom Pk Intnl</t>
  </si>
  <si>
    <t>9780230440357</t>
  </si>
  <si>
    <t>Communicate 2 Coursebook Intnl</t>
  </si>
  <si>
    <t>9780230440333</t>
  </si>
  <si>
    <t>Communicate 2 Multi Rom Intnl</t>
  </si>
  <si>
    <t>9780230440340</t>
  </si>
  <si>
    <t>Communicate 2 Coursebk Pk Intnl</t>
  </si>
  <si>
    <t>9780230479005</t>
  </si>
  <si>
    <t>Com Trainer UPPS E-TB</t>
  </si>
  <si>
    <t>9780230468252</t>
  </si>
  <si>
    <t>Confidence Ele SB Pk Basic</t>
  </si>
  <si>
    <t>9780230468269</t>
  </si>
  <si>
    <t>Confidence Ele SB Pk Prem</t>
  </si>
  <si>
    <t>9780230468573</t>
  </si>
  <si>
    <t>Confidence Int SB Pk Basic</t>
  </si>
  <si>
    <t>9780230468580</t>
  </si>
  <si>
    <t>Confidence Int SB Pk Prem</t>
  </si>
  <si>
    <t>9780230468412</t>
  </si>
  <si>
    <t>Confidence Pre Int SB Pk Basic</t>
  </si>
  <si>
    <t>9780230468429</t>
  </si>
  <si>
    <t>Confidence Pre Int SB Pk Prem</t>
  </si>
  <si>
    <t>9780230468306</t>
  </si>
  <si>
    <t>Confidence Ele TB Pk Basic</t>
  </si>
  <si>
    <t>9780230468313</t>
  </si>
  <si>
    <t>Confidence Ele TB Pk Prem</t>
  </si>
  <si>
    <t>9780230468627</t>
  </si>
  <si>
    <t>Confidence Int TB Pk Basic</t>
  </si>
  <si>
    <t>9780230468634</t>
  </si>
  <si>
    <t>Confidence Int TB Pk Prem</t>
  </si>
  <si>
    <t>9780230468474</t>
  </si>
  <si>
    <t>Confidence Pre Int TB Pk Basic</t>
  </si>
  <si>
    <t>9780230468467</t>
  </si>
  <si>
    <t>Confidence Pre Int TB Pk Prem</t>
  </si>
  <si>
    <t>9780230468283</t>
  </si>
  <si>
    <t>Confidence Ele WB Pk</t>
  </si>
  <si>
    <t>9780230468603</t>
  </si>
  <si>
    <t>Confidence Int WB Pk</t>
  </si>
  <si>
    <t>9780230468443</t>
  </si>
  <si>
    <t>Confidence Pre Int WB Pk</t>
  </si>
  <si>
    <t>9780230468245</t>
  </si>
  <si>
    <t>Confidence Ele SB &amp; WB PK</t>
  </si>
  <si>
    <t>9780230468566</t>
  </si>
  <si>
    <t>Confidence Int SB &amp; WB PK</t>
  </si>
  <si>
    <t>9780230468405</t>
  </si>
  <si>
    <t>Confidence Pre Int SB &amp; WB PK</t>
  </si>
  <si>
    <t>9781405069984</t>
  </si>
  <si>
    <t>Creative English SB 1 Pk</t>
  </si>
  <si>
    <t>9781405069977</t>
  </si>
  <si>
    <t>Creative English SB 3 Pk</t>
  </si>
  <si>
    <t>9781405069960</t>
  </si>
  <si>
    <t>Creative English SB 2 Pk</t>
  </si>
  <si>
    <t>9781405069953</t>
  </si>
  <si>
    <t>Creative English SB 4 Pk</t>
  </si>
  <si>
    <t>9780230466760</t>
  </si>
  <si>
    <t>CutureView 1 Pk</t>
  </si>
  <si>
    <t>9780230466791</t>
  </si>
  <si>
    <t>CutureView 2 Pk</t>
  </si>
  <si>
    <t>9780230431560</t>
  </si>
  <si>
    <t>Culture Watch 1 Pk</t>
  </si>
  <si>
    <t>9780230451148</t>
  </si>
  <si>
    <t>Culture Watch 2 Pk</t>
  </si>
  <si>
    <t>9780230489011</t>
  </si>
  <si>
    <t>Culture Watch Website</t>
  </si>
  <si>
    <t>9780230021112</t>
  </si>
  <si>
    <t>Definitions 1 Tests CD-Rom x1</t>
  </si>
  <si>
    <t>9780230400467</t>
  </si>
  <si>
    <t>Definitions Tests Multi-ROM 1Rev</t>
  </si>
  <si>
    <t>9780230021150</t>
  </si>
  <si>
    <t>Definitions 1 SB - Cat</t>
  </si>
  <si>
    <t>9780230021143</t>
  </si>
  <si>
    <t>Definitions 1 SB - Eng</t>
  </si>
  <si>
    <t>9781405083669</t>
  </si>
  <si>
    <t>Definitions 1 SB Cast</t>
  </si>
  <si>
    <t>9780230021099</t>
  </si>
  <si>
    <t>Definitions 1 TB</t>
  </si>
  <si>
    <t>9780230400375</t>
  </si>
  <si>
    <t>Definitions 1 Tch Rev Res Book</t>
  </si>
  <si>
    <t>9781405094283</t>
  </si>
  <si>
    <t>Definitions 1 WB</t>
  </si>
  <si>
    <t>9780230021075</t>
  </si>
  <si>
    <t>Definitions 1 Audio CDx2</t>
  </si>
  <si>
    <t>9780230021105</t>
  </si>
  <si>
    <t>Definitions 1 Res Book</t>
  </si>
  <si>
    <t>9780230021082</t>
  </si>
  <si>
    <t>Definitions 1 TB Pack</t>
  </si>
  <si>
    <t>9780230021051</t>
  </si>
  <si>
    <t>Definitions 1 WB Pack - Cast</t>
  </si>
  <si>
    <t>9780230021174</t>
  </si>
  <si>
    <t>Definitions 1 WB Pack - Cat</t>
  </si>
  <si>
    <t>9780230021167</t>
  </si>
  <si>
    <t>Definitions 1 WB Pack - Eng</t>
  </si>
  <si>
    <t>9780230404731</t>
  </si>
  <si>
    <t>Definitions Inter. Digital Book 1</t>
  </si>
  <si>
    <t>9780230021303</t>
  </si>
  <si>
    <t>Definitions 2 Tests CD-Rom x1</t>
  </si>
  <si>
    <t>9780230400474</t>
  </si>
  <si>
    <t>Definitions Tests Multi-ROM 2 Rev</t>
  </si>
  <si>
    <t>9781405094290</t>
  </si>
  <si>
    <t>Definitions 2 SB - Cast</t>
  </si>
  <si>
    <t>9780230021310</t>
  </si>
  <si>
    <t>Definitions 2 SB - Cat</t>
  </si>
  <si>
    <t>9780230021327</t>
  </si>
  <si>
    <t>Definitions 2 SB - Eng</t>
  </si>
  <si>
    <t>9780230400368</t>
  </si>
  <si>
    <t>Definitions 2 Tch Res Book Revised</t>
  </si>
  <si>
    <t>9781405094306</t>
  </si>
  <si>
    <t>Definitions 2 WB</t>
  </si>
  <si>
    <t>9780230021365</t>
  </si>
  <si>
    <t>Definitions 2 Exam Trainer - Cat</t>
  </si>
  <si>
    <t>9780230021242</t>
  </si>
  <si>
    <t>Definitions 2 Exam Trainer - Eng</t>
  </si>
  <si>
    <t>9780230021358</t>
  </si>
  <si>
    <t>Definitions Exam Trainer - Cast</t>
  </si>
  <si>
    <t>9780230021266</t>
  </si>
  <si>
    <t>Definitions 2 Audio CDx2</t>
  </si>
  <si>
    <t>9780230021297</t>
  </si>
  <si>
    <t>Definitions 2 Res Book</t>
  </si>
  <si>
    <t>9780230021273</t>
  </si>
  <si>
    <t>Definitions 2 TB Pack</t>
  </si>
  <si>
    <t>9780230021334</t>
  </si>
  <si>
    <t>Definitions 2 WB Pack - Cast</t>
  </si>
  <si>
    <t>9780230021341</t>
  </si>
  <si>
    <t>Definitions 2 WB Pack - Cat</t>
  </si>
  <si>
    <t>9780230021235</t>
  </si>
  <si>
    <t>Definitions 2 WB Pack - Eng</t>
  </si>
  <si>
    <t>9780230404748</t>
  </si>
  <si>
    <t>Definitions Interactive Dig Book 2</t>
  </si>
  <si>
    <t>9780230716506</t>
  </si>
  <si>
    <t>Destination B1 G&amp;V Teacher's Russia</t>
  </si>
  <si>
    <t>9780230035362</t>
  </si>
  <si>
    <t>Destination B1 SB +key (2008)</t>
  </si>
  <si>
    <t>9780230035379</t>
  </si>
  <si>
    <t>Destination B1 SB -key (2008)</t>
  </si>
  <si>
    <t>9780230035386</t>
  </si>
  <si>
    <t>Destination B2 SB +key (2008)</t>
  </si>
  <si>
    <t>9780230035393</t>
  </si>
  <si>
    <t>Destination B2 SB -key (2008)</t>
  </si>
  <si>
    <t>9781405094894</t>
  </si>
  <si>
    <t>Destination B2 TB Intnl</t>
  </si>
  <si>
    <t>9780230035409</t>
  </si>
  <si>
    <t>Destination C1&amp;C2 SB +key (2008)</t>
  </si>
  <si>
    <t>9780230035416</t>
  </si>
  <si>
    <t>Destination C1&amp;C2 SB -key (2008)</t>
  </si>
  <si>
    <t>9781405096348</t>
  </si>
  <si>
    <t>Destination B2 SB Italia</t>
  </si>
  <si>
    <t>9781405096355</t>
  </si>
  <si>
    <t>Destination B2 TB Italia</t>
  </si>
  <si>
    <t>9780333974612</t>
  </si>
  <si>
    <t>Developing Reading Keys CD-Rom x1</t>
  </si>
  <si>
    <t>9780333974599</t>
  </si>
  <si>
    <t>Developing Reading Keys SB</t>
  </si>
  <si>
    <t>9780230037021</t>
  </si>
  <si>
    <t>Diccionari Pocket Pack</t>
  </si>
  <si>
    <t>9780230037014</t>
  </si>
  <si>
    <t>Diccionari Pocket CD-ROM</t>
  </si>
  <si>
    <t>9780230722606</t>
  </si>
  <si>
    <t>Diccionari Pocket Guia d'us</t>
  </si>
  <si>
    <t>9780230037007</t>
  </si>
  <si>
    <t>Diccionari Pocket PB</t>
  </si>
  <si>
    <t>9780230416048</t>
  </si>
  <si>
    <t>Cat-Eng App for IPhone</t>
  </si>
  <si>
    <t>9789706506214</t>
  </si>
  <si>
    <t>Mac Diccionario Castillo CD Rom Am</t>
  </si>
  <si>
    <t>9789706506207</t>
  </si>
  <si>
    <t>Mac Diccionario Castillo Bk Am Eng</t>
  </si>
  <si>
    <t>9789706506221</t>
  </si>
  <si>
    <t>Mac Diccionairo Castillo Pk Amer En</t>
  </si>
  <si>
    <t>9780230479289</t>
  </si>
  <si>
    <t>DSB H5 1</t>
  </si>
  <si>
    <t>9780230409576</t>
  </si>
  <si>
    <t>Direct to FCE TB</t>
  </si>
  <si>
    <t>9780230409583</t>
  </si>
  <si>
    <t>Direct to FCE Class Audio CD x2</t>
  </si>
  <si>
    <t>9780230419216</t>
  </si>
  <si>
    <t>Direct to FCE SB -key &amp; Webcode Pk</t>
  </si>
  <si>
    <t>9780230414679</t>
  </si>
  <si>
    <t>Direct to FCE SB + key &amp; Webcode Pk</t>
  </si>
  <si>
    <t>9780230439986</t>
  </si>
  <si>
    <t>Direct IELTS Class CDx1</t>
  </si>
  <si>
    <t>9780230439924</t>
  </si>
  <si>
    <t>Direct IELTS SB - Key &amp; Webcode PK</t>
  </si>
  <si>
    <t>9780230439931</t>
  </si>
  <si>
    <t>Direct IELTS SB + key &amp; Webcode Pk</t>
  </si>
  <si>
    <t>9780230439979</t>
  </si>
  <si>
    <t>Direct IELTS TB &amp; Webcode Pk</t>
  </si>
  <si>
    <t>9780230409910</t>
  </si>
  <si>
    <t>Direct to TOEFL iBT SB + Webcode Pk</t>
  </si>
  <si>
    <t>9780230405950</t>
  </si>
  <si>
    <t>Discover China 1 SB &amp; CD PK</t>
  </si>
  <si>
    <t>9780230406384</t>
  </si>
  <si>
    <t>Discover China 1 WB &amp; CD PK</t>
  </si>
  <si>
    <t>9780230406391</t>
  </si>
  <si>
    <t>Discover China 2 SB &amp; CD PK</t>
  </si>
  <si>
    <t>9780230406407</t>
  </si>
  <si>
    <t>Discover China 2 WB &amp; CD PK</t>
  </si>
  <si>
    <t>9780230406414</t>
  </si>
  <si>
    <t>Discover China 3 SB &amp; CD PK</t>
  </si>
  <si>
    <t>9780230406421</t>
  </si>
  <si>
    <t>Discover China 3 WB &amp; CD PK</t>
  </si>
  <si>
    <t>9780230406438</t>
  </si>
  <si>
    <t>Discover China 4 SB &amp; CD PK</t>
  </si>
  <si>
    <t>9781405080033</t>
  </si>
  <si>
    <t>Discover English New Ed</t>
  </si>
  <si>
    <t>9780230446755</t>
  </si>
  <si>
    <t>Dex 1 Teacher's digital</t>
  </si>
  <si>
    <t>9780230446656</t>
  </si>
  <si>
    <t>Dex 1 TB</t>
  </si>
  <si>
    <t>9780230446670</t>
  </si>
  <si>
    <t>Dex 1 TB Cast</t>
  </si>
  <si>
    <t>9780230446663</t>
  </si>
  <si>
    <t>Dex 1 TB Cat</t>
  </si>
  <si>
    <t>9780230446687</t>
  </si>
  <si>
    <t>Dex 1 CD</t>
  </si>
  <si>
    <t>9780230446731</t>
  </si>
  <si>
    <t>Dex 1 Flashcards</t>
  </si>
  <si>
    <t>9780230446724</t>
  </si>
  <si>
    <t>Dex 1 Story cards</t>
  </si>
  <si>
    <t>9780230494558</t>
  </si>
  <si>
    <t>Dex 1 PB Int PK</t>
  </si>
  <si>
    <t>9780230494541</t>
  </si>
  <si>
    <t>Dex 1 PB Int Plus Pk</t>
  </si>
  <si>
    <t>9780230446649</t>
  </si>
  <si>
    <t>Dex 1 PB Pk</t>
  </si>
  <si>
    <t>9780230446632</t>
  </si>
  <si>
    <t>Dex 1 Plus Pk</t>
  </si>
  <si>
    <t>9780230446915</t>
  </si>
  <si>
    <t>Dex 2 Teacher's digital</t>
  </si>
  <si>
    <t>9780230446816</t>
  </si>
  <si>
    <t>Dex 2 TB</t>
  </si>
  <si>
    <t>9780230446830</t>
  </si>
  <si>
    <t>Dex 2 TB Cast</t>
  </si>
  <si>
    <t>9780230446823</t>
  </si>
  <si>
    <t>Dex 2 TB Cat</t>
  </si>
  <si>
    <t>9780230446809</t>
  </si>
  <si>
    <t>Dex 2 Lit Bk</t>
  </si>
  <si>
    <t>9780230446847</t>
  </si>
  <si>
    <t>Dex 2 CD</t>
  </si>
  <si>
    <t>9780230446892</t>
  </si>
  <si>
    <t>Dex 2 Flashcards</t>
  </si>
  <si>
    <t>9780230446885</t>
  </si>
  <si>
    <t>Dex 2 Story cards</t>
  </si>
  <si>
    <t>9780230494596</t>
  </si>
  <si>
    <t>Dex 2 PB Int Pk</t>
  </si>
  <si>
    <t>9780230446786</t>
  </si>
  <si>
    <t>Dex 2 PB Pk</t>
  </si>
  <si>
    <t>9780230494572</t>
  </si>
  <si>
    <t>Dex 2 PB Plus Int Pk</t>
  </si>
  <si>
    <t>9780230446793</t>
  </si>
  <si>
    <t>Dex 2 Plus Pk</t>
  </si>
  <si>
    <t>9780230446595</t>
  </si>
  <si>
    <t>Dex Puppet</t>
  </si>
  <si>
    <t>9780230446601</t>
  </si>
  <si>
    <t>Dex Wallhanging</t>
  </si>
  <si>
    <t>9780230447066</t>
  </si>
  <si>
    <t>Dex LVL0 Teacher's digital</t>
  </si>
  <si>
    <t>9780230446960</t>
  </si>
  <si>
    <t>Dex LVL0 TB</t>
  </si>
  <si>
    <t>9780230446984</t>
  </si>
  <si>
    <t>Dex LVL0 TB Cast</t>
  </si>
  <si>
    <t>9780230446977</t>
  </si>
  <si>
    <t>Dex LVL0 TB Cat</t>
  </si>
  <si>
    <t>9780230446991</t>
  </si>
  <si>
    <t>Dex LVL0 CD</t>
  </si>
  <si>
    <t>9780230447035</t>
  </si>
  <si>
    <t>Dex LVL0 Flashcards</t>
  </si>
  <si>
    <t>9780230447042</t>
  </si>
  <si>
    <t>Dex LVL0 Story cards</t>
  </si>
  <si>
    <t>9780230494534</t>
  </si>
  <si>
    <t>Dex LVL0 PB Int Pk</t>
  </si>
  <si>
    <t>9780230446946</t>
  </si>
  <si>
    <t>Dex LVL0 PB Pk</t>
  </si>
  <si>
    <t>9780230494602</t>
  </si>
  <si>
    <t>Dex LVL0 PB Plus Int Pk</t>
  </si>
  <si>
    <t>9780230446953</t>
  </si>
  <si>
    <t>Dex LVL0 Plus Pk</t>
  </si>
  <si>
    <t>9780230036727</t>
  </si>
  <si>
    <t>Discussion Tactics SB</t>
  </si>
  <si>
    <t>9780230036734</t>
  </si>
  <si>
    <t>Discussion Tactics TB</t>
  </si>
  <si>
    <t>9780333924662</t>
  </si>
  <si>
    <t>Domino 1 SB</t>
  </si>
  <si>
    <t>9780333924679</t>
  </si>
  <si>
    <t>Domino 1 WB</t>
  </si>
  <si>
    <t>9780333924761</t>
  </si>
  <si>
    <t>Domino 2 SB</t>
  </si>
  <si>
    <t>9780333924877</t>
  </si>
  <si>
    <t>Domino 3 WB</t>
  </si>
  <si>
    <t>9780230419520</t>
  </si>
  <si>
    <t>MEDDigApp01</t>
  </si>
  <si>
    <t>9780230029149</t>
  </si>
  <si>
    <t>Effective Reading Ele SB</t>
  </si>
  <si>
    <t>9780230029163</t>
  </si>
  <si>
    <t>Effective Reading Int SB</t>
  </si>
  <si>
    <t>9780230029156</t>
  </si>
  <si>
    <t>Effective Reading Pre Int SB</t>
  </si>
  <si>
    <t>9780230029187</t>
  </si>
  <si>
    <t>Effective Reading TB Online ebook</t>
  </si>
  <si>
    <t>9780230029170</t>
  </si>
  <si>
    <t>Effective Reading Upp Int SB</t>
  </si>
  <si>
    <t>9780230726963</t>
  </si>
  <si>
    <t>Lang Practice Ele SB +key Pk 3rd Ed</t>
  </si>
  <si>
    <t>9780230726970</t>
  </si>
  <si>
    <t>Lang Practice Ele SB -key Pk 3rd Ed</t>
  </si>
  <si>
    <t>9780230456471</t>
  </si>
  <si>
    <t>Elementary Lang Pract AER ebook</t>
  </si>
  <si>
    <t>9780333798829</t>
  </si>
  <si>
    <t>Elementary Lang Pract for Spain</t>
  </si>
  <si>
    <t>9780230728448</t>
  </si>
  <si>
    <t>Diary of a Language Teacher LIT</t>
  </si>
  <si>
    <t>9780230728455</t>
  </si>
  <si>
    <t>Diary of a Language Teacher Onl PRC</t>
  </si>
  <si>
    <t>9780230729780</t>
  </si>
  <si>
    <t>Inside Teaching LIT</t>
  </si>
  <si>
    <t>9780230729797</t>
  </si>
  <si>
    <t>Inside Teaching PRC</t>
  </si>
  <si>
    <t>9780230728486</t>
  </si>
  <si>
    <t>Sound Foundations Chart &amp; Guide LIT</t>
  </si>
  <si>
    <t>9780230728493</t>
  </si>
  <si>
    <t>Sound Foundations Chart &amp; Guide PRC</t>
  </si>
  <si>
    <t>9780230728523</t>
  </si>
  <si>
    <t>Sound Foundations LIT</t>
  </si>
  <si>
    <t>9780230728530</t>
  </si>
  <si>
    <t>Sound Foundations PRC</t>
  </si>
  <si>
    <t>9780230728707</t>
  </si>
  <si>
    <t>Teaching Practice LIT</t>
  </si>
  <si>
    <t>9780230728714</t>
  </si>
  <si>
    <t>Teaching Practice PRC</t>
  </si>
  <si>
    <t>9780435266066</t>
  </si>
  <si>
    <t>Challenge Change Language Teaching</t>
  </si>
  <si>
    <t>9780230414495</t>
  </si>
  <si>
    <t>Choosing Your Coursebook Online ebk</t>
  </si>
  <si>
    <t>9780230728424</t>
  </si>
  <si>
    <t>Diary Language Teacher Online ebook</t>
  </si>
  <si>
    <t>9780230729766</t>
  </si>
  <si>
    <t>Inside Teaching Online ebook</t>
  </si>
  <si>
    <t>9780230728462</t>
  </si>
  <si>
    <t>Sound Foundations Chart Online ebk</t>
  </si>
  <si>
    <t>9780230728509</t>
  </si>
  <si>
    <t>Sound Foundations Online ebook</t>
  </si>
  <si>
    <t>9780230414457</t>
  </si>
  <si>
    <t>Source Book Teaching EFL Online ebk</t>
  </si>
  <si>
    <t>9780230728684</t>
  </si>
  <si>
    <t>Teaching Practice Online ebook</t>
  </si>
  <si>
    <t>9780230414471</t>
  </si>
  <si>
    <t>Choosing Your Coursebook AER ebook</t>
  </si>
  <si>
    <t>9780230728431</t>
  </si>
  <si>
    <t>Diary of Language Teacher AER ebook</t>
  </si>
  <si>
    <t>9780230729773</t>
  </si>
  <si>
    <t>Inside Teaching AER ebook</t>
  </si>
  <si>
    <t>9780230728516</t>
  </si>
  <si>
    <t>Sound Foundations AER ebooks</t>
  </si>
  <si>
    <t>9780230728479</t>
  </si>
  <si>
    <t>Sound Foundations Chart AER ebook</t>
  </si>
  <si>
    <t>9780230414433</t>
  </si>
  <si>
    <t>Source Book Teaching EFL AER ebook</t>
  </si>
  <si>
    <t>9780230728691</t>
  </si>
  <si>
    <t>Teaching Practice AER ebook</t>
  </si>
  <si>
    <t>9780230414488</t>
  </si>
  <si>
    <t>Choosing Your Coursebook EPUB ebook</t>
  </si>
  <si>
    <t>9780230418585</t>
  </si>
  <si>
    <t>Diary Lang Teacher EPUB ebook</t>
  </si>
  <si>
    <t>9780230418608</t>
  </si>
  <si>
    <t>Inside Teaching EPUB ebook</t>
  </si>
  <si>
    <t>9780230418578</t>
  </si>
  <si>
    <t>Sound Foundations Chart EPUB ebook</t>
  </si>
  <si>
    <t>9780230418561</t>
  </si>
  <si>
    <t>Sound Foundations EPUB ebook</t>
  </si>
  <si>
    <t>9780230414440</t>
  </si>
  <si>
    <t>Source Book Teaching EFL EPUB ebook</t>
  </si>
  <si>
    <t>9780230418592</t>
  </si>
  <si>
    <t>Teaching Practice EPUB ebook</t>
  </si>
  <si>
    <t>9781405012942</t>
  </si>
  <si>
    <t>Email English</t>
  </si>
  <si>
    <t>9780230448551</t>
  </si>
  <si>
    <t>Email English 2nd Ed BookP</t>
  </si>
  <si>
    <t>9780333928752</t>
  </si>
  <si>
    <t>English For Agriculture 1 TB</t>
  </si>
  <si>
    <t>9780333928721</t>
  </si>
  <si>
    <t>English For Agriculture 1 WB</t>
  </si>
  <si>
    <t>9780333928707</t>
  </si>
  <si>
    <t>English For Agriculture 2 SB</t>
  </si>
  <si>
    <t>9780333928769</t>
  </si>
  <si>
    <t>English For Agriculture 2 TB</t>
  </si>
  <si>
    <t>9780333928738</t>
  </si>
  <si>
    <t>English For Agriculture 2 WB</t>
  </si>
  <si>
    <t>9780333928714</t>
  </si>
  <si>
    <t>English For Agriculture 3 SB</t>
  </si>
  <si>
    <t>9780333928776</t>
  </si>
  <si>
    <t>English For Agriculture 3 TB</t>
  </si>
  <si>
    <t>9780333928745</t>
  </si>
  <si>
    <t>English For Agriculture 3 WB</t>
  </si>
  <si>
    <t>9780333967737</t>
  </si>
  <si>
    <t>English for Agriculture Resource Bk</t>
  </si>
  <si>
    <t>9780333924969</t>
  </si>
  <si>
    <t>English For Agriculture 1 SB</t>
  </si>
  <si>
    <t>9780230732575</t>
  </si>
  <si>
    <t>English for Law Enforcement TB</t>
  </si>
  <si>
    <t>9780230405264</t>
  </si>
  <si>
    <t>English for Law Enforcement CDx2</t>
  </si>
  <si>
    <t>9780230498983</t>
  </si>
  <si>
    <t>Eng Lw Enf E-TB</t>
  </si>
  <si>
    <t>9780230732582</t>
  </si>
  <si>
    <t>English for Law Enforcement SB Pk</t>
  </si>
  <si>
    <t>9780230498990</t>
  </si>
  <si>
    <t>Eng Lw Enf MP3</t>
  </si>
  <si>
    <t>9780333970676</t>
  </si>
  <si>
    <t>Pri Eng 2 Cass Palestine x2</t>
  </si>
  <si>
    <t>9780333970683</t>
  </si>
  <si>
    <t>Pri Eng 2 Flashcards Palestine</t>
  </si>
  <si>
    <t>9780333970690</t>
  </si>
  <si>
    <t>Pri Eng 2 Posters Palestine</t>
  </si>
  <si>
    <t>9780230433281</t>
  </si>
  <si>
    <t>Eng for Palestine 1 Cass Revised</t>
  </si>
  <si>
    <t>9780230413573</t>
  </si>
  <si>
    <t>Eng for Palestine 1 TB</t>
  </si>
  <si>
    <t>9780230413580</t>
  </si>
  <si>
    <t>Eng for Palestine 1 CD</t>
  </si>
  <si>
    <t>9780230413597</t>
  </si>
  <si>
    <t>Eng for Palestine 1 Flashcards</t>
  </si>
  <si>
    <t>9780230413603</t>
  </si>
  <si>
    <t>Eng for Palestine 1 Posters</t>
  </si>
  <si>
    <t>9780230413559</t>
  </si>
  <si>
    <t>Eng for Palestine 1A PB</t>
  </si>
  <si>
    <t>9780230409873</t>
  </si>
  <si>
    <t>Eng for Palestine 1B PB</t>
  </si>
  <si>
    <t>9780230433298</t>
  </si>
  <si>
    <t>Eng for Palestine 2 Cass Rev</t>
  </si>
  <si>
    <t>9780230413641</t>
  </si>
  <si>
    <t>Eng for Palestine 2 TB</t>
  </si>
  <si>
    <t>9780230413658</t>
  </si>
  <si>
    <t>Eng for Palestine 2 CD</t>
  </si>
  <si>
    <t>9780230413665</t>
  </si>
  <si>
    <t>Eng for Palestine 2 Flashcards</t>
  </si>
  <si>
    <t>9780230413672</t>
  </si>
  <si>
    <t>Eng for Palestine 2 Posters</t>
  </si>
  <si>
    <t>9780230413610</t>
  </si>
  <si>
    <t>Eng for Palestine 2A PB</t>
  </si>
  <si>
    <t>9780230413627</t>
  </si>
  <si>
    <t>Eng for Palestine 2B PB</t>
  </si>
  <si>
    <t>9780230433304</t>
  </si>
  <si>
    <t>Eng for Palestine 3 Cass Rev</t>
  </si>
  <si>
    <t>9780230415485</t>
  </si>
  <si>
    <t>Eng for Palestine 3 TB</t>
  </si>
  <si>
    <t>9780230415492</t>
  </si>
  <si>
    <t>Eng for Palestine 3 CD</t>
  </si>
  <si>
    <t>9780230415508</t>
  </si>
  <si>
    <t>Eng for Palestine 3 Flashcards</t>
  </si>
  <si>
    <t>9780230415515</t>
  </si>
  <si>
    <t>Eng for Palestine 3 Posters</t>
  </si>
  <si>
    <t>9780230415461</t>
  </si>
  <si>
    <t>Eng for Palestine 3A PB</t>
  </si>
  <si>
    <t>9780230415478</t>
  </si>
  <si>
    <t>Eng for Palestine 3B PB</t>
  </si>
  <si>
    <t>9780230433311</t>
  </si>
  <si>
    <t>Eng for Palestine 4 Cass Rev</t>
  </si>
  <si>
    <t>9780230415546</t>
  </si>
  <si>
    <t>Eng for Palestine 4 TB</t>
  </si>
  <si>
    <t>9780230415553</t>
  </si>
  <si>
    <t>Eng for Palestine 4 CD</t>
  </si>
  <si>
    <t>9780230429062</t>
  </si>
  <si>
    <t>Eng for Palestine 4 Flashcards</t>
  </si>
  <si>
    <t>9780230415560</t>
  </si>
  <si>
    <t>Eng for Palestine 4 Posters</t>
  </si>
  <si>
    <t>9780230415522</t>
  </si>
  <si>
    <t>Eng for Palestine 4A PB</t>
  </si>
  <si>
    <t>9780230415539</t>
  </si>
  <si>
    <t>Eng for Palestine 4B PB</t>
  </si>
  <si>
    <t>9780230415591</t>
  </si>
  <si>
    <t>Eng for Palestine 5 TB</t>
  </si>
  <si>
    <t>9780230415607</t>
  </si>
  <si>
    <t>Eng for Palestine 5 CD</t>
  </si>
  <si>
    <t>9780230436695</t>
  </si>
  <si>
    <t>Eng Plstne 5 Flashcards Revisd</t>
  </si>
  <si>
    <t>9780230415614</t>
  </si>
  <si>
    <t>Eng for Palestine 5 Posters</t>
  </si>
  <si>
    <t>9780230415577</t>
  </si>
  <si>
    <t>Eng for Palestine 5A PB</t>
  </si>
  <si>
    <t>9780230415584</t>
  </si>
  <si>
    <t>Eng for Palestine 5B PB</t>
  </si>
  <si>
    <t>9780230415645</t>
  </si>
  <si>
    <t>Eng for Palestine 6 TB</t>
  </si>
  <si>
    <t>9780230415652</t>
  </si>
  <si>
    <t>Eng for Palestine 6 CD</t>
  </si>
  <si>
    <t>9780230448940</t>
  </si>
  <si>
    <t>Eng for Palestine 6 Flashcards Revs</t>
  </si>
  <si>
    <t>9780230415669</t>
  </si>
  <si>
    <t>Eng for Palestine 6 Posters</t>
  </si>
  <si>
    <t>9780230415621</t>
  </si>
  <si>
    <t>Eng for Palestine 6A PB</t>
  </si>
  <si>
    <t>9780230415638</t>
  </si>
  <si>
    <t>Eng for Palestine 6B PB</t>
  </si>
  <si>
    <t>9780230415812</t>
  </si>
  <si>
    <t>Eng for Palestine 10 TB</t>
  </si>
  <si>
    <t>9780230415829</t>
  </si>
  <si>
    <t>Eng for Palestine 10 CD</t>
  </si>
  <si>
    <t>9780230415799</t>
  </si>
  <si>
    <t>Eng for Palestine 10A PB</t>
  </si>
  <si>
    <t>9780230415805</t>
  </si>
  <si>
    <t>Eng for Palestine 10B PB</t>
  </si>
  <si>
    <t>9780230415850</t>
  </si>
  <si>
    <t>Eng for Palestine 11 TB</t>
  </si>
  <si>
    <t>9780230415867</t>
  </si>
  <si>
    <t>Eng for Palestine 11 CD</t>
  </si>
  <si>
    <t>9780230415836</t>
  </si>
  <si>
    <t>Eng for Palestine 11 PB</t>
  </si>
  <si>
    <t>9780230415843</t>
  </si>
  <si>
    <t>Eng for Palestine 11 Plus PB</t>
  </si>
  <si>
    <t>9780230415898</t>
  </si>
  <si>
    <t>Eng for Palestine 12 TB</t>
  </si>
  <si>
    <t>9780230415904</t>
  </si>
  <si>
    <t>Eng for Palestine 12 CD</t>
  </si>
  <si>
    <t>9780230415874</t>
  </si>
  <si>
    <t>Eng for Palestine 12 PB</t>
  </si>
  <si>
    <t>9780230415881</t>
  </si>
  <si>
    <t>Eng for Palestine 12 Plus PB</t>
  </si>
  <si>
    <t>9780230415690</t>
  </si>
  <si>
    <t>Eng for Palestine 7 TB</t>
  </si>
  <si>
    <t>9780230415706</t>
  </si>
  <si>
    <t>Eng for Palestine 7 CD</t>
  </si>
  <si>
    <t>9780230415683</t>
  </si>
  <si>
    <t>Eng for Palestine 7B PB</t>
  </si>
  <si>
    <t>9780230415676</t>
  </si>
  <si>
    <t>Eng for Palestine 7A PB</t>
  </si>
  <si>
    <t>9780230415737</t>
  </si>
  <si>
    <t>Eng for Palestine 8 TB</t>
  </si>
  <si>
    <t>9780230415744</t>
  </si>
  <si>
    <t>Eng for Palestine 8 CD</t>
  </si>
  <si>
    <t>9780230415720</t>
  </si>
  <si>
    <t>Eng for Palestine 8B PB</t>
  </si>
  <si>
    <t>9780230415713</t>
  </si>
  <si>
    <t>Eng for Palestine 8A PB</t>
  </si>
  <si>
    <t>9780230415775</t>
  </si>
  <si>
    <t>Eng for Palestine 9 TB</t>
  </si>
  <si>
    <t>9780230415782</t>
  </si>
  <si>
    <t>Eng for Palestine 9 CD</t>
  </si>
  <si>
    <t>9780230415751</t>
  </si>
  <si>
    <t>Eng for Palestine 9A PB</t>
  </si>
  <si>
    <t>9780230415768</t>
  </si>
  <si>
    <t>Eng for Palestine 9B PB</t>
  </si>
  <si>
    <t>9780230429741</t>
  </si>
  <si>
    <t>Eng for Palestine Rev Website</t>
  </si>
  <si>
    <t>9781786320346</t>
  </si>
  <si>
    <t>Eng for Palestine Rev Curric doc</t>
  </si>
  <si>
    <t>9780230028784</t>
  </si>
  <si>
    <t>Presentations in Eng SB &amp; DVD Pk</t>
  </si>
  <si>
    <t>9780230414297</t>
  </si>
  <si>
    <t>English Sketches 1 Online ebook</t>
  </si>
  <si>
    <t>9780230414273</t>
  </si>
  <si>
    <t>English Sketches 1 AER ebook</t>
  </si>
  <si>
    <t>9780230414280</t>
  </si>
  <si>
    <t>English Sketches 1 EPUB ebook</t>
  </si>
  <si>
    <t>9780230414334</t>
  </si>
  <si>
    <t>English Sketches 2 Online ebook</t>
  </si>
  <si>
    <t>9780230414310</t>
  </si>
  <si>
    <t>English Sketches 2 AER ebook</t>
  </si>
  <si>
    <t>9780230414327</t>
  </si>
  <si>
    <t>English Sketches 2 EPUB ebook</t>
  </si>
  <si>
    <t>9780333950661</t>
  </si>
  <si>
    <t>English Upgrade Website</t>
  </si>
  <si>
    <t>9780230024779</t>
  </si>
  <si>
    <t>English World 1 WB</t>
  </si>
  <si>
    <t>9780230024502</t>
  </si>
  <si>
    <t>English World 1 CDx2</t>
  </si>
  <si>
    <t>9780230032248</t>
  </si>
  <si>
    <t>English World 1 DVD-ROM</t>
  </si>
  <si>
    <t>9780230024564</t>
  </si>
  <si>
    <t>English World 1 Flashcards</t>
  </si>
  <si>
    <t>9780230024656</t>
  </si>
  <si>
    <t>English World 1 Posters</t>
  </si>
  <si>
    <t>9780230032040</t>
  </si>
  <si>
    <t>English World 1 GPB</t>
  </si>
  <si>
    <t>9780230024595</t>
  </si>
  <si>
    <t>English World 1 PB</t>
  </si>
  <si>
    <t>9780230438910</t>
  </si>
  <si>
    <t>English World 1 PB &amp; CD Rom Pk</t>
  </si>
  <si>
    <t>9780230032149</t>
  </si>
  <si>
    <t>English World 1 Dictionary</t>
  </si>
  <si>
    <t>9780230467521</t>
  </si>
  <si>
    <t>English World 1 TG &amp; WEBCODE Pk</t>
  </si>
  <si>
    <t>9780230024786</t>
  </si>
  <si>
    <t>English World 2 WB</t>
  </si>
  <si>
    <t>9780230024519</t>
  </si>
  <si>
    <t>English World 2 CDx2</t>
  </si>
  <si>
    <t>9780230032255</t>
  </si>
  <si>
    <t>English World 2 DVD-ROM</t>
  </si>
  <si>
    <t>9780230024571</t>
  </si>
  <si>
    <t>English World 2 Flashcards</t>
  </si>
  <si>
    <t>9780230024663</t>
  </si>
  <si>
    <t>English World 2 Posters</t>
  </si>
  <si>
    <t>9780230032057</t>
  </si>
  <si>
    <t>English World 2 GPB</t>
  </si>
  <si>
    <t>9780230024601</t>
  </si>
  <si>
    <t>English World 2 PB</t>
  </si>
  <si>
    <t>9780230438934</t>
  </si>
  <si>
    <t>English World 2 PB &amp; CD Rom Pk</t>
  </si>
  <si>
    <t>9780230032156</t>
  </si>
  <si>
    <t>English World 2 Dictionary</t>
  </si>
  <si>
    <t>9780230467538</t>
  </si>
  <si>
    <t>English World 2 TG &amp; WEBCODE Pk</t>
  </si>
  <si>
    <t>9780230024793</t>
  </si>
  <si>
    <t>English World 3 WB</t>
  </si>
  <si>
    <t>9780230024526</t>
  </si>
  <si>
    <t>English World 3 CDx2</t>
  </si>
  <si>
    <t>9780230032262</t>
  </si>
  <si>
    <t>English World 3 DVD-ROM</t>
  </si>
  <si>
    <t>9780230024588</t>
  </si>
  <si>
    <t>English World 3 Flashcards</t>
  </si>
  <si>
    <t>9780230024670</t>
  </si>
  <si>
    <t>English World 3 Posters</t>
  </si>
  <si>
    <t>9780230032064</t>
  </si>
  <si>
    <t>English World 3 GPB</t>
  </si>
  <si>
    <t>9780230024618</t>
  </si>
  <si>
    <t>English World 3 PB</t>
  </si>
  <si>
    <t>9780230438958</t>
  </si>
  <si>
    <t>English World 3 PB &amp; CD Rom Pk</t>
  </si>
  <si>
    <t>9780230032163</t>
  </si>
  <si>
    <t>English World 3 Dictionary</t>
  </si>
  <si>
    <t>9780230467545</t>
  </si>
  <si>
    <t>English World 3 TG &amp; WEBCODE Pk</t>
  </si>
  <si>
    <t>9780230024809</t>
  </si>
  <si>
    <t>English World 4 WB</t>
  </si>
  <si>
    <t>9780230024533</t>
  </si>
  <si>
    <t>English World 4 CDx3</t>
  </si>
  <si>
    <t>9780230032279</t>
  </si>
  <si>
    <t>English World 4 DVD-ROM</t>
  </si>
  <si>
    <t>9780230024687</t>
  </si>
  <si>
    <t>English World 4 Posters</t>
  </si>
  <si>
    <t>9780230032071</t>
  </si>
  <si>
    <t>English World 4 GPB</t>
  </si>
  <si>
    <t>9780230024625</t>
  </si>
  <si>
    <t>English World 4 PB</t>
  </si>
  <si>
    <t>9780230438972</t>
  </si>
  <si>
    <t>English World 4 PB &amp; CD Rom Pk</t>
  </si>
  <si>
    <t>9780230032170</t>
  </si>
  <si>
    <t>English World 4 Dictionary</t>
  </si>
  <si>
    <t>9780230467552</t>
  </si>
  <si>
    <t>English World 4 TG &amp; WEBCODE Pk</t>
  </si>
  <si>
    <t>9780230024816</t>
  </si>
  <si>
    <t>English World 5 WB</t>
  </si>
  <si>
    <t>9780230024540</t>
  </si>
  <si>
    <t>English World 5 CDx3</t>
  </si>
  <si>
    <t>9780230032286</t>
  </si>
  <si>
    <t>English World 5 DVD-ROM</t>
  </si>
  <si>
    <t>9780230024694</t>
  </si>
  <si>
    <t>English World 5 Posters</t>
  </si>
  <si>
    <t>9780230032088</t>
  </si>
  <si>
    <t>English World 5 GPB</t>
  </si>
  <si>
    <t>9780230024632</t>
  </si>
  <si>
    <t>English World 5 PB</t>
  </si>
  <si>
    <t>9780230438996</t>
  </si>
  <si>
    <t>English World 5 PB &amp; CD Rom Pk</t>
  </si>
  <si>
    <t>9780230032187</t>
  </si>
  <si>
    <t>English World 5 Dictionary</t>
  </si>
  <si>
    <t>9780230467569</t>
  </si>
  <si>
    <t>English World 5 TG &amp; WEBCODE Pk</t>
  </si>
  <si>
    <t>9780230024823</t>
  </si>
  <si>
    <t>English World 6 WB</t>
  </si>
  <si>
    <t>9780230024557</t>
  </si>
  <si>
    <t>English World 6 CDx3</t>
  </si>
  <si>
    <t>9780230032293</t>
  </si>
  <si>
    <t>English World 6 DVD-ROM</t>
  </si>
  <si>
    <t>9780230024700</t>
  </si>
  <si>
    <t>English World 6 Posters</t>
  </si>
  <si>
    <t>9780230032095</t>
  </si>
  <si>
    <t>English World 6 GPB</t>
  </si>
  <si>
    <t>9780230024649</t>
  </si>
  <si>
    <t>English World 6 PB</t>
  </si>
  <si>
    <t>9780230439016</t>
  </si>
  <si>
    <t>English World 6 PB &amp; CD Rom Pk</t>
  </si>
  <si>
    <t>9780230032194</t>
  </si>
  <si>
    <t>English World 6 Dictionary</t>
  </si>
  <si>
    <t>9780230467576</t>
  </si>
  <si>
    <t>English World 6 TG &amp; WEBCODE Pk</t>
  </si>
  <si>
    <t>9780230032552</t>
  </si>
  <si>
    <t>English World 10 SB</t>
  </si>
  <si>
    <t>9780230032477</t>
  </si>
  <si>
    <t>English World 10 Audio CD</t>
  </si>
  <si>
    <t>9780230032330</t>
  </si>
  <si>
    <t>English World 10 Digibook</t>
  </si>
  <si>
    <t>9780230037038</t>
  </si>
  <si>
    <t>English World 10 EPB</t>
  </si>
  <si>
    <t>9780230032590</t>
  </si>
  <si>
    <t>English World 10 TG</t>
  </si>
  <si>
    <t>9780230441347</t>
  </si>
  <si>
    <t>English World 10 WB &amp; CD Rom</t>
  </si>
  <si>
    <t>9780230032521</t>
  </si>
  <si>
    <t>English World 7 SB</t>
  </si>
  <si>
    <t>9780230032446</t>
  </si>
  <si>
    <t>English World 7 Audio CD</t>
  </si>
  <si>
    <t>9780230032309</t>
  </si>
  <si>
    <t>English World 7 Digibook</t>
  </si>
  <si>
    <t>9780230032101</t>
  </si>
  <si>
    <t>English World 7 EPB</t>
  </si>
  <si>
    <t>9780230032569</t>
  </si>
  <si>
    <t>English World 7 TG</t>
  </si>
  <si>
    <t>9780230440920</t>
  </si>
  <si>
    <t>English World 7 WB &amp; CD Rom</t>
  </si>
  <si>
    <t>9780230032200</t>
  </si>
  <si>
    <t>English World 7 Dictionary</t>
  </si>
  <si>
    <t>9780230032538</t>
  </si>
  <si>
    <t>English World 8 SB</t>
  </si>
  <si>
    <t>9780230032453</t>
  </si>
  <si>
    <t>English World 8 Audio CD</t>
  </si>
  <si>
    <t>9780230032316</t>
  </si>
  <si>
    <t>English World 8 Digibook</t>
  </si>
  <si>
    <t>9780230032118</t>
  </si>
  <si>
    <t>English World 8 EPB</t>
  </si>
  <si>
    <t>9780230032576</t>
  </si>
  <si>
    <t>English World 8 TG</t>
  </si>
  <si>
    <t>9780230441309</t>
  </si>
  <si>
    <t>English World 8 WB &amp; CD Rom</t>
  </si>
  <si>
    <t>9780230032545</t>
  </si>
  <si>
    <t>English World 9 SB</t>
  </si>
  <si>
    <t>9780230032460</t>
  </si>
  <si>
    <t>English World 9 Audio CD</t>
  </si>
  <si>
    <t>9780230032323</t>
  </si>
  <si>
    <t>English World 9 Digibook</t>
  </si>
  <si>
    <t>9780230032125</t>
  </si>
  <si>
    <t>English World 9 EPB</t>
  </si>
  <si>
    <t>9780230032583</t>
  </si>
  <si>
    <t>English World 9 TG</t>
  </si>
  <si>
    <t>9780230441323</t>
  </si>
  <si>
    <t>English World 9 WB &amp; CD Rom</t>
  </si>
  <si>
    <t>9780230484757</t>
  </si>
  <si>
    <t>English World Class 1 Res Box</t>
  </si>
  <si>
    <t>9780230479920</t>
  </si>
  <si>
    <t>English World Class 1 WB</t>
  </si>
  <si>
    <t>9780230483491</t>
  </si>
  <si>
    <t>English World Class Starter &amp; 1 CD</t>
  </si>
  <si>
    <t>9780230484818</t>
  </si>
  <si>
    <t>Eng World Class 1 Teach Pres Kit</t>
  </si>
  <si>
    <t>9780230479913</t>
  </si>
  <si>
    <t>Eng World Class 1 PB Pk</t>
  </si>
  <si>
    <t>9780230484795</t>
  </si>
  <si>
    <t>English World Class 1 Dictionary</t>
  </si>
  <si>
    <t>9780230480315</t>
  </si>
  <si>
    <t>Eng World Class 1 TG &amp; Webcode Pk</t>
  </si>
  <si>
    <t>9780230484849</t>
  </si>
  <si>
    <t>English World Class 2 Res Box</t>
  </si>
  <si>
    <t>9780230479944</t>
  </si>
  <si>
    <t>English World Class 2 WB</t>
  </si>
  <si>
    <t>9780230483514</t>
  </si>
  <si>
    <t>English World Class 2 CD</t>
  </si>
  <si>
    <t>9780230484887</t>
  </si>
  <si>
    <t>Eng World Class 2 Teach Pres Kit</t>
  </si>
  <si>
    <t>9780230479937</t>
  </si>
  <si>
    <t>English World Class 2 PB</t>
  </si>
  <si>
    <t>9780230484863</t>
  </si>
  <si>
    <t>English World Class 2 Dictionary</t>
  </si>
  <si>
    <t>9780230480339</t>
  </si>
  <si>
    <t>Eng World Class 2 TG &amp; Webcode Pk</t>
  </si>
  <si>
    <t>9780230484917</t>
  </si>
  <si>
    <t>English World Class 3 Res Box</t>
  </si>
  <si>
    <t>9780230479968</t>
  </si>
  <si>
    <t>English World Class 3 WB</t>
  </si>
  <si>
    <t>9780230483521</t>
  </si>
  <si>
    <t>English World Class Audio CD 3</t>
  </si>
  <si>
    <t>9780230484955</t>
  </si>
  <si>
    <t>Eng World Class 3 Teach Pres Kit</t>
  </si>
  <si>
    <t>9780230479951</t>
  </si>
  <si>
    <t>English World Class 3 PB</t>
  </si>
  <si>
    <t>9780230484931</t>
  </si>
  <si>
    <t>English World Class 3 Dictionary</t>
  </si>
  <si>
    <t>9780230480421</t>
  </si>
  <si>
    <t>Eng World Class 3 TG &amp; Webcode Pk</t>
  </si>
  <si>
    <t>9780230479982</t>
  </si>
  <si>
    <t>English World Class 4 WB</t>
  </si>
  <si>
    <t>9780230483538</t>
  </si>
  <si>
    <t>English World Class 4 CD</t>
  </si>
  <si>
    <t>9780230485020</t>
  </si>
  <si>
    <t>Eng World Class 4 Teach Pres Kit</t>
  </si>
  <si>
    <t>9780230479975</t>
  </si>
  <si>
    <t>English World Class 4 PB</t>
  </si>
  <si>
    <t>9780732902230</t>
  </si>
  <si>
    <t>Enjoying English Bk 2</t>
  </si>
  <si>
    <t>9780333733288</t>
  </si>
  <si>
    <t>Poems to enjoy</t>
  </si>
  <si>
    <t>9780333733295</t>
  </si>
  <si>
    <t>More poems to enjoy</t>
  </si>
  <si>
    <t>9780333356555</t>
  </si>
  <si>
    <t>Enjoying More Poetry</t>
  </si>
  <si>
    <t>9780230533066</t>
  </si>
  <si>
    <t>Key Revision 1 Tests CD Rom x 1</t>
  </si>
  <si>
    <t>9780230023925</t>
  </si>
  <si>
    <t>Key Rev SB 1 Catalan</t>
  </si>
  <si>
    <t>9780230023918</t>
  </si>
  <si>
    <t>Key Revision SB 1 Castillian</t>
  </si>
  <si>
    <t>9780230023895</t>
  </si>
  <si>
    <t>Key Rev SB PK 1 Castillian</t>
  </si>
  <si>
    <t>9780230023901</t>
  </si>
  <si>
    <t>Key Rev SB PK 1 Catalan</t>
  </si>
  <si>
    <t>9780230533073</t>
  </si>
  <si>
    <t>Key Revision 2 Tests CD-Rom x1</t>
  </si>
  <si>
    <t>9780230023970</t>
  </si>
  <si>
    <t>Key Rev SB 2 Castillian</t>
  </si>
  <si>
    <t>9780230023987</t>
  </si>
  <si>
    <t>Key Rev SB 2 Catalan</t>
  </si>
  <si>
    <t>9780230023956</t>
  </si>
  <si>
    <t>Key Rev SB PK 2 Castillian</t>
  </si>
  <si>
    <t>9780230023963</t>
  </si>
  <si>
    <t>Key Rev SB PK 2 Catalan</t>
  </si>
  <si>
    <t>9780230024038</t>
  </si>
  <si>
    <t>Key Rev SB 3 Castillian</t>
  </si>
  <si>
    <t>9780230024045</t>
  </si>
  <si>
    <t>Key Rev SB 3 Catalan</t>
  </si>
  <si>
    <t>9780230024014</t>
  </si>
  <si>
    <t>Key Rev SB PK 3 Castillian</t>
  </si>
  <si>
    <t>9780230024021</t>
  </si>
  <si>
    <t>Key Rev SB PK 3 Catalan</t>
  </si>
  <si>
    <t>9780230024076</t>
  </si>
  <si>
    <t>Key Rev SB PK 4 Castillian</t>
  </si>
  <si>
    <t>9780230024083</t>
  </si>
  <si>
    <t>Key Rev SB PK 4 Catalan</t>
  </si>
  <si>
    <t>9780230498884</t>
  </si>
  <si>
    <t>Essential Business Vocab Builder e-</t>
  </si>
  <si>
    <t>9780230407619</t>
  </si>
  <si>
    <t>Ess Bus Vocab SB Pack</t>
  </si>
  <si>
    <t>9780230498891</t>
  </si>
  <si>
    <t>Ess Bus Vc MP3</t>
  </si>
  <si>
    <t>9780230020108</t>
  </si>
  <si>
    <t>Essential Reading 1 SB</t>
  </si>
  <si>
    <t>9780230020139</t>
  </si>
  <si>
    <t>Essential Reading 2 SB</t>
  </si>
  <si>
    <t>9780230020160</t>
  </si>
  <si>
    <t>Essential Reading 3 SB</t>
  </si>
  <si>
    <t>9780230020191</t>
  </si>
  <si>
    <t>Essential Reading 4 SB</t>
  </si>
  <si>
    <t>9780230406261</t>
  </si>
  <si>
    <t>Essential Reading 4 E-SB Asia</t>
  </si>
  <si>
    <t>9780230020245</t>
  </si>
  <si>
    <t>Essential Reading TF Pk</t>
  </si>
  <si>
    <t>9780230406230</t>
  </si>
  <si>
    <t>Essential Reading 1 E-SB Asia</t>
  </si>
  <si>
    <t>9780230406247</t>
  </si>
  <si>
    <t>Essential Reading 2 E-SB Asia</t>
  </si>
  <si>
    <t>9780230406254</t>
  </si>
  <si>
    <t>Essential Reading 3 E-SB Asia</t>
  </si>
  <si>
    <t>9780333958124</t>
  </si>
  <si>
    <t>Explorer Per Le Vacanze 1 Pack</t>
  </si>
  <si>
    <t>9780333957899</t>
  </si>
  <si>
    <t>Explorer Per Le Vacanze 1 TG</t>
  </si>
  <si>
    <t>9780333958131</t>
  </si>
  <si>
    <t>Explorer Per Le Vacanze 2 Pack</t>
  </si>
  <si>
    <t>9780333957929</t>
  </si>
  <si>
    <t>Explorer Per Le Vacanze 2 TG</t>
  </si>
  <si>
    <t>9780230404762</t>
  </si>
  <si>
    <t>Young Explor 1 Crazy Cat</t>
  </si>
  <si>
    <t>9780230404755</t>
  </si>
  <si>
    <t>Young Explor 1 Daisy is Ill</t>
  </si>
  <si>
    <t>9780230404779</t>
  </si>
  <si>
    <t>Young Explor 1 Professor Green</t>
  </si>
  <si>
    <t>9780230404786</t>
  </si>
  <si>
    <t>Young Explor 1 Tom's Haircut</t>
  </si>
  <si>
    <t>9780230404816</t>
  </si>
  <si>
    <t>Young Explor 2 Crazy Cat Stars</t>
  </si>
  <si>
    <t>9780230404809</t>
  </si>
  <si>
    <t>Young Explor 2 Daisy Yellow Kite</t>
  </si>
  <si>
    <t>9780230404823</t>
  </si>
  <si>
    <t>Young Explor 2 Pirate Jack Treasure</t>
  </si>
  <si>
    <t>9780230404892</t>
  </si>
  <si>
    <t>Little Explorers B In the Mud</t>
  </si>
  <si>
    <t>9780230404878</t>
  </si>
  <si>
    <t>Little Explorers B Teddy in Bed</t>
  </si>
  <si>
    <t>9780230404793</t>
  </si>
  <si>
    <t>Young Explor 2 The Muddy Sheep</t>
  </si>
  <si>
    <t>9780230404847</t>
  </si>
  <si>
    <t>Little Explorers A In Daisy's Box</t>
  </si>
  <si>
    <t>9780230404830</t>
  </si>
  <si>
    <t>Little Explorers A In Teddy's Bag</t>
  </si>
  <si>
    <t>9780230404861</t>
  </si>
  <si>
    <t>Little Explorers A Look!</t>
  </si>
  <si>
    <t>9780230404854</t>
  </si>
  <si>
    <t>Little Explorers A Run and Hide</t>
  </si>
  <si>
    <t>9780230404908</t>
  </si>
  <si>
    <t>Little Explorers B Fish and Chips</t>
  </si>
  <si>
    <t>9780230404885</t>
  </si>
  <si>
    <t>Little Explorers B Pin It On</t>
  </si>
  <si>
    <t>9781405084918</t>
  </si>
  <si>
    <t>Expressions 1 DVD</t>
  </si>
  <si>
    <t>9781405084970</t>
  </si>
  <si>
    <t>Expressions 1 Teacher's Book</t>
  </si>
  <si>
    <t>9781405084925</t>
  </si>
  <si>
    <t>Expressions 1 DVD WB</t>
  </si>
  <si>
    <t>9781405083584</t>
  </si>
  <si>
    <t>Expressions 1 WB</t>
  </si>
  <si>
    <t>9780230722361</t>
  </si>
  <si>
    <t>Expressions 1 Tests</t>
  </si>
  <si>
    <t>9781405084901</t>
  </si>
  <si>
    <t>Expressions 1 Audio CDx2</t>
  </si>
  <si>
    <t>9781405084956</t>
  </si>
  <si>
    <t>Expressions 1 Resource Pk</t>
  </si>
  <si>
    <t>9781405084963</t>
  </si>
  <si>
    <t>Expressions 1 SB Pk</t>
  </si>
  <si>
    <t>9781405084987</t>
  </si>
  <si>
    <t>Expressions 1 WB +Key Pk</t>
  </si>
  <si>
    <t>9781405085007</t>
  </si>
  <si>
    <t>Expressions 1 WB -Key Pk</t>
  </si>
  <si>
    <t>9781405085038</t>
  </si>
  <si>
    <t>Expressions 2 DVD</t>
  </si>
  <si>
    <t>9781405085090</t>
  </si>
  <si>
    <t>Expressions 2 Teacher's Book</t>
  </si>
  <si>
    <t>9781405085045</t>
  </si>
  <si>
    <t>Expressions 2 DVD WB</t>
  </si>
  <si>
    <t>9781405083607</t>
  </si>
  <si>
    <t>Expressions 2 WB</t>
  </si>
  <si>
    <t>9780230722378</t>
  </si>
  <si>
    <t>Expressions 2 Tests</t>
  </si>
  <si>
    <t>9781405085021</t>
  </si>
  <si>
    <t>Expressions 2 Audio CDx2</t>
  </si>
  <si>
    <t>9781405085076</t>
  </si>
  <si>
    <t>Expressions 2 Resource Pk</t>
  </si>
  <si>
    <t>9781405085083</t>
  </si>
  <si>
    <t>Expressions 2 SB Pk</t>
  </si>
  <si>
    <t>9781405085106</t>
  </si>
  <si>
    <t>Expressions 2 WB +Key Pk</t>
  </si>
  <si>
    <t>9781405085120</t>
  </si>
  <si>
    <t>Expressions 2 WB -Key Pk</t>
  </si>
  <si>
    <t>9780333974643</t>
  </si>
  <si>
    <t>Extending Reading Keys CD-Rom</t>
  </si>
  <si>
    <t>9781405068741</t>
  </si>
  <si>
    <t>Faces 1 Teacher's Edn</t>
  </si>
  <si>
    <t>9781405031363</t>
  </si>
  <si>
    <t>Faces 1 AB</t>
  </si>
  <si>
    <t>9781405068154</t>
  </si>
  <si>
    <t>Faces 1 Class CDx2</t>
  </si>
  <si>
    <t>9781405068734</t>
  </si>
  <si>
    <t>Macmillan Early Learners Flashcards</t>
  </si>
  <si>
    <t>9781405068727</t>
  </si>
  <si>
    <t>Macmillan Early Learners Posters</t>
  </si>
  <si>
    <t>9781405068185</t>
  </si>
  <si>
    <t>Faces 1 Black Line Master</t>
  </si>
  <si>
    <t>9781405068772</t>
  </si>
  <si>
    <t>Faces 1 SB Pk</t>
  </si>
  <si>
    <t>9781405068215</t>
  </si>
  <si>
    <t>Faces 1 Big Book</t>
  </si>
  <si>
    <t>9781405068161</t>
  </si>
  <si>
    <t>Faces 2 Class CD Rom</t>
  </si>
  <si>
    <t>9781405068758</t>
  </si>
  <si>
    <t>Faces 2 Teach Edn</t>
  </si>
  <si>
    <t>9781405068789</t>
  </si>
  <si>
    <t>Faces 2 SB Pk</t>
  </si>
  <si>
    <t>9781405068222</t>
  </si>
  <si>
    <t>Faces 2 Big Book</t>
  </si>
  <si>
    <t>9781405068765</t>
  </si>
  <si>
    <t>Faces 3 Teach Edn</t>
  </si>
  <si>
    <t>9781405031424</t>
  </si>
  <si>
    <t>Faces 3 AB</t>
  </si>
  <si>
    <t>9781405068178</t>
  </si>
  <si>
    <t>Faces 3 Class CDx2</t>
  </si>
  <si>
    <t>9781405068796</t>
  </si>
  <si>
    <t>Faces 3 SB Pk</t>
  </si>
  <si>
    <t>9781405068239</t>
  </si>
  <si>
    <t>Faces 3 Big Book</t>
  </si>
  <si>
    <t>9781405068291</t>
  </si>
  <si>
    <t>Faces 3 Activity Reader</t>
  </si>
  <si>
    <t>9781405081498</t>
  </si>
  <si>
    <t>Mac Early Learners Posters: TB</t>
  </si>
  <si>
    <t>9780230024892</t>
  </si>
  <si>
    <t>Faces 1 Teacher's Pack</t>
  </si>
  <si>
    <t>9780230024908</t>
  </si>
  <si>
    <t>Faces 2 Teacher's Pack</t>
  </si>
  <si>
    <t>9780230024915</t>
  </si>
  <si>
    <t>Faces 3 Teacher's Pack</t>
  </si>
  <si>
    <t>9781405076869</t>
  </si>
  <si>
    <t>Little Voices CD-Rom x1</t>
  </si>
  <si>
    <t>9781405068710</t>
  </si>
  <si>
    <t>Little Faces</t>
  </si>
  <si>
    <t>9781405068277</t>
  </si>
  <si>
    <t>Faces 1 Activity Reader</t>
  </si>
  <si>
    <t>9781405031394</t>
  </si>
  <si>
    <t>Faces 2 AB</t>
  </si>
  <si>
    <t>9781405068284</t>
  </si>
  <si>
    <t>Faces 2 Activity Reader</t>
  </si>
  <si>
    <t>9781405071185</t>
  </si>
  <si>
    <t>Fantastic CD-Rom 1 x2</t>
  </si>
  <si>
    <t>9781405028677</t>
  </si>
  <si>
    <t>Fantastic 1 WB</t>
  </si>
  <si>
    <t>9781405073615</t>
  </si>
  <si>
    <t>Fantastic SB 1 Pk</t>
  </si>
  <si>
    <t>9781405028660</t>
  </si>
  <si>
    <t>Fantastic 1 TG</t>
  </si>
  <si>
    <t>9781405071192</t>
  </si>
  <si>
    <t>Fantastic CD-Rom 2 x2</t>
  </si>
  <si>
    <t>9781405028691</t>
  </si>
  <si>
    <t>Fantastic 2 WB</t>
  </si>
  <si>
    <t>9781405073622</t>
  </si>
  <si>
    <t>Fantastic SB 2 Pk</t>
  </si>
  <si>
    <t>9781405028684</t>
  </si>
  <si>
    <t>Fantastic 2 TG</t>
  </si>
  <si>
    <t>9781405071208</t>
  </si>
  <si>
    <t>Fantastic CD-Rom 3x2</t>
  </si>
  <si>
    <t>9781405028714</t>
  </si>
  <si>
    <t>Fantastic 3 WB</t>
  </si>
  <si>
    <t>9781405073639</t>
  </si>
  <si>
    <t>Fantastic SB 3 Pk</t>
  </si>
  <si>
    <t>9781405028707</t>
  </si>
  <si>
    <t>Fantastic 3 TG</t>
  </si>
  <si>
    <t>9781405071215</t>
  </si>
  <si>
    <t>Fantastic CD-Rom 4x1</t>
  </si>
  <si>
    <t>9781405028738</t>
  </si>
  <si>
    <t>Fantastic 4 WB</t>
  </si>
  <si>
    <t>9781405073646</t>
  </si>
  <si>
    <t>Fantastic SB 4 Pk</t>
  </si>
  <si>
    <t>9781405028721</t>
  </si>
  <si>
    <t>Fantastic 4 TG</t>
  </si>
  <si>
    <t>9781405071222</t>
  </si>
  <si>
    <t>Fantastic CD-Rom 5 x2</t>
  </si>
  <si>
    <t>9781405028752</t>
  </si>
  <si>
    <t>Fantastic 5 WB</t>
  </si>
  <si>
    <t>9781405073653</t>
  </si>
  <si>
    <t>Fantastic SB 5 Pk</t>
  </si>
  <si>
    <t>9781405028745</t>
  </si>
  <si>
    <t>Fantastic 5 TG</t>
  </si>
  <si>
    <t>9781405071239</t>
  </si>
  <si>
    <t>Fantastic CD-Rom 6 x2</t>
  </si>
  <si>
    <t>9781405028776</t>
  </si>
  <si>
    <t>Fantastic 6 WB</t>
  </si>
  <si>
    <t>9781405073660</t>
  </si>
  <si>
    <t>Fantastic 6 SB Pk</t>
  </si>
  <si>
    <t>9781405028769</t>
  </si>
  <si>
    <t>Fantastic 6 TG</t>
  </si>
  <si>
    <t>9781405073608</t>
  </si>
  <si>
    <t>Fantastic Grammar Strip</t>
  </si>
  <si>
    <t>9781405071246</t>
  </si>
  <si>
    <t>Fantastic Reading Time Resource</t>
  </si>
  <si>
    <t>9780230477032</t>
  </si>
  <si>
    <t>Fantastic Eng 1 Student CD Rom</t>
  </si>
  <si>
    <t>9780230477049</t>
  </si>
  <si>
    <t>Fantastic Eng 1 Teachers DVD-ROM</t>
  </si>
  <si>
    <t>9780230476967</t>
  </si>
  <si>
    <t>Fantastic Eng 1 SB</t>
  </si>
  <si>
    <t>9780230476981</t>
  </si>
  <si>
    <t>Fantastic Eng 1 WB</t>
  </si>
  <si>
    <t>9780230477018</t>
  </si>
  <si>
    <t>Fantastic Eng 1 Class CDs</t>
  </si>
  <si>
    <t>9780230477056</t>
  </si>
  <si>
    <t>Fantastic Eng 1 Parent's Guide</t>
  </si>
  <si>
    <t>9780230477025</t>
  </si>
  <si>
    <t>Fantastic Eng 1 Student Aud CD</t>
  </si>
  <si>
    <t>9780230476974</t>
  </si>
  <si>
    <t>Fantastic Eng 1 SB Pk</t>
  </si>
  <si>
    <t>9780230477001</t>
  </si>
  <si>
    <t>Fantastic Eng 1 TB Pk</t>
  </si>
  <si>
    <t>9780230476950</t>
  </si>
  <si>
    <t>Fantastic Eng 1 Values Booklet</t>
  </si>
  <si>
    <t>9780230476998</t>
  </si>
  <si>
    <t>Fantastic Eng 1 TE</t>
  </si>
  <si>
    <t>9780230477162</t>
  </si>
  <si>
    <t>Fantastic Eng 2 Student CD Rom</t>
  </si>
  <si>
    <t>9780230477179</t>
  </si>
  <si>
    <t>Fantastic Eng 2 Teachers DVD-ROM</t>
  </si>
  <si>
    <t>9780230477094</t>
  </si>
  <si>
    <t>Fantastic Eng 2 SB</t>
  </si>
  <si>
    <t>9780230477117</t>
  </si>
  <si>
    <t>Fantastic Eng 2 WB</t>
  </si>
  <si>
    <t>9780230477148</t>
  </si>
  <si>
    <t>Fantastic Eng 2 Class CDs</t>
  </si>
  <si>
    <t>9780230477186</t>
  </si>
  <si>
    <t>Fantastic Eng 2 Parent's Guide</t>
  </si>
  <si>
    <t>9780230477155</t>
  </si>
  <si>
    <t>Fantastic Eng 2 Student Aud CD</t>
  </si>
  <si>
    <t>9780230477100</t>
  </si>
  <si>
    <t>Fantastic Eng 2 SB Pk</t>
  </si>
  <si>
    <t>9780230477131</t>
  </si>
  <si>
    <t>Fantastic Eng 2 TB Pk</t>
  </si>
  <si>
    <t>9780230477087</t>
  </si>
  <si>
    <t>Fantastic Eng 2 Values Booklet</t>
  </si>
  <si>
    <t>9780230477124</t>
  </si>
  <si>
    <t>Fantastic Eng 2 TE</t>
  </si>
  <si>
    <t>9780230477278</t>
  </si>
  <si>
    <t>Fantastic Eng 3 Student CD Rom</t>
  </si>
  <si>
    <t>9780230477285</t>
  </si>
  <si>
    <t>Fantastic Eng 3 Teachers DVD-ROM</t>
  </si>
  <si>
    <t>9780230477209</t>
  </si>
  <si>
    <t>Fantastic Eng 3 SB</t>
  </si>
  <si>
    <t>9780230477223</t>
  </si>
  <si>
    <t>Fantastic Eng 3 WB</t>
  </si>
  <si>
    <t>9780230477254</t>
  </si>
  <si>
    <t>Fantastic Eng 3 Class CDs</t>
  </si>
  <si>
    <t>9780230477292</t>
  </si>
  <si>
    <t>Fantastic Eng 3 Parent's Guide</t>
  </si>
  <si>
    <t>9780230477261</t>
  </si>
  <si>
    <t>Fantastic Eng 3 Student Aud CD</t>
  </si>
  <si>
    <t>9780230477216</t>
  </si>
  <si>
    <t>Fantastic Eng 3 SB Pk</t>
  </si>
  <si>
    <t>9780230477247</t>
  </si>
  <si>
    <t>Fantastic Eng 3 TB Pk</t>
  </si>
  <si>
    <t>9780230477193</t>
  </si>
  <si>
    <t>Fantastic Eng 3 Values Booklet</t>
  </si>
  <si>
    <t>9780230477230</t>
  </si>
  <si>
    <t>Fantastic Eng 3 TE</t>
  </si>
  <si>
    <t>9780230477445</t>
  </si>
  <si>
    <t>Fantastic Eng 4 Student CD Rom</t>
  </si>
  <si>
    <t>9780230477452</t>
  </si>
  <si>
    <t>Fantastic Eng 4 Teachers DVD-ROM</t>
  </si>
  <si>
    <t>9780230477377</t>
  </si>
  <si>
    <t>Fantastic Eng 4 SB</t>
  </si>
  <si>
    <t>9780230477391</t>
  </si>
  <si>
    <t>Fantastic Eng 4 WB</t>
  </si>
  <si>
    <t>9780230477421</t>
  </si>
  <si>
    <t>Fantastic Eng 4 Class CDs</t>
  </si>
  <si>
    <t>9780230477469</t>
  </si>
  <si>
    <t>Fantastic Eng 4 Parent's Guide</t>
  </si>
  <si>
    <t>9780230477438</t>
  </si>
  <si>
    <t>Fantastic Eng 4 Student Aud CD</t>
  </si>
  <si>
    <t>9780230477384</t>
  </si>
  <si>
    <t>Fantastic Eng 4 SB Pk</t>
  </si>
  <si>
    <t>9780230477414</t>
  </si>
  <si>
    <t>Fantastic Eng 4 TB Pk</t>
  </si>
  <si>
    <t>9780230477308</t>
  </si>
  <si>
    <t>Fantastic Eng 4 Values Booklet</t>
  </si>
  <si>
    <t>9780230477407</t>
  </si>
  <si>
    <t>Fantastic Eng 4 TE</t>
  </si>
  <si>
    <t>9780230477551</t>
  </si>
  <si>
    <t>Fantastic Eng 5 Student CD Rom</t>
  </si>
  <si>
    <t>9780230477490</t>
  </si>
  <si>
    <t>Fantastic Eng 5 SB Pk</t>
  </si>
  <si>
    <t>9780230477520</t>
  </si>
  <si>
    <t>Fantastic Eng 5 TB Pk</t>
  </si>
  <si>
    <t>9780230477667</t>
  </si>
  <si>
    <t>Fantastic Eng 6 Student CD Rom</t>
  </si>
  <si>
    <t>9780230477070</t>
  </si>
  <si>
    <t>Fantastic Eng Website</t>
  </si>
  <si>
    <t>9780230009493</t>
  </si>
  <si>
    <t>Find Out 1 PB &amp; CAB Pack</t>
  </si>
  <si>
    <t>9781405078146</t>
  </si>
  <si>
    <t>Find Out 1 DVD</t>
  </si>
  <si>
    <t>9780230009523</t>
  </si>
  <si>
    <t>Find Out 1 Story Cards</t>
  </si>
  <si>
    <t>9780230009516</t>
  </si>
  <si>
    <t>Find Out 1 Word Cards</t>
  </si>
  <si>
    <t>9781405078078</t>
  </si>
  <si>
    <t>Find Out 1 Activity Book</t>
  </si>
  <si>
    <t>9780230009509</t>
  </si>
  <si>
    <t>Find Out 1 Curriculum Activity Book</t>
  </si>
  <si>
    <t>9781405078184</t>
  </si>
  <si>
    <t>Find Out 2 Activity Book</t>
  </si>
  <si>
    <t>9781405078122</t>
  </si>
  <si>
    <t>Find Out 1 Audio CDx2</t>
  </si>
  <si>
    <t>9781405078092</t>
  </si>
  <si>
    <t>Find Out 1 Flashcards</t>
  </si>
  <si>
    <t>9781405078160</t>
  </si>
  <si>
    <t>Find Out 1 Pupil's Pk</t>
  </si>
  <si>
    <t>9781405087469</t>
  </si>
  <si>
    <t>Find Out 1 Teacher's Notes - Cast</t>
  </si>
  <si>
    <t>9781405087476</t>
  </si>
  <si>
    <t>Find Out 1 Teacher's Notes - Cat</t>
  </si>
  <si>
    <t>9781405078085</t>
  </si>
  <si>
    <t>Find Out 1 Teacher's Notes - Eng</t>
  </si>
  <si>
    <t>9780230009578</t>
  </si>
  <si>
    <t>Find Out 2 DVD</t>
  </si>
  <si>
    <t>9780230009561</t>
  </si>
  <si>
    <t>Find Out 2 Story Cards</t>
  </si>
  <si>
    <t>9780230009554</t>
  </si>
  <si>
    <t>Find Out 2 Word Cards</t>
  </si>
  <si>
    <t>9780230009547</t>
  </si>
  <si>
    <t>Find Out 2 Curriculum Activity Book</t>
  </si>
  <si>
    <t>9781405078238</t>
  </si>
  <si>
    <t>Find Out 2 Audio CDx2</t>
  </si>
  <si>
    <t>9781405078207</t>
  </si>
  <si>
    <t>Find Out 2 Flashcards</t>
  </si>
  <si>
    <t>9780230009530</t>
  </si>
  <si>
    <t>Find Out 2 PB &amp; CAB Pack</t>
  </si>
  <si>
    <t>9781405078269</t>
  </si>
  <si>
    <t>Find Out 2 Pupil's Pk</t>
  </si>
  <si>
    <t>9781405087506</t>
  </si>
  <si>
    <t>Find Out 2 Teacher's Notes - Cast</t>
  </si>
  <si>
    <t>9781405087513</t>
  </si>
  <si>
    <t>Find Out 2 Teacher's Notes - Cat</t>
  </si>
  <si>
    <t>9781405078191</t>
  </si>
  <si>
    <t>Find Out 2 Teacher's Notes - Eng</t>
  </si>
  <si>
    <t>9781405078351</t>
  </si>
  <si>
    <t>Find Out 3 DVD</t>
  </si>
  <si>
    <t>9780230009615</t>
  </si>
  <si>
    <t>Find Out 3 Story Cards</t>
  </si>
  <si>
    <t>9780230009608</t>
  </si>
  <si>
    <t>Find Out 3 Word Cards</t>
  </si>
  <si>
    <t>9781405078375</t>
  </si>
  <si>
    <t>Find Out 3 Activity Book Pack</t>
  </si>
  <si>
    <t>9780230009592</t>
  </si>
  <si>
    <t>Find Out 3 Curriculum Activity Book</t>
  </si>
  <si>
    <t>9780230009585</t>
  </si>
  <si>
    <t>Find Out 3 AB &amp; CAB Pack</t>
  </si>
  <si>
    <t>9781405078337</t>
  </si>
  <si>
    <t>Find Out 3 Audio CDx3</t>
  </si>
  <si>
    <t>9781405078313</t>
  </si>
  <si>
    <t>Find Out 3 Flashcards</t>
  </si>
  <si>
    <t>9781405078276</t>
  </si>
  <si>
    <t>Find Out 3 PB</t>
  </si>
  <si>
    <t>9781405087537</t>
  </si>
  <si>
    <t>Find Out 3 Teacher's Notes - Cast</t>
  </si>
  <si>
    <t>9781405087544</t>
  </si>
  <si>
    <t>Find Out 3 Teacher's Notes - Cat</t>
  </si>
  <si>
    <t>9781405078290</t>
  </si>
  <si>
    <t>Find Out 3 Teacher's Notes - Eng</t>
  </si>
  <si>
    <t>9780230009660</t>
  </si>
  <si>
    <t>Find Out 4 DVD</t>
  </si>
  <si>
    <t>9780230009653</t>
  </si>
  <si>
    <t>Find Out 4 Story Cards</t>
  </si>
  <si>
    <t>9780230009646</t>
  </si>
  <si>
    <t>Find Out 4 Word Cards</t>
  </si>
  <si>
    <t>9780230009639</t>
  </si>
  <si>
    <t>Find Out 4 Curriculum Activity Book</t>
  </si>
  <si>
    <t>9780230009622</t>
  </si>
  <si>
    <t>Find Out 4 AB &amp; CAB Pack</t>
  </si>
  <si>
    <t>9781405078474</t>
  </si>
  <si>
    <t>Find Out 4 Activity Book Pk</t>
  </si>
  <si>
    <t>9781405078443</t>
  </si>
  <si>
    <t>Find Out 4 Audio CDx4</t>
  </si>
  <si>
    <t>9781405078429</t>
  </si>
  <si>
    <t>Find Out 4 Flashcards</t>
  </si>
  <si>
    <t>9781405078382</t>
  </si>
  <si>
    <t>Find Out 4 PB</t>
  </si>
  <si>
    <t>9781405087575</t>
  </si>
  <si>
    <t>Find Out 4 Teacher's Notes - Cast</t>
  </si>
  <si>
    <t>9781405087582</t>
  </si>
  <si>
    <t>Find Out 4 Teacher's Notes - Cat</t>
  </si>
  <si>
    <t>9781405078405</t>
  </si>
  <si>
    <t>Find Out 4 Teacher's Notes - Eng</t>
  </si>
  <si>
    <t>9780230417793</t>
  </si>
  <si>
    <t>Find Out 5 Dig Bk</t>
  </si>
  <si>
    <t>9780230413702</t>
  </si>
  <si>
    <t>Find Out 5 Online</t>
  </si>
  <si>
    <t>9781405078566</t>
  </si>
  <si>
    <t>Find Out 5 DVD</t>
  </si>
  <si>
    <t>9780230009691</t>
  </si>
  <si>
    <t>Find Out 5 Word Cards</t>
  </si>
  <si>
    <t>9780230009684</t>
  </si>
  <si>
    <t>Find Out 5 Curriculum Activity Book</t>
  </si>
  <si>
    <t>9780230009677</t>
  </si>
  <si>
    <t>Find Out 5 AB &amp; CAB Pack</t>
  </si>
  <si>
    <t>9781405078580</t>
  </si>
  <si>
    <t>Find Out 5 Activity Book Pk</t>
  </si>
  <si>
    <t>9781405078542</t>
  </si>
  <si>
    <t>Find Out 5 Audio CDx4</t>
  </si>
  <si>
    <t>9781405078528</t>
  </si>
  <si>
    <t>Find Out 5 Flashcards</t>
  </si>
  <si>
    <t>9781405078535</t>
  </si>
  <si>
    <t>Find Out 5 Poster Pk</t>
  </si>
  <si>
    <t>9781405078498</t>
  </si>
  <si>
    <t>Find Out 5 PB</t>
  </si>
  <si>
    <t>9781405087605</t>
  </si>
  <si>
    <t>Find Out 5 Teacher's Notes - Cast</t>
  </si>
  <si>
    <t>9781405087612</t>
  </si>
  <si>
    <t>Find Out 5 Teacher's Notes - Cat</t>
  </si>
  <si>
    <t>9781405078504</t>
  </si>
  <si>
    <t>Find Out 5 Teacher's Notes - Eng</t>
  </si>
  <si>
    <t>9780230432840</t>
  </si>
  <si>
    <t>Find Out 5 IDB TA</t>
  </si>
  <si>
    <t>9780230429727</t>
  </si>
  <si>
    <t>FindOut5 offline</t>
  </si>
  <si>
    <t>9780230417809</t>
  </si>
  <si>
    <t>Find Out 6 Dig Bk</t>
  </si>
  <si>
    <t>9780230413719</t>
  </si>
  <si>
    <t>Find Out 6 Online</t>
  </si>
  <si>
    <t>9780230009738</t>
  </si>
  <si>
    <t>Find Out 6 DVD</t>
  </si>
  <si>
    <t>9780230009721</t>
  </si>
  <si>
    <t>Find Out 6 Word Cards</t>
  </si>
  <si>
    <t>9780230009714</t>
  </si>
  <si>
    <t>Find Out 6 Curriculum Activity Book</t>
  </si>
  <si>
    <t>9780230009707</t>
  </si>
  <si>
    <t>Find Out 6 AB &amp; CAB Pack</t>
  </si>
  <si>
    <t>9781405078726</t>
  </si>
  <si>
    <t>Find Out 6 Activity Book Pk</t>
  </si>
  <si>
    <t>9781405078696</t>
  </si>
  <si>
    <t>Find Out 6 Audio CDx4</t>
  </si>
  <si>
    <t>9781405078634</t>
  </si>
  <si>
    <t>Find Out 6 Flashcards</t>
  </si>
  <si>
    <t>9781405078641</t>
  </si>
  <si>
    <t>Find Out 6 Poster Pk</t>
  </si>
  <si>
    <t>9781405078597</t>
  </si>
  <si>
    <t>Find Out 6 PB</t>
  </si>
  <si>
    <t>9781405087650</t>
  </si>
  <si>
    <t>Find Out 6 Teacher's Notes - Cast</t>
  </si>
  <si>
    <t>9781405087643</t>
  </si>
  <si>
    <t>Find Out 6 Teacher's Notes - Cat</t>
  </si>
  <si>
    <t>9781405078610</t>
  </si>
  <si>
    <t>Find Out 6 Teacher's Notes - Eng</t>
  </si>
  <si>
    <t>9780230432857</t>
  </si>
  <si>
    <t>Find Out 6 IDB TA</t>
  </si>
  <si>
    <t>9780230429734</t>
  </si>
  <si>
    <t>FindOut6 offline</t>
  </si>
  <si>
    <t>9781405062251</t>
  </si>
  <si>
    <t>Fingerprints 1a SB</t>
  </si>
  <si>
    <t>9781405062138</t>
  </si>
  <si>
    <t>Fingerprints 1a AB</t>
  </si>
  <si>
    <t>9781405062190</t>
  </si>
  <si>
    <t>Fingerprints 1a Numbers and Letters</t>
  </si>
  <si>
    <t>9781405062268</t>
  </si>
  <si>
    <t>Fingerprints 1b SB</t>
  </si>
  <si>
    <t>9781405062145</t>
  </si>
  <si>
    <t>Fingerprints 1b AB</t>
  </si>
  <si>
    <t>9781405062206</t>
  </si>
  <si>
    <t>Fingerprints 1b Numbers and Letters</t>
  </si>
  <si>
    <t>9781405062275</t>
  </si>
  <si>
    <t>Fingerprints 2a SB</t>
  </si>
  <si>
    <t>9781405062152</t>
  </si>
  <si>
    <t>Fingerprints 2a AB</t>
  </si>
  <si>
    <t>9781405062213</t>
  </si>
  <si>
    <t>Fingerprints 2a Numbers and Letters</t>
  </si>
  <si>
    <t>9781405062282</t>
  </si>
  <si>
    <t>Fingerprints 2b SB</t>
  </si>
  <si>
    <t>9781405062169</t>
  </si>
  <si>
    <t>Fingerprints 2b AB</t>
  </si>
  <si>
    <t>9781405062220</t>
  </si>
  <si>
    <t>Fingerprints 2b Numbers and Letters</t>
  </si>
  <si>
    <t>9781405062299</t>
  </si>
  <si>
    <t>Fingerprints 3a SB</t>
  </si>
  <si>
    <t>9781405062176</t>
  </si>
  <si>
    <t>Fingerprints 3a AB</t>
  </si>
  <si>
    <t>9781405062237</t>
  </si>
  <si>
    <t>Fingerprints 3a Numbers and Letters</t>
  </si>
  <si>
    <t>9781405062305</t>
  </si>
  <si>
    <t>Fingerprints 3b SB</t>
  </si>
  <si>
    <t>9781405062183</t>
  </si>
  <si>
    <t>Fingerprints 3b AB</t>
  </si>
  <si>
    <t>9781405062244</t>
  </si>
  <si>
    <t>Fingerprints 3b Numbers and Letters</t>
  </si>
  <si>
    <t>9780333974445</t>
  </si>
  <si>
    <t>Fingerprints 1 CD ROM</t>
  </si>
  <si>
    <t>9780333954553</t>
  </si>
  <si>
    <t>Fingerprints 1 SB</t>
  </si>
  <si>
    <t>9780333954577</t>
  </si>
  <si>
    <t>Fingerprints 1 TB</t>
  </si>
  <si>
    <t>9780333954560</t>
  </si>
  <si>
    <t>Fingerprints 1 WB</t>
  </si>
  <si>
    <t>9780333988381</t>
  </si>
  <si>
    <t>Fingerprints Bk 1 First Numbers</t>
  </si>
  <si>
    <t>9780333970485</t>
  </si>
  <si>
    <t>First Letters Bk 1 Fingerprints</t>
  </si>
  <si>
    <t>9780333974452</t>
  </si>
  <si>
    <t>Fingerprints 2 CD ROM</t>
  </si>
  <si>
    <t>9780333954591</t>
  </si>
  <si>
    <t>Fingerprints 2 SB</t>
  </si>
  <si>
    <t>9780333954614</t>
  </si>
  <si>
    <t>Fingerprints 2 TB</t>
  </si>
  <si>
    <t>9780333954607</t>
  </si>
  <si>
    <t>Fingerprints 2 WB</t>
  </si>
  <si>
    <t>9780333988398</t>
  </si>
  <si>
    <t>Fingerprints Bk 2 First Numbers</t>
  </si>
  <si>
    <t>9780333970492</t>
  </si>
  <si>
    <t>First Letters Bk 2 Fingerprints</t>
  </si>
  <si>
    <t>9780333974469</t>
  </si>
  <si>
    <t>Fingerprints 3 CD Rom</t>
  </si>
  <si>
    <t>9780333954638</t>
  </si>
  <si>
    <t>Fingerprints 3 SB</t>
  </si>
  <si>
    <t>9780333954652</t>
  </si>
  <si>
    <t>Fingerprints 3 TB</t>
  </si>
  <si>
    <t>9780333954645</t>
  </si>
  <si>
    <t>Fingerprints 3 WB</t>
  </si>
  <si>
    <t>9780333988404</t>
  </si>
  <si>
    <t>Fingerprints Bk 3 First Numbers</t>
  </si>
  <si>
    <t>9780333970508</t>
  </si>
  <si>
    <t>First Letters Bk 3 Fingerprints</t>
  </si>
  <si>
    <t>9780333976258</t>
  </si>
  <si>
    <t>Click On CD ROM</t>
  </si>
  <si>
    <t>9780230727113</t>
  </si>
  <si>
    <t>FC Lang Practice SB +key Pk 4th Ed</t>
  </si>
  <si>
    <t>9780230727120</t>
  </si>
  <si>
    <t>FC Lang Practice SB -key Pk 4th Ed</t>
  </si>
  <si>
    <t>9780230444485</t>
  </si>
  <si>
    <t>First Certificate Language Practice</t>
  </si>
  <si>
    <t>9780435281519</t>
  </si>
  <si>
    <t>First Cert Star SB Greek</t>
  </si>
  <si>
    <t>9780230725119</t>
  </si>
  <si>
    <t>First Certificate Star Class CDx3</t>
  </si>
  <si>
    <t>9780230420441</t>
  </si>
  <si>
    <t>First Cert Testbuilder Online ebook</t>
  </si>
  <si>
    <t>9780230420427</t>
  </si>
  <si>
    <t>First Cert Testbuilder AER ebook</t>
  </si>
  <si>
    <t>9780230420458</t>
  </si>
  <si>
    <t>First Cert Testbuild WMA Audio</t>
  </si>
  <si>
    <t>9780230420434</t>
  </si>
  <si>
    <t>First Cert Testbuilder EPUB ebook</t>
  </si>
  <si>
    <t>9780230476110</t>
  </si>
  <si>
    <t>First Tbld 3rd ed +key Pk</t>
  </si>
  <si>
    <t>9780230476127</t>
  </si>
  <si>
    <t>First Tbld 3rd ed -key Pk</t>
  </si>
  <si>
    <t>9788800289009</t>
  </si>
  <si>
    <t>Flying Colours 1 SB &amp; WB Italian</t>
  </si>
  <si>
    <t>9788800289047</t>
  </si>
  <si>
    <t>Flying Colours 1 TB Italian</t>
  </si>
  <si>
    <t>9780431903477</t>
  </si>
  <si>
    <t>Flying Colours 1 WB Italian</t>
  </si>
  <si>
    <t>9788800289054</t>
  </si>
  <si>
    <t>Flying Colours 2 TB Italian</t>
  </si>
  <si>
    <t>9780431903491</t>
  </si>
  <si>
    <t>Flying Colours 2 WB Italian</t>
  </si>
  <si>
    <t>9780230405455</t>
  </si>
  <si>
    <t>Flying High 6 WB Saudi Arabia</t>
  </si>
  <si>
    <t>9780230405288</t>
  </si>
  <si>
    <t>Flying High 1 SB RE Saudi Arabia</t>
  </si>
  <si>
    <t>9780230405301</t>
  </si>
  <si>
    <t>Flying High 1 TB RE Saudi Arabia</t>
  </si>
  <si>
    <t>9780230405295</t>
  </si>
  <si>
    <t>Flying High 1 WB RE Saudi Arabia</t>
  </si>
  <si>
    <t>9780230735194</t>
  </si>
  <si>
    <t>Flying High 1 CD Saudi Arabia</t>
  </si>
  <si>
    <t>9780230447578</t>
  </si>
  <si>
    <t>Flying High 1 SB PK Saudi Arabia</t>
  </si>
  <si>
    <t>9780230447639</t>
  </si>
  <si>
    <t>Flying High 1 TB PK Saudi Arabia</t>
  </si>
  <si>
    <t>9780230405325</t>
  </si>
  <si>
    <t>Flying High 2 SB RE Saudi Arabia</t>
  </si>
  <si>
    <t>9780230405349</t>
  </si>
  <si>
    <t>Flying High 2 TB RE Saudi Arabia</t>
  </si>
  <si>
    <t>9780230405332</t>
  </si>
  <si>
    <t>Flying High 2 WB RE Saudi Arabia</t>
  </si>
  <si>
    <t>9780230400092</t>
  </si>
  <si>
    <t>Flying High 2 CD Saudi Arabia</t>
  </si>
  <si>
    <t>9780230447585</t>
  </si>
  <si>
    <t>Flying High 2 SB PK Saudi Arabia</t>
  </si>
  <si>
    <t>9780230447646</t>
  </si>
  <si>
    <t>Flying High 2 TB PK Saudi Arabia</t>
  </si>
  <si>
    <t>9780230400108</t>
  </si>
  <si>
    <t>Flying High 3 SB Saudi Arabia</t>
  </si>
  <si>
    <t>9780230400122</t>
  </si>
  <si>
    <t>Flying High 3 TB Saudi Arabia</t>
  </si>
  <si>
    <t>9780230400115</t>
  </si>
  <si>
    <t>Flying High 3 WB Saudi Arabia</t>
  </si>
  <si>
    <t>9780230400139</t>
  </si>
  <si>
    <t>Flying High 3 CD Saudi Arabia</t>
  </si>
  <si>
    <t>9780230447592</t>
  </si>
  <si>
    <t>Flying High 3 SB PK Saudi Arabia</t>
  </si>
  <si>
    <t>9780230447653</t>
  </si>
  <si>
    <t>Flying High 3 TB PK Saudi Arabia</t>
  </si>
  <si>
    <t>9780230405363</t>
  </si>
  <si>
    <t>Flying High 4 SB Saudi Arabia</t>
  </si>
  <si>
    <t>9780230405387</t>
  </si>
  <si>
    <t>Flying High 4 TB Saudi Arabia</t>
  </si>
  <si>
    <t>9780230405370</t>
  </si>
  <si>
    <t>Flying High 4 WB Saudi Arabia</t>
  </si>
  <si>
    <t>9780230405394</t>
  </si>
  <si>
    <t>Flying High 4 CD Saudi Arabia</t>
  </si>
  <si>
    <t>9780230447608</t>
  </si>
  <si>
    <t>Flying High 4 SB Pk Saudi Arabia</t>
  </si>
  <si>
    <t>9780230447660</t>
  </si>
  <si>
    <t>Flying High 4 TB PK Saudi Arabia</t>
  </si>
  <si>
    <t>9780230405400</t>
  </si>
  <si>
    <t>Flying High 5 SB Saudi Arabia</t>
  </si>
  <si>
    <t>9780230405424</t>
  </si>
  <si>
    <t>Flying High 5 TB Saudi Arabia</t>
  </si>
  <si>
    <t>9780230405417</t>
  </si>
  <si>
    <t>Flying High 5 WB Saudi Arabia</t>
  </si>
  <si>
    <t>9780230405431</t>
  </si>
  <si>
    <t>Flying High 5 CD Saudi Arabia</t>
  </si>
  <si>
    <t>9780230447615</t>
  </si>
  <si>
    <t>Flying High 5 SB PK Saudi Arabia</t>
  </si>
  <si>
    <t>9780230447677</t>
  </si>
  <si>
    <t>Flying High 5 TB PK Saudi Arabia</t>
  </si>
  <si>
    <t>9780230405448</t>
  </si>
  <si>
    <t>Flying High 6 SB Saudi Arabia</t>
  </si>
  <si>
    <t>9780230405462</t>
  </si>
  <si>
    <t>Flying High 6 TB Saudi Arabia</t>
  </si>
  <si>
    <t>9780230405479</t>
  </si>
  <si>
    <t>Flying High 6 CD Saudi Arabia</t>
  </si>
  <si>
    <t>9780230447622</t>
  </si>
  <si>
    <t>Flying High 6 SB PK Saudi Arabia</t>
  </si>
  <si>
    <t>9780230447684</t>
  </si>
  <si>
    <t>Flying High 6 TB PK Saudi Arabia</t>
  </si>
  <si>
    <t>9780230422148</t>
  </si>
  <si>
    <t>Flying High Saudi Arabia Website</t>
  </si>
  <si>
    <t>9780230493933</t>
  </si>
  <si>
    <t>FlyHighSA new 1 SB Class Pres Dwnlo</t>
  </si>
  <si>
    <t>9780230462922</t>
  </si>
  <si>
    <t>FlyHighSA new 1 TB</t>
  </si>
  <si>
    <t>9780230461796</t>
  </si>
  <si>
    <t>FlyHighSA new 1 WB</t>
  </si>
  <si>
    <t>9780230462915</t>
  </si>
  <si>
    <t>FlyHighSA new 1 SB &amp; CD</t>
  </si>
  <si>
    <t>9780230462939</t>
  </si>
  <si>
    <t>FlyHighSA new 1 TB &amp; CD</t>
  </si>
  <si>
    <t>9780230467644</t>
  </si>
  <si>
    <t>FlyHighSA new 1 WB &amp; CD Rom</t>
  </si>
  <si>
    <t>9780230493940</t>
  </si>
  <si>
    <t>FlyHighSA new 2 SB Class Pres Dwnlo</t>
  </si>
  <si>
    <t>9780230462953</t>
  </si>
  <si>
    <t>FlyHighSA new 2 WB</t>
  </si>
  <si>
    <t>9780230461802</t>
  </si>
  <si>
    <t>FlyHighSA new 2 SB &amp; CD</t>
  </si>
  <si>
    <t>9780230462977</t>
  </si>
  <si>
    <t>FlyHighSA new 2 TB &amp; CD</t>
  </si>
  <si>
    <t>9780230467651</t>
  </si>
  <si>
    <t>FlyHighSA new 2 WB &amp; CD Rom</t>
  </si>
  <si>
    <t>9780230493957</t>
  </si>
  <si>
    <t>FlyHighSA new 3 SB Class Pres Dwnlo</t>
  </si>
  <si>
    <t>9780230462991</t>
  </si>
  <si>
    <t>FlyHighSA new 3 WB</t>
  </si>
  <si>
    <t>9780230461819</t>
  </si>
  <si>
    <t>FlyHighSA new 3 SB &amp; CD</t>
  </si>
  <si>
    <t>9780230463011</t>
  </si>
  <si>
    <t>FlyHighSA new 3 TB &amp; CD</t>
  </si>
  <si>
    <t>9780230467668</t>
  </si>
  <si>
    <t>FlyHighSA new 3 WB &amp; CD Rom</t>
  </si>
  <si>
    <t>9780230494053</t>
  </si>
  <si>
    <t>FlyHighSA new 4 SB Class Pres Dwnlo</t>
  </si>
  <si>
    <t>9780230463035</t>
  </si>
  <si>
    <t>FlyHighSA new 4 WB</t>
  </si>
  <si>
    <t>9780230461826</t>
  </si>
  <si>
    <t>FlyHighSA new 4 SB &amp; CD</t>
  </si>
  <si>
    <t>9780230463059</t>
  </si>
  <si>
    <t>FlyHighSA new 4 TB &amp; CD</t>
  </si>
  <si>
    <t>9780230467675</t>
  </si>
  <si>
    <t>FlyHighSA new 4 WB &amp; CD Rom</t>
  </si>
  <si>
    <t>9780230493964</t>
  </si>
  <si>
    <t>FlyHighSA new 5 SB Class Pres Dwnlo</t>
  </si>
  <si>
    <t>9780230463073</t>
  </si>
  <si>
    <t>FlyHighSA new 5 WB</t>
  </si>
  <si>
    <t>9780230461833</t>
  </si>
  <si>
    <t>FlyHighSA new 5 SB &amp; CD</t>
  </si>
  <si>
    <t>9780230463097</t>
  </si>
  <si>
    <t>FlyHighSA new 5 TB &amp; CD</t>
  </si>
  <si>
    <t>9780230467682</t>
  </si>
  <si>
    <t>FlyHighSA new 5 WB &amp; CD Rom</t>
  </si>
  <si>
    <t>9780230493971</t>
  </si>
  <si>
    <t>FlyHighSA new 6 SB Class Pres Dwnlo</t>
  </si>
  <si>
    <t>9780230463110</t>
  </si>
  <si>
    <t>FlyHighSA new 6 WB</t>
  </si>
  <si>
    <t>9780230461840</t>
  </si>
  <si>
    <t>FlyHighSA new 6 SB &amp; CD</t>
  </si>
  <si>
    <t>9780230463134</t>
  </si>
  <si>
    <t>FlyHighSA new 6 TB &amp; CD</t>
  </si>
  <si>
    <t>9780230467699</t>
  </si>
  <si>
    <t>FlyHighSA new 6 WB &amp; CD Rom</t>
  </si>
  <si>
    <t>9780230462892</t>
  </si>
  <si>
    <t>FlyHighSA new Website</t>
  </si>
  <si>
    <t>9780230462908</t>
  </si>
  <si>
    <t>9780230462885</t>
  </si>
  <si>
    <t>9780230715844</t>
  </si>
  <si>
    <t>Flying High ME 1 TB</t>
  </si>
  <si>
    <t>9780230032699</t>
  </si>
  <si>
    <t>Flying High ME 1 CDx1</t>
  </si>
  <si>
    <t>9780230715851</t>
  </si>
  <si>
    <t>Flying High ME 2 TB</t>
  </si>
  <si>
    <t>9780230032729</t>
  </si>
  <si>
    <t>Flying High ME 2 CD</t>
  </si>
  <si>
    <t>9780230715868</t>
  </si>
  <si>
    <t>Flying High ME 3 TB</t>
  </si>
  <si>
    <t>9780230032750</t>
  </si>
  <si>
    <t>Flying High ME 3 CD</t>
  </si>
  <si>
    <t>9780230715875</t>
  </si>
  <si>
    <t>Flying High ME 4 TB</t>
  </si>
  <si>
    <t>9780230032781</t>
  </si>
  <si>
    <t>Flying High ME 4 CDx2</t>
  </si>
  <si>
    <t>9780230401792</t>
  </si>
  <si>
    <t>Flying High ME Starter Pk</t>
  </si>
  <si>
    <t>9780230715837</t>
  </si>
  <si>
    <t>Flying High ME Starter TB</t>
  </si>
  <si>
    <t>9780230401808</t>
  </si>
  <si>
    <t>Flying High ME 1A Pk</t>
  </si>
  <si>
    <t>9780230715738</t>
  </si>
  <si>
    <t>Flying High ME 1B</t>
  </si>
  <si>
    <t>9780230715745</t>
  </si>
  <si>
    <t>Flying High ME 2B</t>
  </si>
  <si>
    <t>9780230715752</t>
  </si>
  <si>
    <t>Flying High ME 3B</t>
  </si>
  <si>
    <t>9780230715769</t>
  </si>
  <si>
    <t>Flying High ME 4B</t>
  </si>
  <si>
    <t>9780230032668</t>
  </si>
  <si>
    <t>Flying High ME Starter CD</t>
  </si>
  <si>
    <t>9780230715936</t>
  </si>
  <si>
    <t>Flying Hgh 4 CD Rom</t>
  </si>
  <si>
    <t>9780230715943</t>
  </si>
  <si>
    <t>Flying Hgh 5 CD Rom</t>
  </si>
  <si>
    <t>9780230715882</t>
  </si>
  <si>
    <t>Flying High ME 5 TB</t>
  </si>
  <si>
    <t>9780230032811</t>
  </si>
  <si>
    <t>Flying Hgh 5 CD</t>
  </si>
  <si>
    <t>9780230401815</t>
  </si>
  <si>
    <t>Flying High ME 2A Pk</t>
  </si>
  <si>
    <t>9780230401822</t>
  </si>
  <si>
    <t>Flying High ME 3A Pk</t>
  </si>
  <si>
    <t>9780230032736</t>
  </si>
  <si>
    <t>Flying High ME 3A</t>
  </si>
  <si>
    <t>9780230032767</t>
  </si>
  <si>
    <t>Flying High ME 4A</t>
  </si>
  <si>
    <t>9780230032798</t>
  </si>
  <si>
    <t>Flying High ME 5A</t>
  </si>
  <si>
    <t>9780230715776</t>
  </si>
  <si>
    <t>Flying High ME 5B</t>
  </si>
  <si>
    <t>9780230735163</t>
  </si>
  <si>
    <t>Flying High 1 SB Saudi Arabia</t>
  </si>
  <si>
    <t>9780230735187</t>
  </si>
  <si>
    <t>Flying High 1 TB Saudi Arabia</t>
  </si>
  <si>
    <t>9780230405318</t>
  </si>
  <si>
    <t>Flying High 1 CD Saudi Arabia Revsd</t>
  </si>
  <si>
    <t>9780230400061</t>
  </si>
  <si>
    <t>Flying High 2 SB Saudi Arabia</t>
  </si>
  <si>
    <t>9780230400085</t>
  </si>
  <si>
    <t>Flying High 2 TB Saudi Arabia</t>
  </si>
  <si>
    <t>9780230400078</t>
  </si>
  <si>
    <t>Flying High 2 WB Saudi Arabia</t>
  </si>
  <si>
    <t>9780230405356</t>
  </si>
  <si>
    <t>Flying High 2 CD Saudi Arabia Revsd</t>
  </si>
  <si>
    <t>9780230401495</t>
  </si>
  <si>
    <t>Flying High 2 SB B Saudi Arabia</t>
  </si>
  <si>
    <t>9780230401518</t>
  </si>
  <si>
    <t>Flying High 2 TB B Saudi Arabia</t>
  </si>
  <si>
    <t>9780230401501</t>
  </si>
  <si>
    <t>Flying High 2 WB B Saudi Arabia</t>
  </si>
  <si>
    <t>9780230401525</t>
  </si>
  <si>
    <t>Flying High 2 CD B Saudi Arabia</t>
  </si>
  <si>
    <t>9781420230222</t>
  </si>
  <si>
    <t>Focus IELTS Academic Prac Tests</t>
  </si>
  <si>
    <t>9781420230215</t>
  </si>
  <si>
    <t>Focus IELTS General Prac Tests</t>
  </si>
  <si>
    <t>9781420230192</t>
  </si>
  <si>
    <t>Focus IELTS List &amp; Speak Skills</t>
  </si>
  <si>
    <t>9781420230208</t>
  </si>
  <si>
    <t>Focus IELTS Read &amp; Writing Skills</t>
  </si>
  <si>
    <t>9780230735118</t>
  </si>
  <si>
    <t>Footprints 1 PB Pack - Spain</t>
  </si>
  <si>
    <t>9780230467620</t>
  </si>
  <si>
    <t>Footprints 6 PB Tablet Version</t>
  </si>
  <si>
    <t>9780230716384</t>
  </si>
  <si>
    <t>Footprints 1 Photo CD Rom Intnl</t>
  </si>
  <si>
    <t>9780230729933</t>
  </si>
  <si>
    <t>Footprints 1 Photo CD Rom Spain</t>
  </si>
  <si>
    <t>9780230722149</t>
  </si>
  <si>
    <t>Footprints 1 TB Intnl</t>
  </si>
  <si>
    <t>9780230011960</t>
  </si>
  <si>
    <t>Footprints 1 Word Cards</t>
  </si>
  <si>
    <t>9780230011908</t>
  </si>
  <si>
    <t>Footprints 1 AB</t>
  </si>
  <si>
    <t>9780230732063</t>
  </si>
  <si>
    <t>Footprints 1 AB Spanish</t>
  </si>
  <si>
    <t>9780230011922</t>
  </si>
  <si>
    <t>Footprints 1 Audio CDx3</t>
  </si>
  <si>
    <t>9780230011953</t>
  </si>
  <si>
    <t>Footprints 1 Flashcards</t>
  </si>
  <si>
    <t>9780230011991</t>
  </si>
  <si>
    <t>Footprints 1 PB Pack</t>
  </si>
  <si>
    <t>9780230011977</t>
  </si>
  <si>
    <t>Footprints 1 Finger Puppets</t>
  </si>
  <si>
    <t>9780230722163</t>
  </si>
  <si>
    <t>Footprints 1 Teacher's Book  - Cat</t>
  </si>
  <si>
    <t>9780230722156</t>
  </si>
  <si>
    <t>Footprints 1 Teacher's Book - Cast</t>
  </si>
  <si>
    <t>9780230716391</t>
  </si>
  <si>
    <t>Footprints 2 Photo CD Rom Intnl</t>
  </si>
  <si>
    <t>9780230729940</t>
  </si>
  <si>
    <t>Footprints 2 Photo CD Rom Spain</t>
  </si>
  <si>
    <t>9780230012028</t>
  </si>
  <si>
    <t>Footprints 2 TB</t>
  </si>
  <si>
    <t>9780230012073</t>
  </si>
  <si>
    <t>Footprints 2 Word Cards</t>
  </si>
  <si>
    <t>9780230012011</t>
  </si>
  <si>
    <t>Footprints 2 AB</t>
  </si>
  <si>
    <t>9780230012035</t>
  </si>
  <si>
    <t>Footprints 2 Audio CDx3</t>
  </si>
  <si>
    <t>9780230012066</t>
  </si>
  <si>
    <t>Footprints 2 Flashcards</t>
  </si>
  <si>
    <t>9780230012097</t>
  </si>
  <si>
    <t>Footprints 2 PB Pack</t>
  </si>
  <si>
    <t>9780230722187</t>
  </si>
  <si>
    <t>Footprints 2 Teacher's Book - Cast</t>
  </si>
  <si>
    <t>9780230722194</t>
  </si>
  <si>
    <t>Footprints 2 Teacher's Book - Cat</t>
  </si>
  <si>
    <t>9780230012110</t>
  </si>
  <si>
    <t>Footprints 3 AB Pack</t>
  </si>
  <si>
    <t>9780230012189</t>
  </si>
  <si>
    <t>Footprints 3 PB Pack</t>
  </si>
  <si>
    <t>9780230722200</t>
  </si>
  <si>
    <t>Footprints 3 Photo CD Rom Intnl</t>
  </si>
  <si>
    <t>9780230729957</t>
  </si>
  <si>
    <t>Footprints 3 Photo CD Rom Spain</t>
  </si>
  <si>
    <t>9780230012127</t>
  </si>
  <si>
    <t>Footprints 3 TB</t>
  </si>
  <si>
    <t>9780230012172</t>
  </si>
  <si>
    <t>Footprints 3 Word Cards</t>
  </si>
  <si>
    <t>9780230733732</t>
  </si>
  <si>
    <t>Footprints 3 AB</t>
  </si>
  <si>
    <t>9780230012134</t>
  </si>
  <si>
    <t>Footprints 3 Audio CDx3</t>
  </si>
  <si>
    <t>9780230012165</t>
  </si>
  <si>
    <t>Footprints 3 Flashcards</t>
  </si>
  <si>
    <t>9780230012103</t>
  </si>
  <si>
    <t>Footprints 3 PB</t>
  </si>
  <si>
    <t>9780230722224</t>
  </si>
  <si>
    <t>Footprints 3 Teacher's Book - Cast</t>
  </si>
  <si>
    <t>9780230722231</t>
  </si>
  <si>
    <t>Footprints 3 Teacher's Book - Cat</t>
  </si>
  <si>
    <t>9780230012295</t>
  </si>
  <si>
    <t>Footprints 4 PB Pack</t>
  </si>
  <si>
    <t>9780230722248</t>
  </si>
  <si>
    <t>Footprints 4 Photo CD Rom Intnl</t>
  </si>
  <si>
    <t>9780230729964</t>
  </si>
  <si>
    <t>Footprints 4 Photo CD Rom Spain</t>
  </si>
  <si>
    <t>9780230012226</t>
  </si>
  <si>
    <t>Footprints 4 TB</t>
  </si>
  <si>
    <t>9780230012271</t>
  </si>
  <si>
    <t>Footprints 4 Word Cards</t>
  </si>
  <si>
    <t>9780230733749</t>
  </si>
  <si>
    <t>Footprints 4 AB</t>
  </si>
  <si>
    <t>9780230012219</t>
  </si>
  <si>
    <t>Footprints 4 AB Pack</t>
  </si>
  <si>
    <t>9780230012233</t>
  </si>
  <si>
    <t>Footprints 4 Audio CDx4</t>
  </si>
  <si>
    <t>9780230012264</t>
  </si>
  <si>
    <t>Footprints 4 Flashcards</t>
  </si>
  <si>
    <t>9780230012202</t>
  </si>
  <si>
    <t>Footprints 4 PB</t>
  </si>
  <si>
    <t>9780230722262</t>
  </si>
  <si>
    <t>Footprints 4 Teacher's Book - Cast</t>
  </si>
  <si>
    <t>9780230722279</t>
  </si>
  <si>
    <t>Footprints 4 Teacher's Book - Cat</t>
  </si>
  <si>
    <t>9780230012370</t>
  </si>
  <si>
    <t>Footprints 5 PB Pack</t>
  </si>
  <si>
    <t>9780230722286</t>
  </si>
  <si>
    <t>Footprints 5 Photo CD Rom Intnl</t>
  </si>
  <si>
    <t>9780230729971</t>
  </si>
  <si>
    <t>Footprints 5 Photo CD Rom Spain</t>
  </si>
  <si>
    <t>9780230012325</t>
  </si>
  <si>
    <t>Footprints 5 TB</t>
  </si>
  <si>
    <t>9780230722316</t>
  </si>
  <si>
    <t>Footprints 5 TB - Catalan</t>
  </si>
  <si>
    <t>9780230012318</t>
  </si>
  <si>
    <t>Footprints 5 AB</t>
  </si>
  <si>
    <t>9780230733756</t>
  </si>
  <si>
    <t>Footprints 5 AB Pack</t>
  </si>
  <si>
    <t>9780230012332</t>
  </si>
  <si>
    <t>Footprints 5 Audio CDx4</t>
  </si>
  <si>
    <t>9780230467613</t>
  </si>
  <si>
    <t>Footprints 5 PB Tablet Version</t>
  </si>
  <si>
    <t>9780230012301</t>
  </si>
  <si>
    <t>Footprints 5 PB</t>
  </si>
  <si>
    <t>9780230722309</t>
  </si>
  <si>
    <t>Footprints 5 TB - Castillian</t>
  </si>
  <si>
    <t>9780230012455</t>
  </si>
  <si>
    <t>Footprints 6 PB Pack</t>
  </si>
  <si>
    <t>9780230722323</t>
  </si>
  <si>
    <t>Footprints 6 Photo CD Rom Intnl</t>
  </si>
  <si>
    <t>9780230729988</t>
  </si>
  <si>
    <t>Footprints 6 Photo CD Rom Spain</t>
  </si>
  <si>
    <t>9780230012400</t>
  </si>
  <si>
    <t>Footprints 6 TB</t>
  </si>
  <si>
    <t>9780230012394</t>
  </si>
  <si>
    <t>Footprints 6 AB</t>
  </si>
  <si>
    <t>9780230733763</t>
  </si>
  <si>
    <t>Footprints 6 AB Pack</t>
  </si>
  <si>
    <t>9780230012417</t>
  </si>
  <si>
    <t>Footprints 6 Audio CDx4</t>
  </si>
  <si>
    <t>9780230012387</t>
  </si>
  <si>
    <t>Footprints 6 PB</t>
  </si>
  <si>
    <t>9780230722354</t>
  </si>
  <si>
    <t>Footprints 6 TB - Catalan</t>
  </si>
  <si>
    <t>9780230722347</t>
  </si>
  <si>
    <t>Footprints 6 Teacher's Book - Cast</t>
  </si>
  <si>
    <t>9780230413955</t>
  </si>
  <si>
    <t>Footprints 1&amp;2 Interact Digital CD</t>
  </si>
  <si>
    <t>9780230413856</t>
  </si>
  <si>
    <t>Footprints 3&amp;4 Interact Digital CD</t>
  </si>
  <si>
    <t>9780230413870</t>
  </si>
  <si>
    <t>Footprints 5&amp;6 Interact Digital CD</t>
  </si>
  <si>
    <t>9780230429437</t>
  </si>
  <si>
    <t>Footprints Dig 1 Res CD-ROM Pack</t>
  </si>
  <si>
    <t>9780230432451</t>
  </si>
  <si>
    <t>Footprints 1 Offline Digital course</t>
  </si>
  <si>
    <t>9780230432444</t>
  </si>
  <si>
    <t>Footprints 1 Teachers Dig Course</t>
  </si>
  <si>
    <t>9780230429468</t>
  </si>
  <si>
    <t>Footprints Dig 2 ResCD-ROM Pack</t>
  </si>
  <si>
    <t>9780230432475</t>
  </si>
  <si>
    <t>Footprints 2 Offline Digital course</t>
  </si>
  <si>
    <t>9780230432468</t>
  </si>
  <si>
    <t>Footprints 2 Teachers Dig course</t>
  </si>
  <si>
    <t>9780230429505</t>
  </si>
  <si>
    <t>Footprints Dig 3 ResCD-ROM Pack</t>
  </si>
  <si>
    <t>9780230429482</t>
  </si>
  <si>
    <t>Footprints Dig 3 Resources CDx2</t>
  </si>
  <si>
    <t>9780230432499</t>
  </si>
  <si>
    <t>Footprints 3  Teachers Dig course</t>
  </si>
  <si>
    <t>9780230432482</t>
  </si>
  <si>
    <t>Footprints 3 Offline Digital course</t>
  </si>
  <si>
    <t>9780230429536</t>
  </si>
  <si>
    <t>Footprints Dig 4 ResCD-Rom Pack</t>
  </si>
  <si>
    <t>9780230432512</t>
  </si>
  <si>
    <t>Footprints 4 Offline Digital course</t>
  </si>
  <si>
    <t>9780230432505</t>
  </si>
  <si>
    <t>Footprints 4Teachers Dig course</t>
  </si>
  <si>
    <t>9780230429574</t>
  </si>
  <si>
    <t>Footprints Dig 5 ResCD-ROM Pack</t>
  </si>
  <si>
    <t>9780230429550</t>
  </si>
  <si>
    <t>Footprints Dig 5 Resources CDx2</t>
  </si>
  <si>
    <t>9780230432536</t>
  </si>
  <si>
    <t>Footprints 5 Offline Digital course</t>
  </si>
  <si>
    <t>9780230429611</t>
  </si>
  <si>
    <t>Footprints Dig 6 ResCD-ROM Pack</t>
  </si>
  <si>
    <t>9780230432550</t>
  </si>
  <si>
    <t>Footprints 6 Offline Digital course</t>
  </si>
  <si>
    <t>9780230441484</t>
  </si>
  <si>
    <t>Footprints Dig 1&amp;2 Exam Pack</t>
  </si>
  <si>
    <t>9780230441507</t>
  </si>
  <si>
    <t>Footprints Dig 3&amp;4 Exam Pack</t>
  </si>
  <si>
    <t>9780230441521</t>
  </si>
  <si>
    <t>Footprints Dig 5&amp;6 Exam Pack</t>
  </si>
  <si>
    <t>9780230486881</t>
  </si>
  <si>
    <t>Gateway B1+ IWB Multi</t>
  </si>
  <si>
    <t>9780230723429</t>
  </si>
  <si>
    <t>Gateway A2 IC DVD Rom</t>
  </si>
  <si>
    <t>9780230723481</t>
  </si>
  <si>
    <t>Gateway B1 IC DVD Rom</t>
  </si>
  <si>
    <t>9780230723603</t>
  </si>
  <si>
    <t>Gateway B2 IC DVD Rom</t>
  </si>
  <si>
    <t>9780230723542</t>
  </si>
  <si>
    <t>Gateway B1+ IC DVD Rom</t>
  </si>
  <si>
    <t>9780230723665</t>
  </si>
  <si>
    <t>Gateway B2+ IC DVD Rom</t>
  </si>
  <si>
    <t>9780230411791</t>
  </si>
  <si>
    <t>Gateway A2 TB &amp; Test CD Pk</t>
  </si>
  <si>
    <t>9780230417229</t>
  </si>
  <si>
    <t>Gateway B1 TB &amp; Test CD Pk</t>
  </si>
  <si>
    <t>9780230411838</t>
  </si>
  <si>
    <t>Gateway B2 TB &amp; Test CD Pk</t>
  </si>
  <si>
    <t>9780230417212</t>
  </si>
  <si>
    <t>Gateway B1+ TB &amp; Test CD Pk</t>
  </si>
  <si>
    <t>9780230417656</t>
  </si>
  <si>
    <t>Gateway B2+ TB &amp; Test CD Pk</t>
  </si>
  <si>
    <t>9780230723412</t>
  </si>
  <si>
    <t>Gateway A2 Class Audio x2</t>
  </si>
  <si>
    <t>9780230723474</t>
  </si>
  <si>
    <t>Gateway B1 Class Audio x2</t>
  </si>
  <si>
    <t>9780230723597</t>
  </si>
  <si>
    <t>Gateway B2 Class Audio CDx2</t>
  </si>
  <si>
    <t>9780230723535</t>
  </si>
  <si>
    <t>Gateway B1+ Class Audio CDx2</t>
  </si>
  <si>
    <t>9780230723658</t>
  </si>
  <si>
    <t>Gateway B2+ Class Audio CDx2</t>
  </si>
  <si>
    <t>9780230417595</t>
  </si>
  <si>
    <t>Gateway A2 SB &amp; Webcode</t>
  </si>
  <si>
    <t>9780230417601</t>
  </si>
  <si>
    <t>Gateway B1 SB &amp; Webcode</t>
  </si>
  <si>
    <t>9780230417618</t>
  </si>
  <si>
    <t>Gateway B2 SB &amp; Webcode</t>
  </si>
  <si>
    <t>9780230417632</t>
  </si>
  <si>
    <t>Gateway B1+ SB &amp; Webcode</t>
  </si>
  <si>
    <t>9780230417625</t>
  </si>
  <si>
    <t>Gateway B2+ SB &amp; Webcode</t>
  </si>
  <si>
    <t>9780230723382</t>
  </si>
  <si>
    <t>Gateway A2 SB</t>
  </si>
  <si>
    <t>9780230723443</t>
  </si>
  <si>
    <t>Gateway B1 SB</t>
  </si>
  <si>
    <t>9780230723566</t>
  </si>
  <si>
    <t>Gateway B2 SB</t>
  </si>
  <si>
    <t>9780230723504</t>
  </si>
  <si>
    <t>Gateway B1+ SB</t>
  </si>
  <si>
    <t>9780230723627</t>
  </si>
  <si>
    <t>Gateway B2+ SB</t>
  </si>
  <si>
    <t>9780230723399</t>
  </si>
  <si>
    <t>Gateway A2 WB</t>
  </si>
  <si>
    <t>9780230723450</t>
  </si>
  <si>
    <t>Gateway B1 WB</t>
  </si>
  <si>
    <t>9780230723573</t>
  </si>
  <si>
    <t>Gateway B2 WB</t>
  </si>
  <si>
    <t>9780230723511</t>
  </si>
  <si>
    <t>Gateway B1+ WB</t>
  </si>
  <si>
    <t>9780230723634</t>
  </si>
  <si>
    <t>Gateway B2+ WB</t>
  </si>
  <si>
    <t>9780230468061</t>
  </si>
  <si>
    <t>Gateway B2+ SB Tablet</t>
  </si>
  <si>
    <t>9780230467910</t>
  </si>
  <si>
    <t>Gateway B1 SB Tablet</t>
  </si>
  <si>
    <t>9780230468054</t>
  </si>
  <si>
    <t>Gateway B2 SB Tablet</t>
  </si>
  <si>
    <t>9780230467927</t>
  </si>
  <si>
    <t>Gateway B1+ SB Tablet</t>
  </si>
  <si>
    <t>9780230439894</t>
  </si>
  <si>
    <t>Gateway B2 MPO</t>
  </si>
  <si>
    <t>9780230439900</t>
  </si>
  <si>
    <t>Gateway B2+ MPO</t>
  </si>
  <si>
    <t>9780230414976</t>
  </si>
  <si>
    <t>Gateway B1 Tests Czech</t>
  </si>
  <si>
    <t>9780230411814</t>
  </si>
  <si>
    <t>Gateway B1 Tests Slovak</t>
  </si>
  <si>
    <t>9780230424432</t>
  </si>
  <si>
    <t>Gateway B2 Czech Tests</t>
  </si>
  <si>
    <t>9780230424425</t>
  </si>
  <si>
    <t>Gateway B2 Slovak Tests</t>
  </si>
  <si>
    <t>9780230723719</t>
  </si>
  <si>
    <t>Gateway B1+ Tests Czech</t>
  </si>
  <si>
    <t>9780230723702</t>
  </si>
  <si>
    <t>Gateway B1+ Tests Slovak</t>
  </si>
  <si>
    <t>9780230431683</t>
  </si>
  <si>
    <t>Gateway B2+ Czech tests</t>
  </si>
  <si>
    <t>9780230424593</t>
  </si>
  <si>
    <t>Gateway Online Tests Russia and Ukr</t>
  </si>
  <si>
    <t>9780230428522</t>
  </si>
  <si>
    <t>Gateway B1 Companion for Germany</t>
  </si>
  <si>
    <t>9780230431676</t>
  </si>
  <si>
    <t>Gateway B2+ Slovak tests</t>
  </si>
  <si>
    <t>9780230464810</t>
  </si>
  <si>
    <t>Gateway A2 Android Sounds App</t>
  </si>
  <si>
    <t>9780230464797</t>
  </si>
  <si>
    <t>Gateway A2 iOS Sounds App</t>
  </si>
  <si>
    <t>9780230464834</t>
  </si>
  <si>
    <t>Gateway B1 Android Sounds App</t>
  </si>
  <si>
    <t>9780230464827</t>
  </si>
  <si>
    <t>Gateway B1 iOS Sounds App</t>
  </si>
  <si>
    <t>9780230464872</t>
  </si>
  <si>
    <t>Gateway B2 Android Sounds App</t>
  </si>
  <si>
    <t>9780230464865</t>
  </si>
  <si>
    <t>Gateway B2 iOS Sounds App</t>
  </si>
  <si>
    <t>9780230464858</t>
  </si>
  <si>
    <t>Gateway B1+ Android Sounds App</t>
  </si>
  <si>
    <t>9780230464841</t>
  </si>
  <si>
    <t>Gateway B1+ iOS Sounds App</t>
  </si>
  <si>
    <t>9780230464889</t>
  </si>
  <si>
    <t>Gateway B2+ Android Sounds App</t>
  </si>
  <si>
    <t>9780230464896</t>
  </si>
  <si>
    <t>Gateway B2+ iOS Sounds App</t>
  </si>
  <si>
    <t>9780230723726</t>
  </si>
  <si>
    <t>Gateway Student Website</t>
  </si>
  <si>
    <t>9780230723733</t>
  </si>
  <si>
    <t>Gateway Teacher's Website</t>
  </si>
  <si>
    <t>9780230457119</t>
  </si>
  <si>
    <t>Gateway to Success A2 WB</t>
  </si>
  <si>
    <t>9780230457140</t>
  </si>
  <si>
    <t>Gateway to Success A2 Class CD</t>
  </si>
  <si>
    <t>9780230457102</t>
  </si>
  <si>
    <t>Gateway to Success A2 SB pack</t>
  </si>
  <si>
    <t>9780230457133</t>
  </si>
  <si>
    <t>Gateway to Success A2 TB pack</t>
  </si>
  <si>
    <t>9780230457164</t>
  </si>
  <si>
    <t>Gateway to Success A2 IDB</t>
  </si>
  <si>
    <t>9780230457225</t>
  </si>
  <si>
    <t>Gateway to Success B1 WB</t>
  </si>
  <si>
    <t>9780230457256</t>
  </si>
  <si>
    <t>Gateway to Success B1 Class CD</t>
  </si>
  <si>
    <t>9780230457218</t>
  </si>
  <si>
    <t>Gateway to Success B1 SB pack</t>
  </si>
  <si>
    <t>9780230457249</t>
  </si>
  <si>
    <t>Gateway to Success B1 TB pack</t>
  </si>
  <si>
    <t>9780230457270</t>
  </si>
  <si>
    <t>Gateway To Success B1 IDB</t>
  </si>
  <si>
    <t>9780230457423</t>
  </si>
  <si>
    <t>Gateway to Success B2 WB</t>
  </si>
  <si>
    <t>9780230457454</t>
  </si>
  <si>
    <t>Gateway to Success B2 Class CD</t>
  </si>
  <si>
    <t>9780230457416</t>
  </si>
  <si>
    <t>Gateway to Success B2 SB pack</t>
  </si>
  <si>
    <t>9780230457447</t>
  </si>
  <si>
    <t>Gateway to Success B2 TB pack</t>
  </si>
  <si>
    <t>9780230457478</t>
  </si>
  <si>
    <t>Gateway to Success B2 IDB</t>
  </si>
  <si>
    <t>9780230457522</t>
  </si>
  <si>
    <t>Gateway to Success C1 WB</t>
  </si>
  <si>
    <t>9780230457553</t>
  </si>
  <si>
    <t>Gateway to Success C1 Class Audio</t>
  </si>
  <si>
    <t>9780230457515</t>
  </si>
  <si>
    <t>Gateway to Success C1 SB Pck</t>
  </si>
  <si>
    <t>9780230457546</t>
  </si>
  <si>
    <t>Gateway to Success C1 TB pack</t>
  </si>
  <si>
    <t>9780230457577</t>
  </si>
  <si>
    <t>Gateway to Success C1 IDB</t>
  </si>
  <si>
    <t>9780230457324</t>
  </si>
  <si>
    <t>Gateway to Success B1+ WB</t>
  </si>
  <si>
    <t>9780230457355</t>
  </si>
  <si>
    <t>Gateway to Success B1+ Class CD</t>
  </si>
  <si>
    <t>9780230457317</t>
  </si>
  <si>
    <t>Gateway to Sucess B1+ SB pack</t>
  </si>
  <si>
    <t>9780230457348</t>
  </si>
  <si>
    <t>Gateway to Success B1+ TB pack</t>
  </si>
  <si>
    <t>9780230457379</t>
  </si>
  <si>
    <t>Gateway to Success B1+ IDB</t>
  </si>
  <si>
    <t>9780230498242</t>
  </si>
  <si>
    <t>Gateway UAE B1+ Student MPO</t>
  </si>
  <si>
    <t>9780230498259</t>
  </si>
  <si>
    <t>Gateway UAE B1+ Teacher MPO</t>
  </si>
  <si>
    <t>9780230498327</t>
  </si>
  <si>
    <t>Gateway UAE B1+ SB Private</t>
  </si>
  <si>
    <t>9780230498358</t>
  </si>
  <si>
    <t>Gateway UAE B1+ TB Private</t>
  </si>
  <si>
    <t>9780230498013</t>
  </si>
  <si>
    <t>Gateway UAE B1+ WB MOE</t>
  </si>
  <si>
    <t>9780230498341</t>
  </si>
  <si>
    <t>Gateway UAE B1+ WB Private</t>
  </si>
  <si>
    <t>9780230498334</t>
  </si>
  <si>
    <t>Gateway UAE B1+ SB Pk MOE</t>
  </si>
  <si>
    <t>9780230498365</t>
  </si>
  <si>
    <t>Gateway UAE B1+ TB Pk MOE</t>
  </si>
  <si>
    <t>9780230499645</t>
  </si>
  <si>
    <t>Gateway UAE B1+ eBook</t>
  </si>
  <si>
    <t>9780230498037</t>
  </si>
  <si>
    <t>Gateway UAE B1+ Audio</t>
  </si>
  <si>
    <t>9780230499638</t>
  </si>
  <si>
    <t>Gateway UAE B1+ TPK</t>
  </si>
  <si>
    <t>9780230498372</t>
  </si>
  <si>
    <t>Gateway UAE B1+ Teacher Webcode</t>
  </si>
  <si>
    <t>9781405060424</t>
  </si>
  <si>
    <t>Gear Up 1 SB</t>
  </si>
  <si>
    <t>9780435292362</t>
  </si>
  <si>
    <t>Gen 2000 2 SB Intnl</t>
  </si>
  <si>
    <t>9780230426924</t>
  </si>
  <si>
    <t>MacmillanSeconStudWebsite</t>
  </si>
  <si>
    <t>9780230470767</t>
  </si>
  <si>
    <t>Get Inside Gram ME bbook digital</t>
  </si>
  <si>
    <t>9780230472877</t>
  </si>
  <si>
    <t>Get Inside Gram MulMedia Pk</t>
  </si>
  <si>
    <t>9780230460508</t>
  </si>
  <si>
    <t>Get Inside Gram Me+MPO</t>
  </si>
  <si>
    <t>9780230490901</t>
  </si>
  <si>
    <t>Get Inside Gram Exam</t>
  </si>
  <si>
    <t>9780230460485</t>
  </si>
  <si>
    <t>Get Inside Gram SB+ME+MPO Pk</t>
  </si>
  <si>
    <t>9780230472884</t>
  </si>
  <si>
    <t>Get Insi Lang MulMedia Pk</t>
  </si>
  <si>
    <t>9780230470781</t>
  </si>
  <si>
    <t>Get Insi Lang Teachers' Book digita</t>
  </si>
  <si>
    <t>9780230470774</t>
  </si>
  <si>
    <t>Get Insi Lang ME book digital</t>
  </si>
  <si>
    <t>9780230460539</t>
  </si>
  <si>
    <t>Get Inside Lang Online</t>
  </si>
  <si>
    <t>9780230460720</t>
  </si>
  <si>
    <t>Get Inside Lang TB</t>
  </si>
  <si>
    <t>9780230490895</t>
  </si>
  <si>
    <t>Get Insi Lang Exam</t>
  </si>
  <si>
    <t>9780230460553</t>
  </si>
  <si>
    <t>Get Inside Lang SB+ME+MPO Pk</t>
  </si>
  <si>
    <t>9780230460560</t>
  </si>
  <si>
    <t>Get Inside Lang SB Me-book</t>
  </si>
  <si>
    <t>9780230429079</t>
  </si>
  <si>
    <t>Get Ready 1 SB &amp; WB</t>
  </si>
  <si>
    <t>9780230430471</t>
  </si>
  <si>
    <t>Get Ready 1 TB</t>
  </si>
  <si>
    <t>9780230433267</t>
  </si>
  <si>
    <t>Get Ready 1 CD x1</t>
  </si>
  <si>
    <t>9780230430365</t>
  </si>
  <si>
    <t>Get Ready 1 Flashcards</t>
  </si>
  <si>
    <t>9780230430372</t>
  </si>
  <si>
    <t>Get Ready 1 Posters</t>
  </si>
  <si>
    <t>9780230447332</t>
  </si>
  <si>
    <t>Get Ready 1 SB/WB &amp; CD PK</t>
  </si>
  <si>
    <t>9780230447394</t>
  </si>
  <si>
    <t>Get Ready 1 TB &amp; CD</t>
  </si>
  <si>
    <t>9780230434783</t>
  </si>
  <si>
    <t>Get Ready 2 SB &amp; WB</t>
  </si>
  <si>
    <t>9780230434820</t>
  </si>
  <si>
    <t>Get Ready 2 TB</t>
  </si>
  <si>
    <t>9780230434806</t>
  </si>
  <si>
    <t>Get Ready 2 CD</t>
  </si>
  <si>
    <t>9780230434813</t>
  </si>
  <si>
    <t>Get Ready 2 Flashcards</t>
  </si>
  <si>
    <t>9780230434790</t>
  </si>
  <si>
    <t>Get Ready 2 Posters</t>
  </si>
  <si>
    <t>9780230447349</t>
  </si>
  <si>
    <t>Get Ready 2 SB/WB &amp; CD PK</t>
  </si>
  <si>
    <t>9780230447400</t>
  </si>
  <si>
    <t>Get Ready 2 TB &amp; CD</t>
  </si>
  <si>
    <t>9780230434905</t>
  </si>
  <si>
    <t>Get Ready 3 SB &amp; WB</t>
  </si>
  <si>
    <t>9780230434912</t>
  </si>
  <si>
    <t>Get Ready 3 TB</t>
  </si>
  <si>
    <t>9780230434929</t>
  </si>
  <si>
    <t>Get Ready 3 CD</t>
  </si>
  <si>
    <t>9780230434936</t>
  </si>
  <si>
    <t>Get Ready 3 Flashcards</t>
  </si>
  <si>
    <t>9780230434943</t>
  </si>
  <si>
    <t>Get Ready 3 Posters</t>
  </si>
  <si>
    <t>9780230447417</t>
  </si>
  <si>
    <t>Get Ready 3 TB &amp; CD</t>
  </si>
  <si>
    <t>9780230434950</t>
  </si>
  <si>
    <t>Get Ready 4 SB &amp; WB</t>
  </si>
  <si>
    <t>9780230434967</t>
  </si>
  <si>
    <t>Get Ready 4 TB</t>
  </si>
  <si>
    <t>9780230434974</t>
  </si>
  <si>
    <t>Get Ready 4 CD</t>
  </si>
  <si>
    <t>9780230434981</t>
  </si>
  <si>
    <t>Get Ready 4 Flashcards</t>
  </si>
  <si>
    <t>9780230434998</t>
  </si>
  <si>
    <t>Get Ready 4 Posters</t>
  </si>
  <si>
    <t>9780230447363</t>
  </si>
  <si>
    <t>Get Ready 4 SB/WB &amp; CD PK</t>
  </si>
  <si>
    <t>9780230447424</t>
  </si>
  <si>
    <t>Get Ready 4 TB &amp; CD</t>
  </si>
  <si>
    <t>9780230435070</t>
  </si>
  <si>
    <t>Get Ready 5 SB &amp; WB</t>
  </si>
  <si>
    <t>9780230435094</t>
  </si>
  <si>
    <t>Get Ready 5 CD</t>
  </si>
  <si>
    <t>9780230435100</t>
  </si>
  <si>
    <t>Get Ready 5 Flashcards</t>
  </si>
  <si>
    <t>9780230435117</t>
  </si>
  <si>
    <t>Get Ready 5 Posters</t>
  </si>
  <si>
    <t>9780230447370</t>
  </si>
  <si>
    <t>Get Ready 5 SB/WB &amp; CD PK</t>
  </si>
  <si>
    <t>9780230447431</t>
  </si>
  <si>
    <t>Get Ready 5 TB &amp; CD</t>
  </si>
  <si>
    <t>9780230435162</t>
  </si>
  <si>
    <t>Get Ready 6 SB &amp; WB</t>
  </si>
  <si>
    <t>9780230435186</t>
  </si>
  <si>
    <t>Get Ready 6 CD</t>
  </si>
  <si>
    <t>9780230435193</t>
  </si>
  <si>
    <t>Get Ready 6 Flashcards</t>
  </si>
  <si>
    <t>9780230435209</t>
  </si>
  <si>
    <t>Get Ready 6 Posters</t>
  </si>
  <si>
    <t>9780230447387</t>
  </si>
  <si>
    <t>Get Ready 6 SB/WB &amp; CD PK</t>
  </si>
  <si>
    <t>9780230447448</t>
  </si>
  <si>
    <t>Get Ready 6 TB &amp; CD</t>
  </si>
  <si>
    <t>9780230422155</t>
  </si>
  <si>
    <t>Get Ready Pri Website</t>
  </si>
  <si>
    <t>9780230413276</t>
  </si>
  <si>
    <t>Get Ready TBA</t>
  </si>
  <si>
    <t>9780230419803</t>
  </si>
  <si>
    <t>Get Ready TBB</t>
  </si>
  <si>
    <t>9780230413283</t>
  </si>
  <si>
    <t>Get Ready CD A</t>
  </si>
  <si>
    <t>9780230419810</t>
  </si>
  <si>
    <t>Get Ready CD B</t>
  </si>
  <si>
    <t>9780230413290</t>
  </si>
  <si>
    <t>Get Ready Flashcards A</t>
  </si>
  <si>
    <t>9780230420915</t>
  </si>
  <si>
    <t>Get Ready Flashcards B</t>
  </si>
  <si>
    <t>9780230413306</t>
  </si>
  <si>
    <t>Get Ready Posters A</t>
  </si>
  <si>
    <t>9780230420922</t>
  </si>
  <si>
    <t>Get Ready Posters B</t>
  </si>
  <si>
    <t>9780230413207</t>
  </si>
  <si>
    <t>Get Ready PB/WB A</t>
  </si>
  <si>
    <t>9780230413245</t>
  </si>
  <si>
    <t>Get Ready PB/WB B</t>
  </si>
  <si>
    <t>9780230039797</t>
  </si>
  <si>
    <t>Get Ready for Business 1 SB</t>
  </si>
  <si>
    <t>9780230717725</t>
  </si>
  <si>
    <t>Get Ready for Business 1 Audio CD</t>
  </si>
  <si>
    <t>9780230499065</t>
  </si>
  <si>
    <t>Gt Rdy Bus 1 E-TB</t>
  </si>
  <si>
    <t>9780230039810</t>
  </si>
  <si>
    <t>Get Ready for Business 1 TG</t>
  </si>
  <si>
    <t>9780230403321</t>
  </si>
  <si>
    <t>Get Ready Business 1 Read &amp; CD</t>
  </si>
  <si>
    <t>9780230499072</t>
  </si>
  <si>
    <t>Gt Rdy Bus 1 MP3</t>
  </si>
  <si>
    <t>9780230403338</t>
  </si>
  <si>
    <t>Get Ready Business 2 Online</t>
  </si>
  <si>
    <t>9780230039858</t>
  </si>
  <si>
    <t>Get Ready for Business 2 SB</t>
  </si>
  <si>
    <t>9780230717732</t>
  </si>
  <si>
    <t>Get Ready for Business 2 Audio CD</t>
  </si>
  <si>
    <t>9780230499089</t>
  </si>
  <si>
    <t>Gt Rdy Bus 2 E-TB</t>
  </si>
  <si>
    <t>9780230039872</t>
  </si>
  <si>
    <t>Get Ready for Business 2 TG</t>
  </si>
  <si>
    <t>9780230447868</t>
  </si>
  <si>
    <t>Get Rea Int Bus 1 SB [BEC]</t>
  </si>
  <si>
    <t>9780230433250</t>
  </si>
  <si>
    <t>Get Rea Int Bus 1 SB [TOEIC]</t>
  </si>
  <si>
    <t>9780230447882</t>
  </si>
  <si>
    <t>Get Rea Int Bus 1 Class CD [BEC]</t>
  </si>
  <si>
    <t>9780230447899</t>
  </si>
  <si>
    <t>Get Rea Int Bus 1 Class CD [TOEIC]</t>
  </si>
  <si>
    <t>9780230495593</t>
  </si>
  <si>
    <t>Get Rea Int Bus 1 GCOM E-SB [TOEIC]</t>
  </si>
  <si>
    <t>9780230499003</t>
  </si>
  <si>
    <t>Get Rea Int Bus 1 E-TB</t>
  </si>
  <si>
    <t>9780230499027</t>
  </si>
  <si>
    <t>Get Rea Int Bus 1 MP3 [BEC]</t>
  </si>
  <si>
    <t>9780230499010</t>
  </si>
  <si>
    <t>Get Rea Int Bus 1 MP3 [TOEIC]</t>
  </si>
  <si>
    <t>9780230447875</t>
  </si>
  <si>
    <t>Get Rea Int Bus 1 TB Pack</t>
  </si>
  <si>
    <t>9780230447905</t>
  </si>
  <si>
    <t>Get Rea Int Bus 2 SB [BEC]</t>
  </si>
  <si>
    <t>9780230447912</t>
  </si>
  <si>
    <t>Get Rea Int Bus 2 SB [TOEIC]</t>
  </si>
  <si>
    <t>9780230447936</t>
  </si>
  <si>
    <t>Get Rea Int Bus 2 Class CD [BEC]</t>
  </si>
  <si>
    <t>9780230447943</t>
  </si>
  <si>
    <t>Get Rea Int Bus 2 Class CD [TOEIC]</t>
  </si>
  <si>
    <t>9780230495609</t>
  </si>
  <si>
    <t>Get Rea Int Bus 2 GCOM E-SB [TOEIC]</t>
  </si>
  <si>
    <t>9780230499034</t>
  </si>
  <si>
    <t>Get Rea Int Bus 2 E-TB</t>
  </si>
  <si>
    <t>9780230499041</t>
  </si>
  <si>
    <t>Get Rea Int Bus 2 MP3 [BEC]</t>
  </si>
  <si>
    <t>9780230499058</t>
  </si>
  <si>
    <t>Get Rea Int Bus 2 MP3 [TOEIC]</t>
  </si>
  <si>
    <t>9780230447929</t>
  </si>
  <si>
    <t>Get Rea Int Bus 2 TB PK</t>
  </si>
  <si>
    <t>9780230485914</t>
  </si>
  <si>
    <t>GRIB Meten 1 SB</t>
  </si>
  <si>
    <t>9780230485921</t>
  </si>
  <si>
    <t>GRIB Meten 2 SB</t>
  </si>
  <si>
    <t>9780333934197</t>
  </si>
  <si>
    <t>www.getrealenglish.com</t>
  </si>
  <si>
    <t>9780230012608</t>
  </si>
  <si>
    <t>Get Real 1 Class Cass x2 New Ed</t>
  </si>
  <si>
    <t>9780230010437</t>
  </si>
  <si>
    <t>Get Real 1 WB New Edition</t>
  </si>
  <si>
    <t>9780230010550</t>
  </si>
  <si>
    <t>Get Real 1 Class CDx2 New Edition</t>
  </si>
  <si>
    <t>9780230447080</t>
  </si>
  <si>
    <t>Get Real 1 SB + Digicode Pk</t>
  </si>
  <si>
    <t>9780230447097</t>
  </si>
  <si>
    <t>Get Real 1 TB + Digicode Pk</t>
  </si>
  <si>
    <t>9780230010512</t>
  </si>
  <si>
    <t>Get Real 1 TG PK New Ed</t>
  </si>
  <si>
    <t>9780230441002</t>
  </si>
  <si>
    <t>Get Real New 1 IDB Online Student</t>
  </si>
  <si>
    <t>9780230444089</t>
  </si>
  <si>
    <t>Get Real New 1 Online Teacher</t>
  </si>
  <si>
    <t>9780230012615</t>
  </si>
  <si>
    <t>Get Real 2 Class Cass x2 New Ed</t>
  </si>
  <si>
    <t>9780230010444</t>
  </si>
  <si>
    <t>Get Real 2 WB New Edition</t>
  </si>
  <si>
    <t>9780230010567</t>
  </si>
  <si>
    <t>Get Real 2 Class CDx2 New Edition</t>
  </si>
  <si>
    <t>9780230447103</t>
  </si>
  <si>
    <t>Get Real 2 SB + Digicode Pk</t>
  </si>
  <si>
    <t>9780230447110</t>
  </si>
  <si>
    <t>Get Real 2 TB + Digicode Pack</t>
  </si>
  <si>
    <t>9780230010529</t>
  </si>
  <si>
    <t>Get Real 2 TG PK New Ed</t>
  </si>
  <si>
    <t>9780230444096</t>
  </si>
  <si>
    <t>Get Real New 2 IDB Online Student</t>
  </si>
  <si>
    <t>9780230444102</t>
  </si>
  <si>
    <t>Get Real New 2 IWB Online Teacher</t>
  </si>
  <si>
    <t>9780230012622</t>
  </si>
  <si>
    <t>Get Real 3 Class Cass x2 New Ed</t>
  </si>
  <si>
    <t>9780230010451</t>
  </si>
  <si>
    <t>Get Real 3 WB New Edition</t>
  </si>
  <si>
    <t>9780230010574</t>
  </si>
  <si>
    <t>Get Real 3 Class CDx2 New Edition</t>
  </si>
  <si>
    <t>9780230447127</t>
  </si>
  <si>
    <t>Get Real 3 SB + Digicode Pk</t>
  </si>
  <si>
    <t>9780230010536</t>
  </si>
  <si>
    <t>Get Real 3 TG PK New Ed</t>
  </si>
  <si>
    <t>9780230444126</t>
  </si>
  <si>
    <t>Get Real New 3 IDB Online Teacher</t>
  </si>
  <si>
    <t>9780230444119</t>
  </si>
  <si>
    <t>Get Real New 3 Online Student</t>
  </si>
  <si>
    <t>9780230010543</t>
  </si>
  <si>
    <t>Get Real Found Class CD-R x2 New Ed</t>
  </si>
  <si>
    <t>9780230012592</t>
  </si>
  <si>
    <t>Get Real Found Class Cass x2 New Ed</t>
  </si>
  <si>
    <t>9780230010420</t>
  </si>
  <si>
    <t>Get Real Found WB New Edition</t>
  </si>
  <si>
    <t>9780230447165</t>
  </si>
  <si>
    <t>Get Real Found SB + Digicode Pk</t>
  </si>
  <si>
    <t>9780230010505</t>
  </si>
  <si>
    <t>Get Real Found TG PK New Ed</t>
  </si>
  <si>
    <t>9780230444133</t>
  </si>
  <si>
    <t>Get Real New  Found IDB Online</t>
  </si>
  <si>
    <t>9780230444140</t>
  </si>
  <si>
    <t>Get Rl New Found IDB Online Teacher</t>
  </si>
  <si>
    <t>9780230032941</t>
  </si>
  <si>
    <t>Global Ele SB Pk</t>
  </si>
  <si>
    <t>9780230411968</t>
  </si>
  <si>
    <t>Global Exam Gen Ele CD-ROM</t>
  </si>
  <si>
    <t>9780230032910</t>
  </si>
  <si>
    <t>Global Ele SB</t>
  </si>
  <si>
    <t>9780230032958</t>
  </si>
  <si>
    <t>Global Elementary Class Audio CD</t>
  </si>
  <si>
    <t>9780230407701</t>
  </si>
  <si>
    <t>Global Ele Digital Multi-User</t>
  </si>
  <si>
    <t>9780230032996</t>
  </si>
  <si>
    <t>Global Ele Digital Single-User</t>
  </si>
  <si>
    <t>9780230032989</t>
  </si>
  <si>
    <t>Global Ele TB Pk</t>
  </si>
  <si>
    <t>9780230430228</t>
  </si>
  <si>
    <t>Global Ele WB &amp; CD Pk</t>
  </si>
  <si>
    <t>9780230430211</t>
  </si>
  <si>
    <t>Global Ele WB &amp; CD with key Pk</t>
  </si>
  <si>
    <t>9780230441125</t>
  </si>
  <si>
    <t>Global Ele WB &amp; WB Italy PK</t>
  </si>
  <si>
    <t>9780230411975</t>
  </si>
  <si>
    <t>Global Exam Gen Int CD-ROM</t>
  </si>
  <si>
    <t>9780230033009</t>
  </si>
  <si>
    <t>Global Int SB</t>
  </si>
  <si>
    <t>9780230033047</t>
  </si>
  <si>
    <t>Global Int Class Audio CDx2</t>
  </si>
  <si>
    <t>9780230443778</t>
  </si>
  <si>
    <t>Global Int Bus Cl eWB</t>
  </si>
  <si>
    <t>9780230407725</t>
  </si>
  <si>
    <t>Global Int digital multi-user</t>
  </si>
  <si>
    <t>9780230033085</t>
  </si>
  <si>
    <t>Global Int Digital Single-User</t>
  </si>
  <si>
    <t>9780230443761</t>
  </si>
  <si>
    <t>Global Int Bus SB Pk</t>
  </si>
  <si>
    <t>9780230033030</t>
  </si>
  <si>
    <t>Global Int SB Pk</t>
  </si>
  <si>
    <t>9780230033078</t>
  </si>
  <si>
    <t>Global Int TB Pk</t>
  </si>
  <si>
    <t>9780230430273</t>
  </si>
  <si>
    <t>Global Int WB &amp; CD Pk</t>
  </si>
  <si>
    <t>9780230430280</t>
  </si>
  <si>
    <t>Global Int WB &amp; CD with key</t>
  </si>
  <si>
    <t>9780230441149</t>
  </si>
  <si>
    <t>Global Int SB &amp; WB Italy PK</t>
  </si>
  <si>
    <t>9780230033122</t>
  </si>
  <si>
    <t>Global Pre Int SB Pk</t>
  </si>
  <si>
    <t>9780230033092</t>
  </si>
  <si>
    <t>Global Pre Int SB</t>
  </si>
  <si>
    <t>9780230033139</t>
  </si>
  <si>
    <t>Global Pre Int Class Audio CD x2</t>
  </si>
  <si>
    <t>9780230443754</t>
  </si>
  <si>
    <t>Global Pre Int Bus Cl eWB</t>
  </si>
  <si>
    <t>9780230407718</t>
  </si>
  <si>
    <t>Global Pre Int Digital Multi-User</t>
  </si>
  <si>
    <t>9780230033177</t>
  </si>
  <si>
    <t>Global Pre Int Digital Single-User</t>
  </si>
  <si>
    <t>9780230443747</t>
  </si>
  <si>
    <t>Global Pre Int Bus SB Pk</t>
  </si>
  <si>
    <t>9780230033160</t>
  </si>
  <si>
    <t>Global Pre Int TB Pk</t>
  </si>
  <si>
    <t>9780230430259</t>
  </si>
  <si>
    <t>Global Pre Int WB &amp; CD Pk</t>
  </si>
  <si>
    <t>9780230430242</t>
  </si>
  <si>
    <t>Global Pre Int WB &amp; CD with key Pk</t>
  </si>
  <si>
    <t>9780230441132</t>
  </si>
  <si>
    <t>Global Pre Int SB &amp; WB Italy PK</t>
  </si>
  <si>
    <t>9780230411982</t>
  </si>
  <si>
    <t>Global Exam Gen Adv CD-ROM</t>
  </si>
  <si>
    <t>9780230033276</t>
  </si>
  <si>
    <t>Global Adv SB</t>
  </si>
  <si>
    <t>9780230033313</t>
  </si>
  <si>
    <t>Global Adv Class Audio CD x3</t>
  </si>
  <si>
    <t>9780230444638</t>
  </si>
  <si>
    <t>Global Adv Bus Cl eWB</t>
  </si>
  <si>
    <t>9780230407671</t>
  </si>
  <si>
    <t>Global Ad Digital Multi User</t>
  </si>
  <si>
    <t>9780230033351</t>
  </si>
  <si>
    <t>Global Adv Digital Single</t>
  </si>
  <si>
    <t>9780230444621</t>
  </si>
  <si>
    <t>Global Adv Bus SB Pk</t>
  </si>
  <si>
    <t>9780230033306</t>
  </si>
  <si>
    <t>Global Advanced SB Pk</t>
  </si>
  <si>
    <t>9780230033344</t>
  </si>
  <si>
    <t>Global Advanced TB Pk</t>
  </si>
  <si>
    <t>9780230430341</t>
  </si>
  <si>
    <t>Global Adv WB &amp; CD Pk</t>
  </si>
  <si>
    <t>9780230430334</t>
  </si>
  <si>
    <t>Global Adv WB &amp; CD with key Pk</t>
  </si>
  <si>
    <t>9780230410329</t>
  </si>
  <si>
    <t>Global website</t>
  </si>
  <si>
    <t>9780230436787</t>
  </si>
  <si>
    <t>Global Digital 100 Extra Installs</t>
  </si>
  <si>
    <t>9780230436749</t>
  </si>
  <si>
    <t>Global Digital 20 Extra Installs</t>
  </si>
  <si>
    <t>9780230436756</t>
  </si>
  <si>
    <t>Global Digital 40 Extra Installs</t>
  </si>
  <si>
    <t>9780230436763</t>
  </si>
  <si>
    <t>Global Digital 60 Extra Installs</t>
  </si>
  <si>
    <t>9780230436770</t>
  </si>
  <si>
    <t>Global Digital 80 Extra Installs</t>
  </si>
  <si>
    <t>9780230427471</t>
  </si>
  <si>
    <t>Global LMS Bronze Band A</t>
  </si>
  <si>
    <t>9780230424067</t>
  </si>
  <si>
    <t>Global LMS Bronze Band B</t>
  </si>
  <si>
    <t>9780230427556</t>
  </si>
  <si>
    <t>Global LMS Bronze Band C</t>
  </si>
  <si>
    <t>9780230424074</t>
  </si>
  <si>
    <t>Global LMS Bronze Band D</t>
  </si>
  <si>
    <t>9780230427464</t>
  </si>
  <si>
    <t>Global LMS Bronze Band E</t>
  </si>
  <si>
    <t>9780230427501</t>
  </si>
  <si>
    <t>Global LMS Gold Band A</t>
  </si>
  <si>
    <t>9780230424104</t>
  </si>
  <si>
    <t>Global LMS Gold Band B</t>
  </si>
  <si>
    <t>9780230432567</t>
  </si>
  <si>
    <t>Global LMS Gold Band C</t>
  </si>
  <si>
    <t>9780230432574</t>
  </si>
  <si>
    <t>Global LMS Gold Band D</t>
  </si>
  <si>
    <t>9780230432581</t>
  </si>
  <si>
    <t>Global LMS Gold Band E</t>
  </si>
  <si>
    <t>9780230424081</t>
  </si>
  <si>
    <t>Global LMS Silver Band A</t>
  </si>
  <si>
    <t>9780230427495</t>
  </si>
  <si>
    <t>Global LMS Silver Band B</t>
  </si>
  <si>
    <t>9780230427563</t>
  </si>
  <si>
    <t>Global LMS Silver Band C</t>
  </si>
  <si>
    <t>9780230424098</t>
  </si>
  <si>
    <t>Global LMS Silver Band D</t>
  </si>
  <si>
    <t>9780230427488</t>
  </si>
  <si>
    <t>Global LMS Silver Band E</t>
  </si>
  <si>
    <t>9780230033184</t>
  </si>
  <si>
    <t>Global Upper Int SB</t>
  </si>
  <si>
    <t>9780230033221</t>
  </si>
  <si>
    <t>Global Upp Int Class Audio CD x2</t>
  </si>
  <si>
    <t>9780230443792</t>
  </si>
  <si>
    <t>Global Upp Int Bus Cl eWB</t>
  </si>
  <si>
    <t>9780230407732</t>
  </si>
  <si>
    <t>Global Upp Int digital multi-user</t>
  </si>
  <si>
    <t>9780230033269</t>
  </si>
  <si>
    <t>Global Upp Int Digital single-user</t>
  </si>
  <si>
    <t>9780230443785</t>
  </si>
  <si>
    <t>Global Upp Int Bus SB Pk</t>
  </si>
  <si>
    <t>9780230033214</t>
  </si>
  <si>
    <t>Global Upp Int SB Pk</t>
  </si>
  <si>
    <t>9780230033252</t>
  </si>
  <si>
    <t>Global Upp Int TB Pk</t>
  </si>
  <si>
    <t>9780230430310</t>
  </si>
  <si>
    <t>Global Upp Int WB &amp; CD + key Pk</t>
  </si>
  <si>
    <t>9780230430303</t>
  </si>
  <si>
    <t>Global Upp int WB &amp; CD Pk</t>
  </si>
  <si>
    <t>9780230441156</t>
  </si>
  <si>
    <t>Global Up Int SB &amp; WB Italy PK</t>
  </si>
  <si>
    <t>9780230032859</t>
  </si>
  <si>
    <t>Global Beg SB Pk</t>
  </si>
  <si>
    <t>9780230032828</t>
  </si>
  <si>
    <t>Global Beginner SB</t>
  </si>
  <si>
    <t>9780230032866</t>
  </si>
  <si>
    <t>Global Beginner Class Audio CD</t>
  </si>
  <si>
    <t>9780230407695</t>
  </si>
  <si>
    <t>Global Beg Digital Multi User</t>
  </si>
  <si>
    <t>9780230032903</t>
  </si>
  <si>
    <t>Global Beg Digital Single</t>
  </si>
  <si>
    <t>9780230032897</t>
  </si>
  <si>
    <t>Global Beg TB Pk</t>
  </si>
  <si>
    <t>9780230430198</t>
  </si>
  <si>
    <t>Global Beg WB &amp; CD Pk</t>
  </si>
  <si>
    <t>9780230430181</t>
  </si>
  <si>
    <t>Global Beg WB &amp; CD with key Pk</t>
  </si>
  <si>
    <t>9780230441118</t>
  </si>
  <si>
    <t>Global Beg SB &amp; WB Italy PK</t>
  </si>
  <si>
    <t>9780230470828</t>
  </si>
  <si>
    <t>Global Myanmar 3 Class CD</t>
  </si>
  <si>
    <t>9780230470811</t>
  </si>
  <si>
    <t>Global Myanmar 3 TB Pk</t>
  </si>
  <si>
    <t>9780230460744</t>
  </si>
  <si>
    <t>Global Myanmar 1 SB</t>
  </si>
  <si>
    <t>9780230460799</t>
  </si>
  <si>
    <t>Global Myanmar 1 Class Audio CD</t>
  </si>
  <si>
    <t>9780230460782</t>
  </si>
  <si>
    <t>Global Myanmar 1 TB Pk</t>
  </si>
  <si>
    <t>9780230460751</t>
  </si>
  <si>
    <t>Global Myanmar 1 WB Pk</t>
  </si>
  <si>
    <t>9780230460768</t>
  </si>
  <si>
    <t>Global Myanmar 1 WB + key</t>
  </si>
  <si>
    <t>9780230460829</t>
  </si>
  <si>
    <t>Global Myanmar 2 SB</t>
  </si>
  <si>
    <t>9780230460874</t>
  </si>
  <si>
    <t>Global Myanmar 2 Class Audio CD</t>
  </si>
  <si>
    <t>9780230460867</t>
  </si>
  <si>
    <t>Global Myanmar 2 TB Pk</t>
  </si>
  <si>
    <t>9780230460836</t>
  </si>
  <si>
    <t>Global Myanmar 2 WB Pk</t>
  </si>
  <si>
    <t>9780230460843</t>
  </si>
  <si>
    <t>Global Myanmar 2 WB + key</t>
  </si>
  <si>
    <t>9780230470569</t>
  </si>
  <si>
    <t>Global Myanmar 3 SB</t>
  </si>
  <si>
    <t>9780230470798</t>
  </si>
  <si>
    <t>Global Myanmar 3 WB Pk</t>
  </si>
  <si>
    <t>9780230470576</t>
  </si>
  <si>
    <t>Global Myanmar 3 WB + key</t>
  </si>
  <si>
    <t>9780230483866</t>
  </si>
  <si>
    <t>Global Myanmar 4 SB</t>
  </si>
  <si>
    <t>9780230483880</t>
  </si>
  <si>
    <t>Global Myanmar 4 TB</t>
  </si>
  <si>
    <t>9780230483897</t>
  </si>
  <si>
    <t>Global Myanmar 4 Class CD</t>
  </si>
  <si>
    <t>9780230484498</t>
  </si>
  <si>
    <t>Global Myanmar 4 TB Pk</t>
  </si>
  <si>
    <t>9780230484481</t>
  </si>
  <si>
    <t>Global Myanmar 4 WB Pk</t>
  </si>
  <si>
    <t>9780230483873</t>
  </si>
  <si>
    <t>Global Myanmar 4 WB +key</t>
  </si>
  <si>
    <t>9780230435414</t>
  </si>
  <si>
    <t>Global Per Ele SB</t>
  </si>
  <si>
    <t>9780230435483</t>
  </si>
  <si>
    <t>Global Per Ele Class CDx3</t>
  </si>
  <si>
    <t>9780230435445</t>
  </si>
  <si>
    <t>Global Per Ele E-WB</t>
  </si>
  <si>
    <t>9780230435469</t>
  </si>
  <si>
    <t>Global Per Ele TB Pk</t>
  </si>
  <si>
    <t>9780230435421</t>
  </si>
  <si>
    <t>Global Per Ele WB Pk</t>
  </si>
  <si>
    <t>9780230441897</t>
  </si>
  <si>
    <t>Global Per Int SB</t>
  </si>
  <si>
    <t>9780230441965</t>
  </si>
  <si>
    <t>Global Per Int Class CD</t>
  </si>
  <si>
    <t>9780230441927</t>
  </si>
  <si>
    <t>Global Per Int E-WB</t>
  </si>
  <si>
    <t>9780230441941</t>
  </si>
  <si>
    <t>Global Per Int TB Pk</t>
  </si>
  <si>
    <t>9780230441903</t>
  </si>
  <si>
    <t>Global Per Int WB Pk</t>
  </si>
  <si>
    <t>9780230435506</t>
  </si>
  <si>
    <t>Global Per Pre Int SB</t>
  </si>
  <si>
    <t>9780230435575</t>
  </si>
  <si>
    <t>Global Per Pre Int Class CDx2</t>
  </si>
  <si>
    <t>9780230435537</t>
  </si>
  <si>
    <t>Global Per Pre Int E-WB</t>
  </si>
  <si>
    <t>9780230435551</t>
  </si>
  <si>
    <t>Global Per Pre Int TB Pk</t>
  </si>
  <si>
    <t>9780230435513</t>
  </si>
  <si>
    <t>Global Per Pre Int WB Pk</t>
  </si>
  <si>
    <t>9780230441989</t>
  </si>
  <si>
    <t>Global Per Upp Int SB</t>
  </si>
  <si>
    <t>9780230442054</t>
  </si>
  <si>
    <t>Global Per Upp Int Class CD</t>
  </si>
  <si>
    <t>9780230442016</t>
  </si>
  <si>
    <t>Global Per Upp Int E-WB</t>
  </si>
  <si>
    <t>9780230442030</t>
  </si>
  <si>
    <t>Global Per Upp Int TB Pk</t>
  </si>
  <si>
    <t>9780230441996</t>
  </si>
  <si>
    <t>Global Per Upp Int WB Pk</t>
  </si>
  <si>
    <t>9780230435322</t>
  </si>
  <si>
    <t>Global Per Beg SB</t>
  </si>
  <si>
    <t>9780230435391</t>
  </si>
  <si>
    <t>Global Per Beg Class CDx3</t>
  </si>
  <si>
    <t>9780230435353</t>
  </si>
  <si>
    <t>Global Per Beg E-WB</t>
  </si>
  <si>
    <t>9780230435377</t>
  </si>
  <si>
    <t>Global Per Beg TB Pk</t>
  </si>
  <si>
    <t>9780230435339</t>
  </si>
  <si>
    <t>Global Per Beg WB Pk</t>
  </si>
  <si>
    <t>9780230476806</t>
  </si>
  <si>
    <t>Go Beyond TE Prem Pk 1</t>
  </si>
  <si>
    <t>9780230476394</t>
  </si>
  <si>
    <t>Go Beyond TE Prem Pk 2</t>
  </si>
  <si>
    <t>9780230476479</t>
  </si>
  <si>
    <t>Go Beyond TE Prem Pk 3</t>
  </si>
  <si>
    <t>9780230476585</t>
  </si>
  <si>
    <t>Go Beyond TE Prem Pk 4</t>
  </si>
  <si>
    <t>9780230476813</t>
  </si>
  <si>
    <t>Go Beyond SB Prem Pk 1</t>
  </si>
  <si>
    <t>9780230476400</t>
  </si>
  <si>
    <t>Go Beyond SB Prem Pk 2</t>
  </si>
  <si>
    <t>9780230476486</t>
  </si>
  <si>
    <t>Go Beyond SB Prem Pk 3</t>
  </si>
  <si>
    <t>9780230476592</t>
  </si>
  <si>
    <t>Go Beyond SB Prem Pk 4</t>
  </si>
  <si>
    <t>9780230476820</t>
  </si>
  <si>
    <t>Go Beyond SB Pk 1</t>
  </si>
  <si>
    <t>9780230476417</t>
  </si>
  <si>
    <t>Go Beyond SB Pk 2</t>
  </si>
  <si>
    <t>9780230476493</t>
  </si>
  <si>
    <t>Go Beyond SB Pk 3</t>
  </si>
  <si>
    <t>9780230476608</t>
  </si>
  <si>
    <t>Go Beyond SB Pk 4</t>
  </si>
  <si>
    <t>9780230476752</t>
  </si>
  <si>
    <t>Go Beyond SB 1</t>
  </si>
  <si>
    <t>9780230476851</t>
  </si>
  <si>
    <t>Go Beyond OWB 1</t>
  </si>
  <si>
    <t>9780230476769</t>
  </si>
  <si>
    <t>Go Beyond WB 1</t>
  </si>
  <si>
    <t>9780230476431</t>
  </si>
  <si>
    <t>Go Beyond OWB 2</t>
  </si>
  <si>
    <t>9780230472839</t>
  </si>
  <si>
    <t>Go Beyond WB 2</t>
  </si>
  <si>
    <t>9780230476523</t>
  </si>
  <si>
    <t>Go Beyond OWB 3</t>
  </si>
  <si>
    <t>9780230472846</t>
  </si>
  <si>
    <t>Go Beyond WB 3</t>
  </si>
  <si>
    <t>9780230476639</t>
  </si>
  <si>
    <t>Go Beyond OWB 4</t>
  </si>
  <si>
    <t>9780230476547</t>
  </si>
  <si>
    <t>Go Beyond WB 4</t>
  </si>
  <si>
    <t>9780230478176</t>
  </si>
  <si>
    <t>Go Beyond OWB Intro</t>
  </si>
  <si>
    <t>9780230414051</t>
  </si>
  <si>
    <t>Grammar Activities 1 Int Online ebk</t>
  </si>
  <si>
    <t>9780230414037</t>
  </si>
  <si>
    <t>Grammar Activities 1 Int AER ebook</t>
  </si>
  <si>
    <t>9780230414044</t>
  </si>
  <si>
    <t>Grammar Activities 1 Int EPUB ebook</t>
  </si>
  <si>
    <t>9780230414099</t>
  </si>
  <si>
    <t>Grammar Act 2 UpInt Online ebook</t>
  </si>
  <si>
    <t>9780230414075</t>
  </si>
  <si>
    <t>Grammar Act 2 Upp Int AER ebook</t>
  </si>
  <si>
    <t>9780230414082</t>
  </si>
  <si>
    <t>Grammar Act 2 Upp Int EPUB ebook</t>
  </si>
  <si>
    <t>9780333976029</t>
  </si>
  <si>
    <t>Grammar Foundations SB</t>
  </si>
  <si>
    <t>9780333976036</t>
  </si>
  <si>
    <t>Grammar Foundations  Ans Key</t>
  </si>
  <si>
    <t>9780230011229</t>
  </si>
  <si>
    <t>Into Grammar SB &amp; CD-ROM</t>
  </si>
  <si>
    <t>9780230011236</t>
  </si>
  <si>
    <t>Into Grammar TB with Audio CD</t>
  </si>
  <si>
    <t>9780230445697</t>
  </si>
  <si>
    <t>Grammar Goals 1 PB Pk</t>
  </si>
  <si>
    <t>9780230445710</t>
  </si>
  <si>
    <t>Grammar Goals 1 TB Pk</t>
  </si>
  <si>
    <t>9780230445765</t>
  </si>
  <si>
    <t>Grammar Goals 2 PB Pk</t>
  </si>
  <si>
    <t>9780230445789</t>
  </si>
  <si>
    <t>Grammar Goals 2 TB Pk</t>
  </si>
  <si>
    <t>9780230445833</t>
  </si>
  <si>
    <t>Grammar Goals 3 PB Pk</t>
  </si>
  <si>
    <t>9780230445857</t>
  </si>
  <si>
    <t>Grammar Goals 3 TB Pk</t>
  </si>
  <si>
    <t>9780230445901</t>
  </si>
  <si>
    <t>Grammar Goals 4 PB Pk</t>
  </si>
  <si>
    <t>9780230445925</t>
  </si>
  <si>
    <t>Grammar Goals 4 TB Pk</t>
  </si>
  <si>
    <t>9780230445970</t>
  </si>
  <si>
    <t>Grammar Goals 5 PB Pk</t>
  </si>
  <si>
    <t>9780230445994</t>
  </si>
  <si>
    <t>Grammar Goals 5 TB Pk</t>
  </si>
  <si>
    <t>9780230446045</t>
  </si>
  <si>
    <t>Grammar Goals 6 PB Pk</t>
  </si>
  <si>
    <t>9780230446069</t>
  </si>
  <si>
    <t>Grammar Goals 6 TB Pk</t>
  </si>
  <si>
    <t>9780230472716</t>
  </si>
  <si>
    <t>Grammar Goals Webcode BE</t>
  </si>
  <si>
    <t>9780333932094</t>
  </si>
  <si>
    <t>Happy Times 1B SB Asia</t>
  </si>
  <si>
    <t>9780230728981</t>
  </si>
  <si>
    <t>Hats On 1A WB Taiwan</t>
  </si>
  <si>
    <t>9780230729001</t>
  </si>
  <si>
    <t>Hats On 1A Bilingual Cl CD Taiwan</t>
  </si>
  <si>
    <t>9780230728967</t>
  </si>
  <si>
    <t>Hats On 1A SB Pk Taiwan</t>
  </si>
  <si>
    <t>9780230400672</t>
  </si>
  <si>
    <t>Hats On 1A Photocopiable Pk Taiwan</t>
  </si>
  <si>
    <t>9780230728998</t>
  </si>
  <si>
    <t>Hats On 1A Reading Book Taiwan</t>
  </si>
  <si>
    <t>9780230729049</t>
  </si>
  <si>
    <t>Hats On 1B WB Taiwan</t>
  </si>
  <si>
    <t>9780230729063</t>
  </si>
  <si>
    <t>Hats On 1B Bilingual Cl CD Taiwan</t>
  </si>
  <si>
    <t>9780230729025</t>
  </si>
  <si>
    <t>Hats On 1B SB Pk Taiwan</t>
  </si>
  <si>
    <t>9780230400689</t>
  </si>
  <si>
    <t>Hats On 1B Photocopiable Pk Taiwan</t>
  </si>
  <si>
    <t>9780230729056</t>
  </si>
  <si>
    <t>Hats On 1B Reading Book Taiwan</t>
  </si>
  <si>
    <t>9780230729100</t>
  </si>
  <si>
    <t>Hats On 2A WB Taiwan</t>
  </si>
  <si>
    <t>9780230729124</t>
  </si>
  <si>
    <t>Hats On 2A Bilingual Cl CD Taiwan</t>
  </si>
  <si>
    <t>9780230729087</t>
  </si>
  <si>
    <t>Hats On 2A SB Pk Taiwan</t>
  </si>
  <si>
    <t>9780230400696</t>
  </si>
  <si>
    <t>Hats On 2A Photocopiable Pk Taiwan</t>
  </si>
  <si>
    <t>9780230729117</t>
  </si>
  <si>
    <t>Hats On 2A Reading Book Taiwan</t>
  </si>
  <si>
    <t>9780230729162</t>
  </si>
  <si>
    <t>Hats On 2B WB Taiwan</t>
  </si>
  <si>
    <t>9780230729186</t>
  </si>
  <si>
    <t>Hats On 2B Bilingual Cl CD Taiwan</t>
  </si>
  <si>
    <t>9780230729148</t>
  </si>
  <si>
    <t>Hats On 2B SB Pk Taiwan</t>
  </si>
  <si>
    <t>9780230400702</t>
  </si>
  <si>
    <t>Hats On 2B Photocopiable Pk Taiwan</t>
  </si>
  <si>
    <t>9780230729179</t>
  </si>
  <si>
    <t>Hats On 2B Reading Book Taiwan</t>
  </si>
  <si>
    <t>9780230729223</t>
  </si>
  <si>
    <t>Hats On 3A WB Taiwan</t>
  </si>
  <si>
    <t>9780230729247</t>
  </si>
  <si>
    <t>Hats On 3A Bilingual Cl CD Taiwan</t>
  </si>
  <si>
    <t>9780230729209</t>
  </si>
  <si>
    <t>Hats On 3A SB Pk Taiwan</t>
  </si>
  <si>
    <t>9780230400719</t>
  </si>
  <si>
    <t>Hats On 3A Photocopiable Pk Taiwan</t>
  </si>
  <si>
    <t>9780230729230</t>
  </si>
  <si>
    <t>Hats On 3A Reading Book Taiwan</t>
  </si>
  <si>
    <t>9780230729285</t>
  </si>
  <si>
    <t>Hats On 3B WB Taiwan</t>
  </si>
  <si>
    <t>9780230729308</t>
  </si>
  <si>
    <t>Hats On 3B Bilingual Cl CD Taiwan</t>
  </si>
  <si>
    <t>9780230729261</t>
  </si>
  <si>
    <t>Hats On 3B SB Pk Taiwan</t>
  </si>
  <si>
    <t>9780230400726</t>
  </si>
  <si>
    <t>Hats On 3B Photocopiable Pk Taiwan</t>
  </si>
  <si>
    <t>9780230729292</t>
  </si>
  <si>
    <t>Hats On 3B Reading Book Taiwan</t>
  </si>
  <si>
    <t>1120090400098</t>
  </si>
  <si>
    <t>Mac Early Learners Photo Cards</t>
  </si>
  <si>
    <t>9789708091794</t>
  </si>
  <si>
    <t>Hats On 1 SB Pack</t>
  </si>
  <si>
    <t>9789706503961</t>
  </si>
  <si>
    <t>Hats On 1 TE Pk</t>
  </si>
  <si>
    <t>9789708091640</t>
  </si>
  <si>
    <t>Hats On 1 AB</t>
  </si>
  <si>
    <t>9789708091848</t>
  </si>
  <si>
    <t>Hats On 1 Class CD</t>
  </si>
  <si>
    <t>9789708091886</t>
  </si>
  <si>
    <t>Hats On 1 Big Book</t>
  </si>
  <si>
    <t>9789708091671</t>
  </si>
  <si>
    <t>Hats On 1 Count on Reading</t>
  </si>
  <si>
    <t>9789708091800</t>
  </si>
  <si>
    <t>Hats On 2 SB Pk</t>
  </si>
  <si>
    <t>9789706504388</t>
  </si>
  <si>
    <t>Hats On 2 TE Pk</t>
  </si>
  <si>
    <t>9789708091657</t>
  </si>
  <si>
    <t>Hats On 2 AB</t>
  </si>
  <si>
    <t>9789708091855</t>
  </si>
  <si>
    <t>Hats On 2 Class CD</t>
  </si>
  <si>
    <t>9789708091893</t>
  </si>
  <si>
    <t>Hats On 2 Big Book</t>
  </si>
  <si>
    <t>9789708091688</t>
  </si>
  <si>
    <t>Hats On 2 Count on Reading</t>
  </si>
  <si>
    <t>9789708091817</t>
  </si>
  <si>
    <t>Hats On 3 SB Pk</t>
  </si>
  <si>
    <t>1120090200032</t>
  </si>
  <si>
    <t>Hats On 3 TE Pk</t>
  </si>
  <si>
    <t>9789708091664</t>
  </si>
  <si>
    <t>Hats On 3 AB</t>
  </si>
  <si>
    <t>9786074730326</t>
  </si>
  <si>
    <t>Hats On 3 Class CD</t>
  </si>
  <si>
    <t>9789708091909</t>
  </si>
  <si>
    <t>Hats On 3 Big Book</t>
  </si>
  <si>
    <t>9786074730081</t>
  </si>
  <si>
    <t>Hats On 3 Count on Reading</t>
  </si>
  <si>
    <t>1120090400029</t>
  </si>
  <si>
    <t>Hats On Concept mats</t>
  </si>
  <si>
    <t>9780230456358</t>
  </si>
  <si>
    <t>Hats On Top 1 Interact Class Pk</t>
  </si>
  <si>
    <t>9780230444751</t>
  </si>
  <si>
    <t>Hats On Top 1 SB A</t>
  </si>
  <si>
    <t>9780230444775</t>
  </si>
  <si>
    <t>Hats On Top 1 SB B</t>
  </si>
  <si>
    <t>9780230444911</t>
  </si>
  <si>
    <t>Hats On Top 1 Early Letters</t>
  </si>
  <si>
    <t>9780230444874</t>
  </si>
  <si>
    <t>Hats On Top 1 Early Letters Num A</t>
  </si>
  <si>
    <t>9780230444898</t>
  </si>
  <si>
    <t>Hats On Top 1 Early Letters Num B</t>
  </si>
  <si>
    <t>9780230444928</t>
  </si>
  <si>
    <t>Hats On Top 1 Early Numbers</t>
  </si>
  <si>
    <t>9780230444812</t>
  </si>
  <si>
    <t>Hats On Top 1 AB</t>
  </si>
  <si>
    <t>9780230444829</t>
  </si>
  <si>
    <t>Hats On Top 1 AB A</t>
  </si>
  <si>
    <t>9780230444836</t>
  </si>
  <si>
    <t>Hats On Top 1 AB B</t>
  </si>
  <si>
    <t>9780230444805</t>
  </si>
  <si>
    <t>Hats On Top 1 SB Pk</t>
  </si>
  <si>
    <t>9780230461734</t>
  </si>
  <si>
    <t>Hats On Top 1 SB Pk A</t>
  </si>
  <si>
    <t>9780230461741</t>
  </si>
  <si>
    <t>Hats On Top 1 SB Pk B</t>
  </si>
  <si>
    <t>9780230444867</t>
  </si>
  <si>
    <t>Hats On Top 1 Big Book</t>
  </si>
  <si>
    <t>9780230444850</t>
  </si>
  <si>
    <t>Hats On Top 1 TE &amp; WEBCODE Pk</t>
  </si>
  <si>
    <t>9780230456372</t>
  </si>
  <si>
    <t>Hats On Top 2 Interact Class Pk</t>
  </si>
  <si>
    <t>9780230444942</t>
  </si>
  <si>
    <t>Hats On Top 2 SB B</t>
  </si>
  <si>
    <t>9780230445086</t>
  </si>
  <si>
    <t>Hats On Top 2 Early Letters</t>
  </si>
  <si>
    <t>9780230445093</t>
  </si>
  <si>
    <t>Hats On Top 2 Early Letters Num A</t>
  </si>
  <si>
    <t>9780230445109</t>
  </si>
  <si>
    <t>Hats On Top 2 Early Letters Num B</t>
  </si>
  <si>
    <t>9780230445055</t>
  </si>
  <si>
    <t>Hats On Top 2 Early Numbers</t>
  </si>
  <si>
    <t>9780230444997</t>
  </si>
  <si>
    <t>Hats On Top 2 AB</t>
  </si>
  <si>
    <t>9780230445000</t>
  </si>
  <si>
    <t>Hats On Top 2 AB A</t>
  </si>
  <si>
    <t>9780230445017</t>
  </si>
  <si>
    <t>Hats On Top 2 AB B</t>
  </si>
  <si>
    <t>9780230444980</t>
  </si>
  <si>
    <t>Hats On Top 2 SB Pk</t>
  </si>
  <si>
    <t>9780230461758</t>
  </si>
  <si>
    <t>Hats On Top 2 SB Pk A</t>
  </si>
  <si>
    <t>9780230461765</t>
  </si>
  <si>
    <t>Hats On Top 2 SB Pk B</t>
  </si>
  <si>
    <t>9780230445048</t>
  </si>
  <si>
    <t>Hats On Top 2 Big Book</t>
  </si>
  <si>
    <t>9780230445031</t>
  </si>
  <si>
    <t>Hats On Top 2 TE &amp; WEBCODE Pk</t>
  </si>
  <si>
    <t>9780230456396</t>
  </si>
  <si>
    <t>Hats On Top 3 Interact Class Pk</t>
  </si>
  <si>
    <t>9780230445116</t>
  </si>
  <si>
    <t>Hats On Top 3 SB B</t>
  </si>
  <si>
    <t>9780230445239</t>
  </si>
  <si>
    <t>Hats On Top 3 Early Letters</t>
  </si>
  <si>
    <t>9780230445246</t>
  </si>
  <si>
    <t>Hats On Top 3 Early Letters Num A</t>
  </si>
  <si>
    <t>9780230445253</t>
  </si>
  <si>
    <t>Hats On Top 3 Early Letters Num B</t>
  </si>
  <si>
    <t>9780230445260</t>
  </si>
  <si>
    <t>Hats On Top 3 Early Numbers</t>
  </si>
  <si>
    <t>9780230445178</t>
  </si>
  <si>
    <t>Hats On Top 3 AB</t>
  </si>
  <si>
    <t>9780230445185</t>
  </si>
  <si>
    <t>Hats On Top 3 AB A</t>
  </si>
  <si>
    <t>9780230445192</t>
  </si>
  <si>
    <t>Hats On Top 3 AB B</t>
  </si>
  <si>
    <t>9780230445161</t>
  </si>
  <si>
    <t>Hats On Top 3 SB Pk</t>
  </si>
  <si>
    <t>9780230461772</t>
  </si>
  <si>
    <t>Hats On Top 3 SB Pk A</t>
  </si>
  <si>
    <t>9780230461789</t>
  </si>
  <si>
    <t>Hats On Top 3 SB Pk B</t>
  </si>
  <si>
    <t>9780230445222</t>
  </si>
  <si>
    <t>Hats On Top 3 Big Book</t>
  </si>
  <si>
    <t>9780230445215</t>
  </si>
  <si>
    <t>Hats On Top 3 TE &amp; WEBCODE Pk</t>
  </si>
  <si>
    <t>9780230444690</t>
  </si>
  <si>
    <t>Hats On Top Nursery SB A</t>
  </si>
  <si>
    <t>9780230444706</t>
  </si>
  <si>
    <t>Hats On Top Nursery SB B</t>
  </si>
  <si>
    <t>9780230444737</t>
  </si>
  <si>
    <t>Hats On Top Nursery Class CD</t>
  </si>
  <si>
    <t>9780230453654</t>
  </si>
  <si>
    <t>Hats On Top Nur SB Pk</t>
  </si>
  <si>
    <t>9780230461710</t>
  </si>
  <si>
    <t>Hats On Top Nursery SB Pk A</t>
  </si>
  <si>
    <t>9780230461727</t>
  </si>
  <si>
    <t>Hats On Top Nursery SB Pk B</t>
  </si>
  <si>
    <t>9780230444744</t>
  </si>
  <si>
    <t>Hats On Top Nursery Big Bk</t>
  </si>
  <si>
    <t>9780230444720</t>
  </si>
  <si>
    <t>Hats On Top Nursery TE &amp; WEBCODE</t>
  </si>
  <si>
    <t>9780230454118</t>
  </si>
  <si>
    <t>Hats On Top Puppets</t>
  </si>
  <si>
    <t>9780230444676</t>
  </si>
  <si>
    <t>Hats On Top Concept Mats</t>
  </si>
  <si>
    <t>9780435261849</t>
  </si>
  <si>
    <t>Hein Eng Gram Interm +Key Chinese</t>
  </si>
  <si>
    <t>9789575867157</t>
  </si>
  <si>
    <t>Hein Eng Gram Interm +Key Mandarin</t>
  </si>
  <si>
    <t>9780333927892</t>
  </si>
  <si>
    <t>HELT English Wordbuilder SCMP</t>
  </si>
  <si>
    <t>9780230414136</t>
  </si>
  <si>
    <t>Children's Games Tea Res Online ebk</t>
  </si>
  <si>
    <t>9780230414112</t>
  </si>
  <si>
    <t>Children's Games Tea Res AER ebook</t>
  </si>
  <si>
    <t>9780230414129</t>
  </si>
  <si>
    <t>Children Games Tea Reso EPUB ebook</t>
  </si>
  <si>
    <t>9780230011601</t>
  </si>
  <si>
    <t>Hello Cheeky CD-Rom x2</t>
  </si>
  <si>
    <t>9780230011632</t>
  </si>
  <si>
    <t>Hello Cheeky Storycards</t>
  </si>
  <si>
    <t>9780230011625</t>
  </si>
  <si>
    <t>Hello Cheeky Flashcards</t>
  </si>
  <si>
    <t>9780230011588</t>
  </si>
  <si>
    <t>Hello Cheeky PB Pk</t>
  </si>
  <si>
    <t>9780230011649</t>
  </si>
  <si>
    <t>Hello Cheeky Puppet</t>
  </si>
  <si>
    <t>9780230730571</t>
  </si>
  <si>
    <t>Hello Cheeky DVD &amp; Pcopiable CD</t>
  </si>
  <si>
    <t>9780230011595</t>
  </si>
  <si>
    <t>Hello Cheeky TB English</t>
  </si>
  <si>
    <t>9780230727793</t>
  </si>
  <si>
    <t>Hello Jojo TB</t>
  </si>
  <si>
    <t>9780230727854</t>
  </si>
  <si>
    <t>Hello Jojo Sticker Book</t>
  </si>
  <si>
    <t>9780230727816</t>
  </si>
  <si>
    <t>Hello Jojo AB 1</t>
  </si>
  <si>
    <t>9780230727823</t>
  </si>
  <si>
    <t>Hello Jojo AB 2</t>
  </si>
  <si>
    <t>9780230727847</t>
  </si>
  <si>
    <t>Hello Jojo Audio CDx2</t>
  </si>
  <si>
    <t>9780230727830</t>
  </si>
  <si>
    <t>Hello Jojo Flashcards</t>
  </si>
  <si>
    <t>9780230727809</t>
  </si>
  <si>
    <t>Hello Jojo PB</t>
  </si>
  <si>
    <t>9781405083256</t>
  </si>
  <si>
    <t>Here's Patch Puppy 1 &amp; 2 Flashcards</t>
  </si>
  <si>
    <t>9781405074773</t>
  </si>
  <si>
    <t>Here's Patch the Puppy 1 TB Intl</t>
  </si>
  <si>
    <t>9781405062589</t>
  </si>
  <si>
    <t>Play with Patch TB Castilian</t>
  </si>
  <si>
    <t>9781405074711</t>
  </si>
  <si>
    <t>Here's Patch Puppy 1 Audio CDx2</t>
  </si>
  <si>
    <t>9781405074780</t>
  </si>
  <si>
    <t>Here's Patch the Puppy 1 Posters Pk</t>
  </si>
  <si>
    <t>9780230533530</t>
  </si>
  <si>
    <t>New Patch the Puppy 1 PB Pack</t>
  </si>
  <si>
    <t>9781405074759</t>
  </si>
  <si>
    <t>Here's Patch Puppy 1 SB Pk Intnl</t>
  </si>
  <si>
    <t>9781405074698</t>
  </si>
  <si>
    <t>Here's Patch the Puppy 2 TB Intl</t>
  </si>
  <si>
    <t>9781405074797</t>
  </si>
  <si>
    <t>Here's Patch Puppy 2 Audio CDx2</t>
  </si>
  <si>
    <t>9781405074704</t>
  </si>
  <si>
    <t>Here's Patch the Puppy 2 Poster Pk</t>
  </si>
  <si>
    <t>9780230533547</t>
  </si>
  <si>
    <t>New Patch the Puppy 2 PB Pack</t>
  </si>
  <si>
    <t>9781405074674</t>
  </si>
  <si>
    <t>Heres Patch the Puppy 2 SB Pk Intnl</t>
  </si>
  <si>
    <t>9781405062794</t>
  </si>
  <si>
    <t>Patch Puppy Puppet</t>
  </si>
  <si>
    <t>9781405031073</t>
  </si>
  <si>
    <t>Here's Robby Pack</t>
  </si>
  <si>
    <t>9781405011921</t>
  </si>
  <si>
    <t>Here's Robby SB</t>
  </si>
  <si>
    <t>9781405011945</t>
  </si>
  <si>
    <t>Here's Robby TB Castilian</t>
  </si>
  <si>
    <t>9781405011952</t>
  </si>
  <si>
    <t>Here's Robby TB Catalan</t>
  </si>
  <si>
    <t>9781405011938</t>
  </si>
  <si>
    <t>Here's Robby TB English</t>
  </si>
  <si>
    <t>9781405011969</t>
  </si>
  <si>
    <t>Here's Robby Class CD</t>
  </si>
  <si>
    <t>9781405011976</t>
  </si>
  <si>
    <t>Here's Robby Poster Pack</t>
  </si>
  <si>
    <t>9780230449268</t>
  </si>
  <si>
    <t>High Five! Eng 1 TB</t>
  </si>
  <si>
    <t>9780230463950</t>
  </si>
  <si>
    <t>High Five! Eng 1 TB Cast</t>
  </si>
  <si>
    <t>9780230449145</t>
  </si>
  <si>
    <t>High Five! Eng 1 AB</t>
  </si>
  <si>
    <t>9780230463967</t>
  </si>
  <si>
    <t>High Five! Eng 1 CD</t>
  </si>
  <si>
    <t>9780230465046</t>
  </si>
  <si>
    <t>High Five! Eng 1 T offline digi</t>
  </si>
  <si>
    <t>9780230463974</t>
  </si>
  <si>
    <t>High Five! Eng 1 T's Res</t>
  </si>
  <si>
    <t>9780230463998</t>
  </si>
  <si>
    <t>High Five! Eng 1 Flashcards</t>
  </si>
  <si>
    <t>9780230463981</t>
  </si>
  <si>
    <t>High Five! Eng 1 Word Cards</t>
  </si>
  <si>
    <t>9780230426979</t>
  </si>
  <si>
    <t>High Five! Eng 1 PB</t>
  </si>
  <si>
    <t>9780230463936</t>
  </si>
  <si>
    <t>High Five! Eng 1 PB Pk</t>
  </si>
  <si>
    <t>9780230428447</t>
  </si>
  <si>
    <t>High Five! Eng 1 PPK</t>
  </si>
  <si>
    <t>9780230464001</t>
  </si>
  <si>
    <t>High Five! Eng 1 TPK + Tools</t>
  </si>
  <si>
    <t>9780230449275</t>
  </si>
  <si>
    <t>High Five! Eng 2 TB</t>
  </si>
  <si>
    <t>9780230449152</t>
  </si>
  <si>
    <t>High Five! Eng 2 AB</t>
  </si>
  <si>
    <t>9780230464049</t>
  </si>
  <si>
    <t>High Five! Eng 2 CD</t>
  </si>
  <si>
    <t>9780230465053</t>
  </si>
  <si>
    <t>High Five! Eng 2 T offline digital</t>
  </si>
  <si>
    <t>9780230464032</t>
  </si>
  <si>
    <t>High Five! Eng 2 TB Cast</t>
  </si>
  <si>
    <t>9780230464179</t>
  </si>
  <si>
    <t>High Five! Eng 2 T's Res</t>
  </si>
  <si>
    <t>9780230464063</t>
  </si>
  <si>
    <t>High Five! Eng 2 Flashcards</t>
  </si>
  <si>
    <t>9780230464056</t>
  </si>
  <si>
    <t>High Five! Eng 2 Word Cards</t>
  </si>
  <si>
    <t>9780230446526</t>
  </si>
  <si>
    <t>High Five! Eng 2 PB</t>
  </si>
  <si>
    <t>9780230464018</t>
  </si>
  <si>
    <t>High Five! Eng 2 PB Pk</t>
  </si>
  <si>
    <t>9780230464070</t>
  </si>
  <si>
    <t>High Five! Eng 2 PPK</t>
  </si>
  <si>
    <t>9780230464193</t>
  </si>
  <si>
    <t>High Five! Eng 2 TPK + Tools</t>
  </si>
  <si>
    <t>9780230449282</t>
  </si>
  <si>
    <t>High Five! Eng 3 TB</t>
  </si>
  <si>
    <t>9780230449183</t>
  </si>
  <si>
    <t>High Five! Eng 3 AB</t>
  </si>
  <si>
    <t>9780230464087</t>
  </si>
  <si>
    <t>High Five! Eng 3 AB Pk</t>
  </si>
  <si>
    <t>9780230464117</t>
  </si>
  <si>
    <t>High Five! Eng 3 CD</t>
  </si>
  <si>
    <t>9780230465060</t>
  </si>
  <si>
    <t>High Five! Eng 3  T offline digital</t>
  </si>
  <si>
    <t>9780230464100</t>
  </si>
  <si>
    <t>High Five! Eng 3 TB Cast</t>
  </si>
  <si>
    <t>9780230464124</t>
  </si>
  <si>
    <t>High Five! Eng 3 T's Res</t>
  </si>
  <si>
    <t>9780230464131</t>
  </si>
  <si>
    <t>High Five! Eng 3 Flashcards</t>
  </si>
  <si>
    <t>9780230464148</t>
  </si>
  <si>
    <t>High Five! Eng 3 Word Cards</t>
  </si>
  <si>
    <t>9780230449169</t>
  </si>
  <si>
    <t>High Five! Eng 3 PB</t>
  </si>
  <si>
    <t>9780230464155</t>
  </si>
  <si>
    <t>High Five! Eng 3 PPK</t>
  </si>
  <si>
    <t>9780230464162</t>
  </si>
  <si>
    <t>High Five! Eng 3 TPK + Tools</t>
  </si>
  <si>
    <t>9780230449299</t>
  </si>
  <si>
    <t>High Five! Eng 4 TB</t>
  </si>
  <si>
    <t>9780230464216</t>
  </si>
  <si>
    <t>High Five! Eng 4 TB Cast</t>
  </si>
  <si>
    <t>9780230449190</t>
  </si>
  <si>
    <t>High Five! Eng 4 AB</t>
  </si>
  <si>
    <t>9780230464506</t>
  </si>
  <si>
    <t>High Five! Eng 4 AB Pk</t>
  </si>
  <si>
    <t>9780230464223</t>
  </si>
  <si>
    <t>High Five! Eng 4 CD</t>
  </si>
  <si>
    <t>9780230465077</t>
  </si>
  <si>
    <t>High Five! Eng 4 T offline digital</t>
  </si>
  <si>
    <t>9780230464230</t>
  </si>
  <si>
    <t>High Five! Eng 4 T's Res</t>
  </si>
  <si>
    <t>9780230464247</t>
  </si>
  <si>
    <t>High Five! Eng 4 Flashcards</t>
  </si>
  <si>
    <t>9780230464254</t>
  </si>
  <si>
    <t>High Five! Eng 4 Word Cards</t>
  </si>
  <si>
    <t>9780230449176</t>
  </si>
  <si>
    <t>High Five! Eng 4 PB</t>
  </si>
  <si>
    <t>9780230464261</t>
  </si>
  <si>
    <t>High Five! Eng 4 PPK</t>
  </si>
  <si>
    <t>9780230464278</t>
  </si>
  <si>
    <t>High Five! Eng 4 TPK + Tools</t>
  </si>
  <si>
    <t>9780230499416</t>
  </si>
  <si>
    <t>High Five! Eng 5 Blink Digi AB</t>
  </si>
  <si>
    <t>9780230499409</t>
  </si>
  <si>
    <t>High Five! Eng 5 Blink Digi PB</t>
  </si>
  <si>
    <t>9780230449244</t>
  </si>
  <si>
    <t>High Five! Eng 5 TB</t>
  </si>
  <si>
    <t>9780230464315</t>
  </si>
  <si>
    <t>High Five! Eng 5 TB Cast</t>
  </si>
  <si>
    <t>9780230449220</t>
  </si>
  <si>
    <t>High Five! Eng 5 AB</t>
  </si>
  <si>
    <t>9780230464292</t>
  </si>
  <si>
    <t>High Five! Eng 5 AB Pk</t>
  </si>
  <si>
    <t>9780230464322</t>
  </si>
  <si>
    <t>High Five! Eng 5 CD</t>
  </si>
  <si>
    <t>9780230464339</t>
  </si>
  <si>
    <t>High Five! Eng 5 T's Res</t>
  </si>
  <si>
    <t>9780230464353</t>
  </si>
  <si>
    <t>High Five! Eng 5 Flashcards</t>
  </si>
  <si>
    <t>9780230464346</t>
  </si>
  <si>
    <t>High Five! Eng 5 Word Cards</t>
  </si>
  <si>
    <t>9780230449206</t>
  </si>
  <si>
    <t>High Five! Eng 5 PB</t>
  </si>
  <si>
    <t>9780230464377</t>
  </si>
  <si>
    <t>High Five! Eng 5 PPK</t>
  </si>
  <si>
    <t>9780230464360</t>
  </si>
  <si>
    <t>High Five! Eng 5 TPK + Tools</t>
  </si>
  <si>
    <t>9780230499430</t>
  </si>
  <si>
    <t>High Five! Eng 6 Blink Digi AB</t>
  </si>
  <si>
    <t>9780230499423</t>
  </si>
  <si>
    <t>High Five! Eng 6 Blink Digi PB</t>
  </si>
  <si>
    <t>9780230494077</t>
  </si>
  <si>
    <t>High Five! Eng 6 DSB-PB+AB</t>
  </si>
  <si>
    <t>9780230464490</t>
  </si>
  <si>
    <t>High Five! Eng 6 DSB-PB</t>
  </si>
  <si>
    <t>9780230449251</t>
  </si>
  <si>
    <t>High Five! Eng 6 TB</t>
  </si>
  <si>
    <t>9780230464421</t>
  </si>
  <si>
    <t>High Five! Eng 6 TB Cast</t>
  </si>
  <si>
    <t>9780230449237</t>
  </si>
  <si>
    <t>High Five! Eng 6 AB</t>
  </si>
  <si>
    <t>9780230464407</t>
  </si>
  <si>
    <t>High Five! Eng 6 AB Pk</t>
  </si>
  <si>
    <t>9780230464438</t>
  </si>
  <si>
    <t>High Five! Eng 6 CD</t>
  </si>
  <si>
    <t>9780230464445</t>
  </si>
  <si>
    <t>High Five! Eng 6 T's Res</t>
  </si>
  <si>
    <t>9780230464469</t>
  </si>
  <si>
    <t>High Five! Eng 6 Flashcards</t>
  </si>
  <si>
    <t>9780230464452</t>
  </si>
  <si>
    <t>High Five! Eng 6 Word Cards</t>
  </si>
  <si>
    <t>9780230449213</t>
  </si>
  <si>
    <t>High Five! Eng 6 PB</t>
  </si>
  <si>
    <t>9780230464483</t>
  </si>
  <si>
    <t>High Five! Eng 6 PPK</t>
  </si>
  <si>
    <t>9780230464476</t>
  </si>
  <si>
    <t>High Five! Eng 6 TPK + Tools</t>
  </si>
  <si>
    <t>9780230476288</t>
  </si>
  <si>
    <t>High Five! Eng Ex Exams Pk</t>
  </si>
  <si>
    <t>9780230464391</t>
  </si>
  <si>
    <t>High Five! Cambridge Exams Audio CD</t>
  </si>
  <si>
    <t>9780230464285</t>
  </si>
  <si>
    <t>High Five! Cambridge Exams DVD ROM</t>
  </si>
  <si>
    <t>9780230464186</t>
  </si>
  <si>
    <t>High Five! Trinity Exams DVD ROM</t>
  </si>
  <si>
    <t>9780230422551</t>
  </si>
  <si>
    <t>Hol World 1 Pk Cast</t>
  </si>
  <si>
    <t>9780230422544</t>
  </si>
  <si>
    <t>Hol World 1 Pk Cat</t>
  </si>
  <si>
    <t>9780230422612</t>
  </si>
  <si>
    <t>Hol World 2 Pk Cast</t>
  </si>
  <si>
    <t>9780230422605</t>
  </si>
  <si>
    <t>Hol World 2 Pk Cat</t>
  </si>
  <si>
    <t>9780230422674</t>
  </si>
  <si>
    <t>Hol World 3 pack Cast</t>
  </si>
  <si>
    <t>9780230422667</t>
  </si>
  <si>
    <t>Hol World 3 Pk Cat</t>
  </si>
  <si>
    <t>9780230422735</t>
  </si>
  <si>
    <t>Hol World 4 pack Cast</t>
  </si>
  <si>
    <t>9780230422728</t>
  </si>
  <si>
    <t>Hol World 4 pack Cat</t>
  </si>
  <si>
    <t>9780230408241</t>
  </si>
  <si>
    <t>Hol World 5 Pk Cast</t>
  </si>
  <si>
    <t>9780230408234</t>
  </si>
  <si>
    <t>Hol World 5 Pk Cat</t>
  </si>
  <si>
    <t>9780230408265</t>
  </si>
  <si>
    <t>Hol World 6 Pk Cast</t>
  </si>
  <si>
    <t>9780230408258</t>
  </si>
  <si>
    <t>Hol World 6 Pk Cat</t>
  </si>
  <si>
    <t>9781405026314</t>
  </si>
  <si>
    <t>Horizons Grade 7 SB</t>
  </si>
  <si>
    <t>9781405026338</t>
  </si>
  <si>
    <t>Horizons Grade 7 TB</t>
  </si>
  <si>
    <t>9781405083515</t>
  </si>
  <si>
    <t>Horizons Grade 7 WB Companion</t>
  </si>
  <si>
    <t>9781405026321</t>
  </si>
  <si>
    <t>Horizons Grade 7 Companion</t>
  </si>
  <si>
    <t>9780230036536</t>
  </si>
  <si>
    <t>Hot Spot 1 Class  Polish CD-Rom x2</t>
  </si>
  <si>
    <t>9780230717879</t>
  </si>
  <si>
    <t>Hot Spot 1 Test CD-Rom</t>
  </si>
  <si>
    <t>9780230717954</t>
  </si>
  <si>
    <t>Hot Spot 1 Test CD-Rom Polish</t>
  </si>
  <si>
    <t>9780230036529</t>
  </si>
  <si>
    <t>Hot Spot 1 TB Polish</t>
  </si>
  <si>
    <t>9780230533714</t>
  </si>
  <si>
    <t>Hot Spot 1 AB</t>
  </si>
  <si>
    <t>9780230036512</t>
  </si>
  <si>
    <t>Hot Spot 1 AB Polish</t>
  </si>
  <si>
    <t>9780230533738</t>
  </si>
  <si>
    <t>Hot Spot 1 Class CD x2</t>
  </si>
  <si>
    <t>9788376210124</t>
  </si>
  <si>
    <t>Hot Spot 1 SB Class Audio CD Polish</t>
  </si>
  <si>
    <t>9780230411050</t>
  </si>
  <si>
    <t>Hot Spot 1 Flashcards</t>
  </si>
  <si>
    <t>9780230419391</t>
  </si>
  <si>
    <t>Hot Spot 1 Interactive Classroom</t>
  </si>
  <si>
    <t>9780230419384</t>
  </si>
  <si>
    <t>Hot Spot IC 1 Pol</t>
  </si>
  <si>
    <t>9780230723740</t>
  </si>
  <si>
    <t>Hot Spot 1 SB &amp; CD-ROM Pk</t>
  </si>
  <si>
    <t>9780230464728</t>
  </si>
  <si>
    <t>Hot Spot 1 SB Pk Polish</t>
  </si>
  <si>
    <t>9780230717886</t>
  </si>
  <si>
    <t>Hot Spot 1 Teacher's Pack</t>
  </si>
  <si>
    <t>9780230464735</t>
  </si>
  <si>
    <t>Hot Spot 2 Book</t>
  </si>
  <si>
    <t>9780230036574</t>
  </si>
  <si>
    <t>Hot Spot 2 Class Polish CD-Rom x2</t>
  </si>
  <si>
    <t>9780230717978</t>
  </si>
  <si>
    <t>Hot Spot 2 Test CD-Rom Polish</t>
  </si>
  <si>
    <t>9780230036567</t>
  </si>
  <si>
    <t>Hot Spot 2 TB Polish</t>
  </si>
  <si>
    <t>9780230533752</t>
  </si>
  <si>
    <t>Hot Spot 2 AB</t>
  </si>
  <si>
    <t>9780230036550</t>
  </si>
  <si>
    <t>Hot Spot 2 AB Polish</t>
  </si>
  <si>
    <t>9780230533776</t>
  </si>
  <si>
    <t>Hot Spot 2 Class CD x2</t>
  </si>
  <si>
    <t>9780230411067</t>
  </si>
  <si>
    <t>Hot Spot 2 Flashcards</t>
  </si>
  <si>
    <t>9780230419414</t>
  </si>
  <si>
    <t>Hot Spot 2 Interactive Classroom</t>
  </si>
  <si>
    <t>9780230419407</t>
  </si>
  <si>
    <t>Hot Spot IC 2 Pol</t>
  </si>
  <si>
    <t>9780230723757</t>
  </si>
  <si>
    <t>Hot Spot 2 SB &amp; CD-ROM Pk</t>
  </si>
  <si>
    <t>9780230464742</t>
  </si>
  <si>
    <t>Hot Spot 2 SB Pk Polish</t>
  </si>
  <si>
    <t>9780230717909</t>
  </si>
  <si>
    <t>Hot Spot 2 Teacher's Pack</t>
  </si>
  <si>
    <t>9780230036611</t>
  </si>
  <si>
    <t>Hot Spot 3 Class Polish CD Rom  x2</t>
  </si>
  <si>
    <t>9780230717992</t>
  </si>
  <si>
    <t>Hot Spot 3 Test CD Rom Polish</t>
  </si>
  <si>
    <t>9780230036604</t>
  </si>
  <si>
    <t>Hot Spot 3 TB Polish</t>
  </si>
  <si>
    <t>9780230533790</t>
  </si>
  <si>
    <t>Hot Spot 3 AB</t>
  </si>
  <si>
    <t>9780230036598</t>
  </si>
  <si>
    <t>Hot Spot 3 AB Polish</t>
  </si>
  <si>
    <t>9780230533813</t>
  </si>
  <si>
    <t>Hot Spot 3 Class CD x2</t>
  </si>
  <si>
    <t>9780230419438</t>
  </si>
  <si>
    <t>Hot Spot 3 Interactive Classroom</t>
  </si>
  <si>
    <t>9780230419421</t>
  </si>
  <si>
    <t>Hot Spot IC 3 Pol</t>
  </si>
  <si>
    <t>9780230723764</t>
  </si>
  <si>
    <t>Hot Spot 3 SB &amp; CD-ROM Pk</t>
  </si>
  <si>
    <t>9780230723801</t>
  </si>
  <si>
    <t>Hot Spot 3 SB &amp; CD-ROM Pk Polish</t>
  </si>
  <si>
    <t>9780230717923</t>
  </si>
  <si>
    <t>Hot Spot 3 Teacher's Pack</t>
  </si>
  <si>
    <t>9780230533837</t>
  </si>
  <si>
    <t>Hot Spot 4 AB</t>
  </si>
  <si>
    <t>9780230533851</t>
  </si>
  <si>
    <t>Hot Spot 4 Class CD x2</t>
  </si>
  <si>
    <t>9780230419445</t>
  </si>
  <si>
    <t>Hot Spot 4 Interactive Classroom</t>
  </si>
  <si>
    <t>9780230723771</t>
  </si>
  <si>
    <t>HOT SPOT 4</t>
  </si>
  <si>
    <t>9780230717947</t>
  </si>
  <si>
    <t>Hot Spot 4 Teacher's Pack</t>
  </si>
  <si>
    <t>9780230408777</t>
  </si>
  <si>
    <t>Hot Spot 5 SB Intnl</t>
  </si>
  <si>
    <t>9780230408784</t>
  </si>
  <si>
    <t>Hot Spot 5 AB Intnl</t>
  </si>
  <si>
    <t>9780230419452</t>
  </si>
  <si>
    <t>Hot Spot 5 Interactive Classroom</t>
  </si>
  <si>
    <t>9780230408807</t>
  </si>
  <si>
    <t>Hot Spot 5 TB Pk Intnl</t>
  </si>
  <si>
    <t>9780230533875</t>
  </si>
  <si>
    <t>Hot Spot Teacher's Res Website</t>
  </si>
  <si>
    <t>9780230465831</t>
  </si>
  <si>
    <t>Hot Spot TB &amp; CD Rom</t>
  </si>
  <si>
    <t>9780230448445</t>
  </si>
  <si>
    <t>Hot Spot Kazak 1 AB</t>
  </si>
  <si>
    <t>9780230450691</t>
  </si>
  <si>
    <t>Hot Spot Kazak 1 SB &amp; CD Rom</t>
  </si>
  <si>
    <t>9780230448469</t>
  </si>
  <si>
    <t>Hot Spot Kazak 1 TB &amp; Test CD</t>
  </si>
  <si>
    <t>9780230448490</t>
  </si>
  <si>
    <t>Hot Spot Kazak 2 AB</t>
  </si>
  <si>
    <t>9780230448483</t>
  </si>
  <si>
    <t>Hot Spot Kazak 2 SB &amp; CD Rom</t>
  </si>
  <si>
    <t>9780230448513</t>
  </si>
  <si>
    <t>Hot Spot Kazak 2 TB &amp; Test CD</t>
  </si>
  <si>
    <t>9780230432970</t>
  </si>
  <si>
    <t>Hot Spot Kazak 3 AB</t>
  </si>
  <si>
    <t>9780230432963</t>
  </si>
  <si>
    <t>Hot Spot Kazak 3 SB &amp; CD Rom</t>
  </si>
  <si>
    <t>9780230432987</t>
  </si>
  <si>
    <t>Hot Spot Kazak 3 TB &amp; Test CD</t>
  </si>
  <si>
    <t>9780230433007</t>
  </si>
  <si>
    <t>Hot Spot Kazak 4 AB</t>
  </si>
  <si>
    <t>9780230432994</t>
  </si>
  <si>
    <t>Hot Spot Kazak 4 SB &amp; CD Rom</t>
  </si>
  <si>
    <t>9780230433014</t>
  </si>
  <si>
    <t>Hot Spot Kazak 4 TB &amp; Test CD</t>
  </si>
  <si>
    <t>9780230448537</t>
  </si>
  <si>
    <t>Hot Spot Kazak 5 AB</t>
  </si>
  <si>
    <t>9780230450707</t>
  </si>
  <si>
    <t>Hot Spot Kazak 5 TB &amp; Test CD</t>
  </si>
  <si>
    <t>9780230476141</t>
  </si>
  <si>
    <t>IELTS 1 Tbld 2nd ed +key Pk</t>
  </si>
  <si>
    <t>9780230440227</t>
  </si>
  <si>
    <t>IELTS Apps Free Android MPhone</t>
  </si>
  <si>
    <t>9780230440500</t>
  </si>
  <si>
    <t>IELTS Apps Free iOS iphone MPhone</t>
  </si>
  <si>
    <t>9780230440272</t>
  </si>
  <si>
    <t>IELTS Apps Listen Android MPhone</t>
  </si>
  <si>
    <t>9780230438897</t>
  </si>
  <si>
    <t>IELTS Apps Listen iOS iphone MPhone</t>
  </si>
  <si>
    <t>9780230440210</t>
  </si>
  <si>
    <t>IELTS Apps Reading Android MPhone</t>
  </si>
  <si>
    <t>9780230438873</t>
  </si>
  <si>
    <t>IELTS Apps Reading iOS iphone MPhon</t>
  </si>
  <si>
    <t>9780230440296</t>
  </si>
  <si>
    <t>IELTS Apps Speak Android MPhone</t>
  </si>
  <si>
    <t>9780230438903</t>
  </si>
  <si>
    <t>IELTS Apps Speak iOS iphone MPhone</t>
  </si>
  <si>
    <t>9780230440241</t>
  </si>
  <si>
    <t>IELTS Apps Writing Android MPhone</t>
  </si>
  <si>
    <t>9780230438880</t>
  </si>
  <si>
    <t>IELTS Apps Writing iOS iphone Mphon</t>
  </si>
  <si>
    <t>9780230440463</t>
  </si>
  <si>
    <t>IELTS Com App Android MPhone</t>
  </si>
  <si>
    <t>9780230440487</t>
  </si>
  <si>
    <t>IELTS Com App iOS iphone MPhone</t>
  </si>
  <si>
    <t>9781405017220</t>
  </si>
  <si>
    <t>IELTS Found Study Skills Book Pk</t>
  </si>
  <si>
    <t>9781405082013</t>
  </si>
  <si>
    <t>IELTS Found Study Skills Gen Mod Pk</t>
  </si>
  <si>
    <t>9781405013963</t>
  </si>
  <si>
    <t>IELTS Foundation Class Cass x2</t>
  </si>
  <si>
    <t>9781405013925</t>
  </si>
  <si>
    <t>IELTS Foundation SB</t>
  </si>
  <si>
    <t>9781405013956</t>
  </si>
  <si>
    <t>IELTS Foundation TB</t>
  </si>
  <si>
    <t>9781405013970</t>
  </si>
  <si>
    <t>IELTS Foundation Class CDx2</t>
  </si>
  <si>
    <t>9780230422100</t>
  </si>
  <si>
    <t>IELTS Foundation Sec Ed SB</t>
  </si>
  <si>
    <t>9780230425804</t>
  </si>
  <si>
    <t>IELTS Foundation Sec Ed TB</t>
  </si>
  <si>
    <t>9780230425811</t>
  </si>
  <si>
    <t>IELTS Found Sec Ed CDx2</t>
  </si>
  <si>
    <t>9780230495586</t>
  </si>
  <si>
    <t>IELTS Found sec GCOM E-SB</t>
  </si>
  <si>
    <t>9780230425798</t>
  </si>
  <si>
    <t>IELTS Found Sec Ed Study Skills Pk</t>
  </si>
  <si>
    <t>9781405080781</t>
  </si>
  <si>
    <t>IELTS Graduation Study Skills Pk</t>
  </si>
  <si>
    <t>9781405080750</t>
  </si>
  <si>
    <t>IELTS Graduation SB</t>
  </si>
  <si>
    <t>9781405080798</t>
  </si>
  <si>
    <t>IELTS Graduation TB</t>
  </si>
  <si>
    <t>9781405080804</t>
  </si>
  <si>
    <t>IELTS Graduation Class CDx2</t>
  </si>
  <si>
    <t>9780230422780</t>
  </si>
  <si>
    <t>IELTS Introduct SB</t>
  </si>
  <si>
    <t>9780230425750</t>
  </si>
  <si>
    <t>IELTS Introduct TB</t>
  </si>
  <si>
    <t>9780230425767</t>
  </si>
  <si>
    <t>IELTS Introduct CDx2</t>
  </si>
  <si>
    <t>9780230495579</t>
  </si>
  <si>
    <t>IELTS GCOM Intro E-SB</t>
  </si>
  <si>
    <t>9780230425743</t>
  </si>
  <si>
    <t>IELTS Intro Study Skills Pk</t>
  </si>
  <si>
    <t>9780230410565</t>
  </si>
  <si>
    <t>IELTS Language Practice SB</t>
  </si>
  <si>
    <t>9780230456440</t>
  </si>
  <si>
    <t>IELTS Lang Pract AER ebook</t>
  </si>
  <si>
    <t>9781405096164</t>
  </si>
  <si>
    <t>TIPS for IELTS SB</t>
  </si>
  <si>
    <t>9780230009486</t>
  </si>
  <si>
    <t>Improve IELTS List &amp; Speak SB &amp;</t>
  </si>
  <si>
    <t>9780230009455</t>
  </si>
  <si>
    <t>Improve IELTS Reading Skills</t>
  </si>
  <si>
    <t>9780230009448</t>
  </si>
  <si>
    <t>Improve IELTS Writing Skills</t>
  </si>
  <si>
    <t>9780230436275</t>
  </si>
  <si>
    <t>Tips for IELTS EPUB ebook</t>
  </si>
  <si>
    <t>9780230417120</t>
  </si>
  <si>
    <t>IELTS 2 Testbuilder Online ebook</t>
  </si>
  <si>
    <t>9780230417106</t>
  </si>
  <si>
    <t>IELTS 2 Testbuilder AER ebook</t>
  </si>
  <si>
    <t>9780230417144</t>
  </si>
  <si>
    <t>IELTS 2 Testbuilder WMA Audio</t>
  </si>
  <si>
    <t>9780230417113</t>
  </si>
  <si>
    <t>IELTS 2 Testbuilder EPUB ebook</t>
  </si>
  <si>
    <t>9781405014045</t>
  </si>
  <si>
    <t>IELTS Testbuilder SB+key Pk</t>
  </si>
  <si>
    <t>9780230417076</t>
  </si>
  <si>
    <t>IELTS Testbuilder Online ebook</t>
  </si>
  <si>
    <t>9780230028852</t>
  </si>
  <si>
    <t>IELTS Testbuilder 2 SB+key Pk</t>
  </si>
  <si>
    <t>9780230417052</t>
  </si>
  <si>
    <t>IELTS Testbuilder AER ebook</t>
  </si>
  <si>
    <t>9780230417090</t>
  </si>
  <si>
    <t>IELTS Testbuilder WMA Audio</t>
  </si>
  <si>
    <t>9780230417069</t>
  </si>
  <si>
    <t>IELTS Testbuilder EPUB ebook</t>
  </si>
  <si>
    <t>9780333975350</t>
  </si>
  <si>
    <t>Imagine Eng 1 TB Castilian</t>
  </si>
  <si>
    <t>9780333958933</t>
  </si>
  <si>
    <t>Imagine Eng 1 WB</t>
  </si>
  <si>
    <t>9780333958940</t>
  </si>
  <si>
    <t>Imagine Eng 1 Tea Res File English</t>
  </si>
  <si>
    <t>9781405026406</t>
  </si>
  <si>
    <t>Imagine Eng 1 SB&amp;CD-ROM Pk Castilia</t>
  </si>
  <si>
    <t>9781405026413</t>
  </si>
  <si>
    <t>Imagine Eng 1 SB&amp;CD-ROM Pk Catalan</t>
  </si>
  <si>
    <t>9781405025782</t>
  </si>
  <si>
    <t>Imagine Eng 1 SB&amp;CD-ROM Pk English</t>
  </si>
  <si>
    <t>9780333959718</t>
  </si>
  <si>
    <t>Imagine Eng 1 Tea Res File Castilli</t>
  </si>
  <si>
    <t>9780333959701</t>
  </si>
  <si>
    <t>Imagine Eng 1 Tea Res File Catalan</t>
  </si>
  <si>
    <t>9780333959732</t>
  </si>
  <si>
    <t>Imagine Eng 2 Tea Res Castillian</t>
  </si>
  <si>
    <t>9780333959664</t>
  </si>
  <si>
    <t>Imagine Eng 2 WB</t>
  </si>
  <si>
    <t>9781405026437</t>
  </si>
  <si>
    <t>Imagine Eng 2 SB&amp;CD-ROM Pk Castilia</t>
  </si>
  <si>
    <t>9781405026444</t>
  </si>
  <si>
    <t>Imagine Eng 2 SB&amp;CD-ROM Pk Catalan</t>
  </si>
  <si>
    <t>9781405025805</t>
  </si>
  <si>
    <t>Imagine Eng 2 SB&amp;CD-ROM Pk English</t>
  </si>
  <si>
    <t>9780333991381</t>
  </si>
  <si>
    <t>Imagine Eng 3 TB English</t>
  </si>
  <si>
    <t>9780333925799</t>
  </si>
  <si>
    <t>Imagine Eng 3 WB</t>
  </si>
  <si>
    <t>9781405026468</t>
  </si>
  <si>
    <t>Imagine Eng 3 SB&amp;CD-ROM Pk Castilia</t>
  </si>
  <si>
    <t>9781405026475</t>
  </si>
  <si>
    <t>Imagine Eng 3 SB&amp;CD-ROM Pk Catalan</t>
  </si>
  <si>
    <t>9781405025829</t>
  </si>
  <si>
    <t>Imagine Eng 3 SB&amp;CD-ROM Pk English</t>
  </si>
  <si>
    <t>9780333975404</t>
  </si>
  <si>
    <t>Imagine Eng 4 TB English</t>
  </si>
  <si>
    <t>9780333926635</t>
  </si>
  <si>
    <t>Imagine Eng 4 WB ESO -Key</t>
  </si>
  <si>
    <t>9781405026499</t>
  </si>
  <si>
    <t>Imagine Eng 4 SB&amp;CD-ROM Pk Castilia</t>
  </si>
  <si>
    <t>9781405026505</t>
  </si>
  <si>
    <t>Imagine Eng 4 SB&amp;CD-ROM Pk Catalan</t>
  </si>
  <si>
    <t>9781405025843</t>
  </si>
  <si>
    <t>Imagine Eng 4 SB&amp;CD-ROM Pk English</t>
  </si>
  <si>
    <t>9780230462847</t>
  </si>
  <si>
    <t>Adv Skills List &amp; Spk SB+Key&amp;MPO</t>
  </si>
  <si>
    <t>9780230462823</t>
  </si>
  <si>
    <t>Adv Skills List &amp; Spk SB-key&amp;MPO</t>
  </si>
  <si>
    <t>9780230462830</t>
  </si>
  <si>
    <t>Adv Skills Listen&amp;Speak SB+key Pk</t>
  </si>
  <si>
    <t>9780230462854</t>
  </si>
  <si>
    <t>Adv Skills Listen&amp;Speak SB-key Pk</t>
  </si>
  <si>
    <t>9780230462045</t>
  </si>
  <si>
    <t>Adv Skills Reading SB +key</t>
  </si>
  <si>
    <t>9780230462052</t>
  </si>
  <si>
    <t>Adv Skills Use of English SB +key</t>
  </si>
  <si>
    <t>9780230462038</t>
  </si>
  <si>
    <t>Adv Skills Writing SB +key</t>
  </si>
  <si>
    <t>9780230462069</t>
  </si>
  <si>
    <t>Adv Skills Reading SB -key</t>
  </si>
  <si>
    <t>9780230462076</t>
  </si>
  <si>
    <t>Adv Skills Use of English SB -key</t>
  </si>
  <si>
    <t>9780230462083</t>
  </si>
  <si>
    <t>Adv Skills Writing SB -key</t>
  </si>
  <si>
    <t>9780230462007</t>
  </si>
  <si>
    <t>Adv Skills Reading SB+key &amp; MPO Pk</t>
  </si>
  <si>
    <t>9780230461987</t>
  </si>
  <si>
    <t>Adv Skills Reading SB-key &amp; MPO Pk</t>
  </si>
  <si>
    <t>9780230461970</t>
  </si>
  <si>
    <t>Adv Skills UseEnglish SB+key&amp;MPO Pk</t>
  </si>
  <si>
    <t>9780230461994</t>
  </si>
  <si>
    <t>Adv Skills UseEnglish SB-key&amp;MPO Pk</t>
  </si>
  <si>
    <t>9780230462021</t>
  </si>
  <si>
    <t>Adv Skills Writing SB+key &amp; MPO Pk</t>
  </si>
  <si>
    <t>9780230462014</t>
  </si>
  <si>
    <t>Adv Skills Writing SB-key &amp; MPO Pk</t>
  </si>
  <si>
    <t>9780230464650</t>
  </si>
  <si>
    <t>First Skills List &amp; Speak SB+key Pk</t>
  </si>
  <si>
    <t>9780230464667</t>
  </si>
  <si>
    <t>First Skills List&amp;Speak SB-key Pk</t>
  </si>
  <si>
    <t>9780230462809</t>
  </si>
  <si>
    <t>First Skills List&amp;Spk SB+key&amp;MPO</t>
  </si>
  <si>
    <t>9780230462816</t>
  </si>
  <si>
    <t>First Skills List&amp;Spk SB-key&amp;MPO</t>
  </si>
  <si>
    <t>9780230460959</t>
  </si>
  <si>
    <t>First Skills Reading SB +key</t>
  </si>
  <si>
    <t>9780230460973</t>
  </si>
  <si>
    <t>First Skills Use of English SB +key</t>
  </si>
  <si>
    <t>9780230460966</t>
  </si>
  <si>
    <t>First Skills Writing SB +key</t>
  </si>
  <si>
    <t>9780230460980</t>
  </si>
  <si>
    <t>First Skills Reading SB -key</t>
  </si>
  <si>
    <t>9780230461925</t>
  </si>
  <si>
    <t>First Skills Use of English SB -key</t>
  </si>
  <si>
    <t>9780230461918</t>
  </si>
  <si>
    <t>First Skills Writing SB -key</t>
  </si>
  <si>
    <t>9780230460935</t>
  </si>
  <si>
    <t>First Skills Reading SB+key&amp;MPO Pk</t>
  </si>
  <si>
    <t>9780230460928</t>
  </si>
  <si>
    <t>First Skills Reading SB-key&amp;MPO Pk</t>
  </si>
  <si>
    <t>9780230460942</t>
  </si>
  <si>
    <t>First Skills UseofEng SB+key&amp;MPO Pk</t>
  </si>
  <si>
    <t>9780230461871</t>
  </si>
  <si>
    <t>First Skills UseofEng SB-key&amp;MPO Pk</t>
  </si>
  <si>
    <t>9780230460911</t>
  </si>
  <si>
    <t>First Skills Writing SB+key&amp;MPO Pk</t>
  </si>
  <si>
    <t>9780230461888</t>
  </si>
  <si>
    <t>First Skills Writing SB-key&amp;MPO Pk</t>
  </si>
  <si>
    <t>9780230462144</t>
  </si>
  <si>
    <t>IELTS Skills 4.5-6 Reading SB+key</t>
  </si>
  <si>
    <t>9780230462168</t>
  </si>
  <si>
    <t>IELTS Skills 4.5-6 Writing SB+key</t>
  </si>
  <si>
    <t>9780230462861</t>
  </si>
  <si>
    <t>IELTSSkil4.5-6 Lis&amp;Spk SB-key&amp;MP</t>
  </si>
  <si>
    <t>9780230462878</t>
  </si>
  <si>
    <t>IELTSSkil4.5-6List&amp;Spk SB+key&amp;MP</t>
  </si>
  <si>
    <t>9780230464674</t>
  </si>
  <si>
    <t>IELTSSkills 4.5-6 Lst&amp;Spk SB-key Pk</t>
  </si>
  <si>
    <t>9780230464681</t>
  </si>
  <si>
    <t>IELTSSkills 4.5-6List&amp;Spk SB+keyPK</t>
  </si>
  <si>
    <t>9780230462205</t>
  </si>
  <si>
    <t>IELTS Skills 4.5-6 Reading SB -key</t>
  </si>
  <si>
    <t>9780230464704</t>
  </si>
  <si>
    <t>IELTS Skills 4.5-6 Writing SB -key</t>
  </si>
  <si>
    <t>9780230462175</t>
  </si>
  <si>
    <t>IELTSSkills 4.5-6 ReadSB+key&amp;MPO Pk</t>
  </si>
  <si>
    <t>9780230464698</t>
  </si>
  <si>
    <t>IELTSSkills 4.5-6Writ SB-key&amp;MPO Pk</t>
  </si>
  <si>
    <t>9780230462199</t>
  </si>
  <si>
    <t>IELTSSkills4.5-6 Read SB-key&amp;MPO Pk</t>
  </si>
  <si>
    <t>9780230462182</t>
  </si>
  <si>
    <t>IELTSSkills4.5-6 Writ SB+key&amp;MPO Pk</t>
  </si>
  <si>
    <t>9780230463356</t>
  </si>
  <si>
    <t>IELTS Skills 6-7.5 Read SB+Key</t>
  </si>
  <si>
    <t>9780230463363</t>
  </si>
  <si>
    <t>IELTS Skills 6-7.5 Writing SB+key</t>
  </si>
  <si>
    <t>9780230463424</t>
  </si>
  <si>
    <t>IELTSSkil 6-7.5 List&amp;Spk SB+key&amp;</t>
  </si>
  <si>
    <t>9780230467637</t>
  </si>
  <si>
    <t>IELTSSkil6-7.5 Lis&amp;SpkSB-key&amp;MPO</t>
  </si>
  <si>
    <t>9780230463417</t>
  </si>
  <si>
    <t>IELTSSkills 6-7.5 Lis&amp;Spk SB+key Pk</t>
  </si>
  <si>
    <t>9780230463431</t>
  </si>
  <si>
    <t>IELTSSkills 6-7.5 Lis&amp;Spk SB-key PK</t>
  </si>
  <si>
    <t>9780230463448</t>
  </si>
  <si>
    <t>IELTS Skills 6-7.5 Reading SB -key</t>
  </si>
  <si>
    <t>9780230463462</t>
  </si>
  <si>
    <t>IELTS Skills 6-7.5 Writing SB -key</t>
  </si>
  <si>
    <t>9780230463394</t>
  </si>
  <si>
    <t>IELTS Skills 6-7.5 Read SB+key&amp;MPO</t>
  </si>
  <si>
    <t>9780230463370</t>
  </si>
  <si>
    <t>IELTS Skills 6-7.5 Read SB-key&amp;MPO</t>
  </si>
  <si>
    <t>9780230463400</t>
  </si>
  <si>
    <t>IELTS Skills 6-7.5 Writ SB+key&amp;MPO</t>
  </si>
  <si>
    <t>9780230463387</t>
  </si>
  <si>
    <t>IELTS Skills 6-7.5 Writ SB-key&amp;MPO</t>
  </si>
  <si>
    <t>9780333957226</t>
  </si>
  <si>
    <t>In Company Ele CD-Rom x2</t>
  </si>
  <si>
    <t>9780333957271</t>
  </si>
  <si>
    <t>In Company Pre Int TB</t>
  </si>
  <si>
    <t>9780333957301</t>
  </si>
  <si>
    <t>In Company Pre Int CDx2</t>
  </si>
  <si>
    <t>9780333957356</t>
  </si>
  <si>
    <t>In Company Int CD-Rom x2</t>
  </si>
  <si>
    <t>9780333957400</t>
  </si>
  <si>
    <t>In Company Upp Int CD-Rom x3</t>
  </si>
  <si>
    <t>9780230020603</t>
  </si>
  <si>
    <t>In Company Pre-Intermed SB &amp; CD Pk</t>
  </si>
  <si>
    <t>9781405070935</t>
  </si>
  <si>
    <t>In Company Cases Pk</t>
  </si>
  <si>
    <t>9780230717060</t>
  </si>
  <si>
    <t>In Company Cases Pk 2nd Ed</t>
  </si>
  <si>
    <t>9781405070942</t>
  </si>
  <si>
    <t>In Company Test CD x1</t>
  </si>
  <si>
    <t>9781405064132</t>
  </si>
  <si>
    <t>In Company Upp Int Teachers Key</t>
  </si>
  <si>
    <t>9780230454927</t>
  </si>
  <si>
    <t>InComp3.0 Sta Class CD</t>
  </si>
  <si>
    <t>9780230499096</t>
  </si>
  <si>
    <t>In Comp 3.0 Sta E-TB</t>
  </si>
  <si>
    <t>9780230458826</t>
  </si>
  <si>
    <t>InComp3.0 Sta SB Pk</t>
  </si>
  <si>
    <t>9780230454910</t>
  </si>
  <si>
    <t>InComp3.0 Sta TB Pk</t>
  </si>
  <si>
    <t>9780230499102</t>
  </si>
  <si>
    <t>In Comp 3.0 Sta MP3</t>
  </si>
  <si>
    <t>9780230492325</t>
  </si>
  <si>
    <t>In Comp 3.0 Upper Int</t>
  </si>
  <si>
    <t>9780230455054</t>
  </si>
  <si>
    <t>InComp3.0 Ele Class CD</t>
  </si>
  <si>
    <t>9780230499119</t>
  </si>
  <si>
    <t>In Comp 3.0 Ele E-TB</t>
  </si>
  <si>
    <t>9780230455009</t>
  </si>
  <si>
    <t>InComp3.0 Ele SB Pk</t>
  </si>
  <si>
    <t>9780230455047</t>
  </si>
  <si>
    <t>InComp3.0 Ele TB Pk</t>
  </si>
  <si>
    <t>9780230499126</t>
  </si>
  <si>
    <t>In Comp 3.0 Ele MP3</t>
  </si>
  <si>
    <t>9780230455283</t>
  </si>
  <si>
    <t>InComp3.0 Int Class CD</t>
  </si>
  <si>
    <t>9780230499157</t>
  </si>
  <si>
    <t>In Comp 3.0 Int E-TB</t>
  </si>
  <si>
    <t>9780230455238</t>
  </si>
  <si>
    <t>InComp3.0 Int SB Pk</t>
  </si>
  <si>
    <t>9780230455276</t>
  </si>
  <si>
    <t>InComp3.0 Int TB Pk</t>
  </si>
  <si>
    <t>9780230499164</t>
  </si>
  <si>
    <t>In Comp 3.0 Int MP3</t>
  </si>
  <si>
    <t>9780230455160</t>
  </si>
  <si>
    <t>InComp3.0 Pre Class CD</t>
  </si>
  <si>
    <t>9780230499133</t>
  </si>
  <si>
    <t>In Comp 3.0 Pre Int E-TB</t>
  </si>
  <si>
    <t>9780230455115</t>
  </si>
  <si>
    <t>InComp3.0 Pre SB Pk</t>
  </si>
  <si>
    <t>9780230455153</t>
  </si>
  <si>
    <t>InComp3.0 Pre TB Pk</t>
  </si>
  <si>
    <t>9780230499140</t>
  </si>
  <si>
    <t>In Comp 3.0 Pre Int MP3</t>
  </si>
  <si>
    <t>9780230455405</t>
  </si>
  <si>
    <t>InComp3.0 Upp Class CD</t>
  </si>
  <si>
    <t>9780230499171</t>
  </si>
  <si>
    <t>In Comp 3.0 Upp Int E-TB</t>
  </si>
  <si>
    <t>9780230455351</t>
  </si>
  <si>
    <t>InComp3.0 Upp Int SB Pk</t>
  </si>
  <si>
    <t>9780230455399</t>
  </si>
  <si>
    <t>InComp3.0 Upp TB Pk</t>
  </si>
  <si>
    <t>9780230499188</t>
  </si>
  <si>
    <t>In Comp 3.0 Upp Int MP3</t>
  </si>
  <si>
    <t>9780230717107</t>
  </si>
  <si>
    <t>In Company Ele TB 2nd Ed</t>
  </si>
  <si>
    <t>9780230717114</t>
  </si>
  <si>
    <t>In Company Ele Audio 2nd Ed CDx2</t>
  </si>
  <si>
    <t>9780230717091</t>
  </si>
  <si>
    <t>In Company Ele SB Pk 2nd Ed</t>
  </si>
  <si>
    <t>9780230435650</t>
  </si>
  <si>
    <t>In Company Ele TB AER ebook 2nd Ed</t>
  </si>
  <si>
    <t>9780230435667</t>
  </si>
  <si>
    <t>In Company Ele TB EPUB ebook 2nd Ed</t>
  </si>
  <si>
    <t>9780230717152</t>
  </si>
  <si>
    <t>In Company Int TB 2nd Ed</t>
  </si>
  <si>
    <t>9780230717169</t>
  </si>
  <si>
    <t>In Company Int 2nd Ed CDx3</t>
  </si>
  <si>
    <t>9780230717145</t>
  </si>
  <si>
    <t>In Company Int SB Pk 2nd Ed</t>
  </si>
  <si>
    <t>9780230717206</t>
  </si>
  <si>
    <t>In Company Pre Int TB 2nd Ed</t>
  </si>
  <si>
    <t>9780230717213</t>
  </si>
  <si>
    <t>In Company Pre Int 2nd Ed CDx2</t>
  </si>
  <si>
    <t>9780230717190</t>
  </si>
  <si>
    <t>In Company Pre Int SB PK 2nd Ed</t>
  </si>
  <si>
    <t>9780230717268</t>
  </si>
  <si>
    <t>In Company Upp Int 2nd Ed CD x4</t>
  </si>
  <si>
    <t>9780230717251</t>
  </si>
  <si>
    <t>In Company Upp Int TB 2nd Ed</t>
  </si>
  <si>
    <t>9780230717244</t>
  </si>
  <si>
    <t>In Company Upp Int SB Pk 2nd Ed</t>
  </si>
  <si>
    <t>9780230435681</t>
  </si>
  <si>
    <t>In Company Upp Int TB A-eBook 2nd E</t>
  </si>
  <si>
    <t>9780230435698</t>
  </si>
  <si>
    <t>In Company Upp Int TB EPUB ebk 2nd</t>
  </si>
  <si>
    <t>9780230491854</t>
  </si>
  <si>
    <t>Initiative 1 Digi SB</t>
  </si>
  <si>
    <t>9780230494626</t>
  </si>
  <si>
    <t>9780230491878</t>
  </si>
  <si>
    <t>Initiative 1 Online WB</t>
  </si>
  <si>
    <t>9780230494619</t>
  </si>
  <si>
    <t>9780230486447</t>
  </si>
  <si>
    <t>Initiative 1 SRC</t>
  </si>
  <si>
    <t>9780230490598</t>
  </si>
  <si>
    <t>Initiative 1 TRC</t>
  </si>
  <si>
    <t>9780230492851</t>
  </si>
  <si>
    <t>Initiative 1 TPK</t>
  </si>
  <si>
    <t>9780230447226</t>
  </si>
  <si>
    <t>Initiative 1 TB</t>
  </si>
  <si>
    <t>9780230448346</t>
  </si>
  <si>
    <t>Initiative 1 Class CD</t>
  </si>
  <si>
    <t>9780230485839</t>
  </si>
  <si>
    <t>Initiative 1 SB Pk</t>
  </si>
  <si>
    <t>9780230485853</t>
  </si>
  <si>
    <t>Initiative 1 SB Pk Cast</t>
  </si>
  <si>
    <t>9780230485846</t>
  </si>
  <si>
    <t>Initiative 1 SB Pk Cat</t>
  </si>
  <si>
    <t>9780230447257</t>
  </si>
  <si>
    <t>Initiative 1 TRB</t>
  </si>
  <si>
    <t>9780230448315</t>
  </si>
  <si>
    <t>Initiative 1 WB Pk</t>
  </si>
  <si>
    <t>9780230448339</t>
  </si>
  <si>
    <t>Initiative 1 WB Pk Cast</t>
  </si>
  <si>
    <t>9780230448322</t>
  </si>
  <si>
    <t>Initiative 1 WB Pk Cat</t>
  </si>
  <si>
    <t>9780230492882</t>
  </si>
  <si>
    <t>Initiative 1 Wordlist Android</t>
  </si>
  <si>
    <t>9780230492875</t>
  </si>
  <si>
    <t>Initiative 1 Wordlist IOS</t>
  </si>
  <si>
    <t>9780230494633</t>
  </si>
  <si>
    <t>Initiative 2 Digi SB</t>
  </si>
  <si>
    <t>9780230491861</t>
  </si>
  <si>
    <t>9780230491885</t>
  </si>
  <si>
    <t>Initiative 2 Online WB</t>
  </si>
  <si>
    <t>9780230494640</t>
  </si>
  <si>
    <t>9780230486454</t>
  </si>
  <si>
    <t>Initiative 2 SRC</t>
  </si>
  <si>
    <t>9780230490604</t>
  </si>
  <si>
    <t>Initiative 2 TRC</t>
  </si>
  <si>
    <t>9780230492868</t>
  </si>
  <si>
    <t>Initiative 2 TPK</t>
  </si>
  <si>
    <t>9780230447233</t>
  </si>
  <si>
    <t>Initiative 2 TB</t>
  </si>
  <si>
    <t>9780230448391</t>
  </si>
  <si>
    <t>Initiative 2 Class CD</t>
  </si>
  <si>
    <t>9780230485860</t>
  </si>
  <si>
    <t>Initiative 2 SB Pk</t>
  </si>
  <si>
    <t>9780230485884</t>
  </si>
  <si>
    <t>Initiative 2 SB Pk Cast</t>
  </si>
  <si>
    <t>9780230485877</t>
  </si>
  <si>
    <t>Initiative 2 SB Pk Cat</t>
  </si>
  <si>
    <t>9780230447240</t>
  </si>
  <si>
    <t>Initiative 2 TRB</t>
  </si>
  <si>
    <t>9780230448384</t>
  </si>
  <si>
    <t>Initiative 2 W Pk Cast</t>
  </si>
  <si>
    <t>9780230448292</t>
  </si>
  <si>
    <t>Initiative 2 WB Pk</t>
  </si>
  <si>
    <t>9780230448377</t>
  </si>
  <si>
    <t>Initiative 2 WB Pk Cat</t>
  </si>
  <si>
    <t>9780230492905</t>
  </si>
  <si>
    <t>Initiative 2 Wordlist Android</t>
  </si>
  <si>
    <t>9780230492899</t>
  </si>
  <si>
    <t>Initiative 2 Wordlist IOS</t>
  </si>
  <si>
    <t>9780333758243</t>
  </si>
  <si>
    <t>English Grammar Practice +Key</t>
  </si>
  <si>
    <t>9780333798836</t>
  </si>
  <si>
    <t>English Ele  Grammar Portugese</t>
  </si>
  <si>
    <t>9781405080156</t>
  </si>
  <si>
    <t>Inside Grammar Key</t>
  </si>
  <si>
    <t>9781405073882</t>
  </si>
  <si>
    <t>Inside Grammar Pk</t>
  </si>
  <si>
    <t>9781405073875</t>
  </si>
  <si>
    <t>Inside Grammar CD-Rom x1</t>
  </si>
  <si>
    <t>9781405073868</t>
  </si>
  <si>
    <t>Inside Grammar Bk</t>
  </si>
  <si>
    <t>9781405081481</t>
  </si>
  <si>
    <t>Inside Grammar Poster Pk</t>
  </si>
  <si>
    <t>9780230717473</t>
  </si>
  <si>
    <t>New Inside Grammar SB &amp; CD-ROM Pk</t>
  </si>
  <si>
    <t>9780230717503</t>
  </si>
  <si>
    <t>New Inside Grammar TB &amp; Test CD Pk</t>
  </si>
  <si>
    <t>9781405014359</t>
  </si>
  <si>
    <t>Inside Out I SB</t>
  </si>
  <si>
    <t>9781405014366</t>
  </si>
  <si>
    <t>Inside Out I TB</t>
  </si>
  <si>
    <t>9781405014397</t>
  </si>
  <si>
    <t>Inside Out I WB</t>
  </si>
  <si>
    <t>9781405014403</t>
  </si>
  <si>
    <t>Inside Out 1Class CDx3</t>
  </si>
  <si>
    <t>9780333967621</t>
  </si>
  <si>
    <t>Inside Out IV TB &amp; CD Pack</t>
  </si>
  <si>
    <t>9780333924402</t>
  </si>
  <si>
    <t>Inside Out Ele SB</t>
  </si>
  <si>
    <t>9780333975800</t>
  </si>
  <si>
    <t>Inside Out Ele TB</t>
  </si>
  <si>
    <t>9780333975848</t>
  </si>
  <si>
    <t>Inside Out Ele Class CDx2</t>
  </si>
  <si>
    <t>9780333975824</t>
  </si>
  <si>
    <t>Inside Out Ele Res Pk</t>
  </si>
  <si>
    <t>9781405028912</t>
  </si>
  <si>
    <t>Inside Out Ele WB -Key Pack</t>
  </si>
  <si>
    <t>9781405028639</t>
  </si>
  <si>
    <t>Inside Out Ele +Key WB Pack</t>
  </si>
  <si>
    <t>9780333988954</t>
  </si>
  <si>
    <t>Brit Institute Inside Out Int Pack</t>
  </si>
  <si>
    <t>9780333757543</t>
  </si>
  <si>
    <t>Inside Out Int SB</t>
  </si>
  <si>
    <t>9780333967645</t>
  </si>
  <si>
    <t>Inside Out Int Class CDx2</t>
  </si>
  <si>
    <t>9781405057998</t>
  </si>
  <si>
    <t>Inside Out Int WB CDx1(Hueber)</t>
  </si>
  <si>
    <t>9781405080101</t>
  </si>
  <si>
    <t>Inside Out III WB Pk</t>
  </si>
  <si>
    <t>9781405029124</t>
  </si>
  <si>
    <t>Inside Out Int WB -Key Pack</t>
  </si>
  <si>
    <t>9781405017756</t>
  </si>
  <si>
    <t>Inside Out Pre Int Brit Inst Pk</t>
  </si>
  <si>
    <t>9780333975862</t>
  </si>
  <si>
    <t>Inside Out Pre-Int WB CD-Rom x1</t>
  </si>
  <si>
    <t>9780333923856</t>
  </si>
  <si>
    <t>Inside Out Pre-Int SB</t>
  </si>
  <si>
    <t>9780333975879</t>
  </si>
  <si>
    <t>Inside Out Pre Int Teacher's Book</t>
  </si>
  <si>
    <t>9781405058001</t>
  </si>
  <si>
    <t>Inside Out Pre Int WB CDx1(Hueber)</t>
  </si>
  <si>
    <t>9780333975916</t>
  </si>
  <si>
    <t>Inside Out Pre-Int Class CDx3</t>
  </si>
  <si>
    <t>9780333991534</t>
  </si>
  <si>
    <t>Inside Out Pre Int Comp (German)</t>
  </si>
  <si>
    <t>9781405014342</t>
  </si>
  <si>
    <t>Inside Out Pre-Int Comp PK German</t>
  </si>
  <si>
    <t>9780333975893</t>
  </si>
  <si>
    <t>Inside Out Pre Int Res Pk</t>
  </si>
  <si>
    <t>9781405029087</t>
  </si>
  <si>
    <t>Inside Out Pre Int WB +Key Pack</t>
  </si>
  <si>
    <t>9780333958018</t>
  </si>
  <si>
    <t>Inside Out Adv Class CDx3</t>
  </si>
  <si>
    <t>9781405029162</t>
  </si>
  <si>
    <t>Inside Out Adv WB + key Pack</t>
  </si>
  <si>
    <t>9781405063951</t>
  </si>
  <si>
    <t>Inside Out Test CD-Rom x1</t>
  </si>
  <si>
    <t>9780333988961</t>
  </si>
  <si>
    <t>Brit Institute Inside Out Upp Int P</t>
  </si>
  <si>
    <t>9780333953006</t>
  </si>
  <si>
    <t>Inside Out Upp Int Linguaviva Pk</t>
  </si>
  <si>
    <t>9780333958391</t>
  </si>
  <si>
    <t>Inside Out Upp Int Class CDx2</t>
  </si>
  <si>
    <t>9781405029148</t>
  </si>
  <si>
    <t>Inside Out Upp Int WB + key Pack</t>
  </si>
  <si>
    <t>9781405014380</t>
  </si>
  <si>
    <t>Inside Out I TB &amp; Tea CD Pk</t>
  </si>
  <si>
    <t>9781405059664</t>
  </si>
  <si>
    <t>Inside Out I WB Pack</t>
  </si>
  <si>
    <t>9780333999035</t>
  </si>
  <si>
    <t>Inside Out II SB</t>
  </si>
  <si>
    <t>9780333999073</t>
  </si>
  <si>
    <t>Inside Out II WB</t>
  </si>
  <si>
    <t>9780333999080</t>
  </si>
  <si>
    <t>Inside Out II Class CD</t>
  </si>
  <si>
    <t>9780333999097</t>
  </si>
  <si>
    <t>Inside Out II WB CD</t>
  </si>
  <si>
    <t>9780333999066</t>
  </si>
  <si>
    <t>Inside Out II Teachers Pack</t>
  </si>
  <si>
    <t>9780333967577</t>
  </si>
  <si>
    <t>Inside Out III SB</t>
  </si>
  <si>
    <t>9780333967584</t>
  </si>
  <si>
    <t>Inside Out III TB</t>
  </si>
  <si>
    <t>9780333967379</t>
  </si>
  <si>
    <t>Inside Out III WB</t>
  </si>
  <si>
    <t>9780333967591</t>
  </si>
  <si>
    <t>Inside Out III Class CD</t>
  </si>
  <si>
    <t>9780333967386</t>
  </si>
  <si>
    <t>Inside Out III WB CD</t>
  </si>
  <si>
    <t>9780333967614</t>
  </si>
  <si>
    <t>Inside Out III TB &amp; CD Pack</t>
  </si>
  <si>
    <t>9780333966945</t>
  </si>
  <si>
    <t>Inside Out IV SB</t>
  </si>
  <si>
    <t>9780333967409</t>
  </si>
  <si>
    <t>Inside Out IV TB</t>
  </si>
  <si>
    <t>9780333967416</t>
  </si>
  <si>
    <t>Inside Out IV WB</t>
  </si>
  <si>
    <t>9780333966952</t>
  </si>
  <si>
    <t>Inside Out IV Class Audio CD</t>
  </si>
  <si>
    <t>9780333924396</t>
  </si>
  <si>
    <t>Inside Out IV Teacher's CDx2</t>
  </si>
  <si>
    <t>9780333967423</t>
  </si>
  <si>
    <t>Inside Out IV WB CD</t>
  </si>
  <si>
    <t>9781405080125</t>
  </si>
  <si>
    <t>Inside Out IV WB Pk</t>
  </si>
  <si>
    <t>9780333967447</t>
  </si>
  <si>
    <t>Inside Out V WB</t>
  </si>
  <si>
    <t>9780333967454</t>
  </si>
  <si>
    <t>Inside Out V WB CD</t>
  </si>
  <si>
    <t>9780333967638</t>
  </si>
  <si>
    <t>Inside Out V TB &amp; CD Pack</t>
  </si>
  <si>
    <t>9781405080088</t>
  </si>
  <si>
    <t>Inside Out II WB Pk</t>
  </si>
  <si>
    <t>9780333937983</t>
  </si>
  <si>
    <t>Inside Out V SB</t>
  </si>
  <si>
    <t>9780333939260</t>
  </si>
  <si>
    <t>Inside Out V TB</t>
  </si>
  <si>
    <t>9780333938010</t>
  </si>
  <si>
    <t>Inside Out V Class CDx2</t>
  </si>
  <si>
    <t>9780333923467</t>
  </si>
  <si>
    <t>Inside Out V Teacher's CDx1</t>
  </si>
  <si>
    <t>9781405080149</t>
  </si>
  <si>
    <t>Inside Out V WB Pk</t>
  </si>
  <si>
    <t>9780230733831</t>
  </si>
  <si>
    <t>Inside Out Int SB Pk Italian Ed</t>
  </si>
  <si>
    <t>9780230733824</t>
  </si>
  <si>
    <t>Inside Out Upp Int SB Pk Italian Ed</t>
  </si>
  <si>
    <t>9780230427402</t>
  </si>
  <si>
    <t>Insights 1 SB &amp; WB</t>
  </si>
  <si>
    <t>9780230434059</t>
  </si>
  <si>
    <t>Insights 1 Class CD</t>
  </si>
  <si>
    <t>9780230455948</t>
  </si>
  <si>
    <t>Insights 1 SB WB with MPO pack</t>
  </si>
  <si>
    <t>9780230434042</t>
  </si>
  <si>
    <t>Insights 1 TB Pk</t>
  </si>
  <si>
    <t>9780230434080</t>
  </si>
  <si>
    <t>Insights 2 SB &amp; WB</t>
  </si>
  <si>
    <t>9780230434110</t>
  </si>
  <si>
    <t>Insights 2 Class CD</t>
  </si>
  <si>
    <t>9780230455955</t>
  </si>
  <si>
    <t>Insights 2 SB/WB with MPO pack</t>
  </si>
  <si>
    <t>9780230434103</t>
  </si>
  <si>
    <t>Insights 2 TB Pk</t>
  </si>
  <si>
    <t>9780230434141</t>
  </si>
  <si>
    <t>Insights 3 SB &amp; WB</t>
  </si>
  <si>
    <t>9780230434172</t>
  </si>
  <si>
    <t>Insights 3 Class CD</t>
  </si>
  <si>
    <t>9780230455962</t>
  </si>
  <si>
    <t>Insights 3 SB/WB with MPO pack</t>
  </si>
  <si>
    <t>9780230434165</t>
  </si>
  <si>
    <t>Insights 3 TB Pk</t>
  </si>
  <si>
    <t>9780230434202</t>
  </si>
  <si>
    <t>Insights 4 SB &amp; WB</t>
  </si>
  <si>
    <t>9780230434233</t>
  </si>
  <si>
    <t>Insights 4 Class CD</t>
  </si>
  <si>
    <t>9780230455979</t>
  </si>
  <si>
    <t>Insights 4 SB/WB with MPO pack</t>
  </si>
  <si>
    <t>9780230434226</t>
  </si>
  <si>
    <t>Insights 4 TB Pk</t>
  </si>
  <si>
    <t>9780230434264</t>
  </si>
  <si>
    <t>Insights 5 SB &amp; WB</t>
  </si>
  <si>
    <t>9780230434295</t>
  </si>
  <si>
    <t>Insights 5 Class CD</t>
  </si>
  <si>
    <t>9780230455986</t>
  </si>
  <si>
    <t>Insights 5 SB WB with MPO pack</t>
  </si>
  <si>
    <t>9780230434288</t>
  </si>
  <si>
    <t>Insights 5 TB Pk</t>
  </si>
  <si>
    <t>9780230434325</t>
  </si>
  <si>
    <t>Insights 6 SB &amp; WB</t>
  </si>
  <si>
    <t>9780230434356</t>
  </si>
  <si>
    <t>Insights 6 Class CD</t>
  </si>
  <si>
    <t>9780230455993</t>
  </si>
  <si>
    <t>Insights 6 SB WB with MPO pack</t>
  </si>
  <si>
    <t>9780230434349</t>
  </si>
  <si>
    <t>Insights 6 TB Pk</t>
  </si>
  <si>
    <t>9781405086714</t>
  </si>
  <si>
    <t>Inspiration 1 French Comp CD Pk</t>
  </si>
  <si>
    <t>9781405098779</t>
  </si>
  <si>
    <t>Inspiration 1 German Comp CD PK</t>
  </si>
  <si>
    <t>9781405029353</t>
  </si>
  <si>
    <t>Inspiration 1 SB</t>
  </si>
  <si>
    <t>9781405029551</t>
  </si>
  <si>
    <t>Inspiration 1 Builder</t>
  </si>
  <si>
    <t>9781405029360</t>
  </si>
  <si>
    <t>Inspiration 1 AB</t>
  </si>
  <si>
    <t>9781405086899</t>
  </si>
  <si>
    <t>Inspiration 1 Dutch Comp CD AB Pk</t>
  </si>
  <si>
    <t>9781405086721</t>
  </si>
  <si>
    <t>Inspiration 1 French Comp CD AB Pk</t>
  </si>
  <si>
    <t>9781405029391</t>
  </si>
  <si>
    <t>Inspiration 1 Class Audio CDx3</t>
  </si>
  <si>
    <t>9781405029377</t>
  </si>
  <si>
    <t>Inspiration 1 TG</t>
  </si>
  <si>
    <t>9781405083720</t>
  </si>
  <si>
    <t>Inspiration Reader 1 Swiss</t>
  </si>
  <si>
    <t>9781405086738</t>
  </si>
  <si>
    <t>Inspiration 2 French Comp CD Pk</t>
  </si>
  <si>
    <t>9781405098786</t>
  </si>
  <si>
    <t>Inspiration 2 German Comp  CD PK</t>
  </si>
  <si>
    <t>9781405086769</t>
  </si>
  <si>
    <t>Inspiration 3 French Comp CD Pk</t>
  </si>
  <si>
    <t>9781405029407</t>
  </si>
  <si>
    <t>Inspiration 2 SB</t>
  </si>
  <si>
    <t>9781405029414</t>
  </si>
  <si>
    <t>Inspiration 2 AB</t>
  </si>
  <si>
    <t>9781405086929</t>
  </si>
  <si>
    <t>Inspiration 2 Dutch Comp CD AB Pk</t>
  </si>
  <si>
    <t>9781405086745</t>
  </si>
  <si>
    <t>Inspiration 2 French Comp CD AB Pk</t>
  </si>
  <si>
    <t>9781405086820</t>
  </si>
  <si>
    <t>Inspiration 2 German Comp CD AB Pk</t>
  </si>
  <si>
    <t>9781405029445</t>
  </si>
  <si>
    <t>Inspiration 2 Class Audio CDx3</t>
  </si>
  <si>
    <t>9781405066532</t>
  </si>
  <si>
    <t>Inspiration 2 Builder</t>
  </si>
  <si>
    <t>9781405029421</t>
  </si>
  <si>
    <t>Inspiration 2 TG</t>
  </si>
  <si>
    <t>9781405086950</t>
  </si>
  <si>
    <t>Inspiration 3 Dutch Comp CD Pk</t>
  </si>
  <si>
    <t>9780230022515</t>
  </si>
  <si>
    <t>Inspiration 3 German Comp CD Pk</t>
  </si>
  <si>
    <t>9781405029452</t>
  </si>
  <si>
    <t>Inspiration 3 SB</t>
  </si>
  <si>
    <t>9781405029469</t>
  </si>
  <si>
    <t>Inspiration 3 AB</t>
  </si>
  <si>
    <t>9781405086776</t>
  </si>
  <si>
    <t>Inspiration 3 French Comp CD AB Pk</t>
  </si>
  <si>
    <t>9781405029490</t>
  </si>
  <si>
    <t>Inspiration 3 Class Audio CDx3</t>
  </si>
  <si>
    <t>9781405066549</t>
  </si>
  <si>
    <t>Inspiration 3 Builder</t>
  </si>
  <si>
    <t>9781405029476</t>
  </si>
  <si>
    <t>Inspiration 3 TG</t>
  </si>
  <si>
    <t>9781405086851</t>
  </si>
  <si>
    <t>Inspiration 4 German Comp</t>
  </si>
  <si>
    <t>9780230022522</t>
  </si>
  <si>
    <t>Inspiration 4 German Comp CD Pk</t>
  </si>
  <si>
    <t>9781405086790</t>
  </si>
  <si>
    <t>Inspiration 4 French Comp CD Pk</t>
  </si>
  <si>
    <t>9781405029506</t>
  </si>
  <si>
    <t>Inspiration 4 SB</t>
  </si>
  <si>
    <t>9781405029513</t>
  </si>
  <si>
    <t>Inspiration 4 WB</t>
  </si>
  <si>
    <t>9781405086806</t>
  </si>
  <si>
    <t>Inspiration 4 French Comp CD AB Pk</t>
  </si>
  <si>
    <t>9781405086868</t>
  </si>
  <si>
    <t>Inspiration 4 German Comp CD AB Pk</t>
  </si>
  <si>
    <t>9781405029544</t>
  </si>
  <si>
    <t>Inspiration 4 Class Audio CDx3</t>
  </si>
  <si>
    <t>9781405066556</t>
  </si>
  <si>
    <t>Inspiration 4 Builder TRP</t>
  </si>
  <si>
    <t>9781405029520</t>
  </si>
  <si>
    <t>Inspiration 4 TG</t>
  </si>
  <si>
    <t>9780230039032</t>
  </si>
  <si>
    <t>Inspiration CD-ROM Ele Italia</t>
  </si>
  <si>
    <t>9780230038998</t>
  </si>
  <si>
    <t>Inspiration STUD CD-Rom Ele Italia</t>
  </si>
  <si>
    <t>9780230038981</t>
  </si>
  <si>
    <t>Inspiration Extra Bk Ele Italia</t>
  </si>
  <si>
    <t>9780230039001</t>
  </si>
  <si>
    <t>Inspiration Ele Class CD Italia</t>
  </si>
  <si>
    <t>9780230039049</t>
  </si>
  <si>
    <t>Inspiration SB Pk Ele Italia</t>
  </si>
  <si>
    <t>9780230038974</t>
  </si>
  <si>
    <t>Inspiration SB/WB Ele Italia</t>
  </si>
  <si>
    <t>9780230039056</t>
  </si>
  <si>
    <t>Inspiration TB Pk Ele Italia</t>
  </si>
  <si>
    <t>9780230039209</t>
  </si>
  <si>
    <t>Inspiration CD-ROM Int Italia</t>
  </si>
  <si>
    <t>9780230039186</t>
  </si>
  <si>
    <t>Inspiration STUD CD-Rom Int Italia</t>
  </si>
  <si>
    <t>9780230039179</t>
  </si>
  <si>
    <t>Inspiration Extra Bk Int Italia</t>
  </si>
  <si>
    <t>9780230039193</t>
  </si>
  <si>
    <t>Inspiration Int Class CD Italia</t>
  </si>
  <si>
    <t>9780230039230</t>
  </si>
  <si>
    <t>Inspiration SB Pk Int Italia</t>
  </si>
  <si>
    <t>9780230039162</t>
  </si>
  <si>
    <t>Inspiration SB/WB Int Italia</t>
  </si>
  <si>
    <t>9780230039247</t>
  </si>
  <si>
    <t>Inspiration TB Pk Int Italia</t>
  </si>
  <si>
    <t>9780230039117</t>
  </si>
  <si>
    <t>Inspiration CD-ROM Pre Int Italia</t>
  </si>
  <si>
    <t>9780230039094</t>
  </si>
  <si>
    <t>Inspiration STUD CD-Rom PreInt Ital</t>
  </si>
  <si>
    <t>9780230039087</t>
  </si>
  <si>
    <t>Inspiration Extra Bk Pre Int Italia</t>
  </si>
  <si>
    <t>9780230039070</t>
  </si>
  <si>
    <t>Inspiration Sta Bk Pre Int Italia</t>
  </si>
  <si>
    <t>9780230039100</t>
  </si>
  <si>
    <t>Inspiration Pre Int Class CD Italia</t>
  </si>
  <si>
    <t>9780230039148</t>
  </si>
  <si>
    <t>Inspiration SB Pk Pre Int Italia</t>
  </si>
  <si>
    <t>9780230039063</t>
  </si>
  <si>
    <t>Inspiration SB/WB Pre Int Italia</t>
  </si>
  <si>
    <t>9780230039155</t>
  </si>
  <si>
    <t>Inspiration TB Pk Pre Int Italia</t>
  </si>
  <si>
    <t>9781405093880</t>
  </si>
  <si>
    <t>Inspiration 1 &amp; 2 Test CD-Rom x2</t>
  </si>
  <si>
    <t>9781405093897</t>
  </si>
  <si>
    <t>Inspiration 3 &amp; 4 Test CD-Rom x2</t>
  </si>
  <si>
    <t>9781405094139</t>
  </si>
  <si>
    <t>Inspiration Website</t>
  </si>
  <si>
    <t>9780230415072</t>
  </si>
  <si>
    <t>Inspired 1 SB</t>
  </si>
  <si>
    <t>9780230415089</t>
  </si>
  <si>
    <t>Inspired 1 WB</t>
  </si>
  <si>
    <t>9780230424913</t>
  </si>
  <si>
    <t>Inspired 1 CDx2</t>
  </si>
  <si>
    <t>9780230428720</t>
  </si>
  <si>
    <t>Inspired Inter Cl 1</t>
  </si>
  <si>
    <t>9780230415102</t>
  </si>
  <si>
    <t>Inspired 1 TB Pk</t>
  </si>
  <si>
    <t>9780230474840</t>
  </si>
  <si>
    <t>Inspired 1 TB eBook AER</t>
  </si>
  <si>
    <t>9780230474833</t>
  </si>
  <si>
    <t>Inspired 1 TB WMA</t>
  </si>
  <si>
    <t>9780230474857</t>
  </si>
  <si>
    <t>Inspired 1 TB EPUB</t>
  </si>
  <si>
    <t>9780230415126</t>
  </si>
  <si>
    <t>Inspired 2 SB</t>
  </si>
  <si>
    <t>9780230415133</t>
  </si>
  <si>
    <t>Inspired 2 WB</t>
  </si>
  <si>
    <t>9780230424920</t>
  </si>
  <si>
    <t>Inspired 2 CDx2</t>
  </si>
  <si>
    <t>9780230428737</t>
  </si>
  <si>
    <t>Inspired Inter Cl 2</t>
  </si>
  <si>
    <t>9780230415157</t>
  </si>
  <si>
    <t>Inspired 2 TB Pk</t>
  </si>
  <si>
    <t>9780230474871</t>
  </si>
  <si>
    <t>Inspired 2 TB eBook AER</t>
  </si>
  <si>
    <t>9780230474864</t>
  </si>
  <si>
    <t>Inspired 2 TB WMA</t>
  </si>
  <si>
    <t>9780230474888</t>
  </si>
  <si>
    <t>Inspired 2 TB EPUB</t>
  </si>
  <si>
    <t>9780230415171</t>
  </si>
  <si>
    <t>Inspired 3 SB</t>
  </si>
  <si>
    <t>9780230415188</t>
  </si>
  <si>
    <t>Inspired 3 WB</t>
  </si>
  <si>
    <t>9780230424937</t>
  </si>
  <si>
    <t>Inspired 3 CDx2</t>
  </si>
  <si>
    <t>9780230428744</t>
  </si>
  <si>
    <t>Inspired Inter Cl 3</t>
  </si>
  <si>
    <t>9780230415218</t>
  </si>
  <si>
    <t>Inspired 3 TB Pk</t>
  </si>
  <si>
    <t>9780230474901</t>
  </si>
  <si>
    <t>Inspired 3 TB eBook AER</t>
  </si>
  <si>
    <t>9780230474895</t>
  </si>
  <si>
    <t>Inspired 3 TB WMA</t>
  </si>
  <si>
    <t>9780230474918</t>
  </si>
  <si>
    <t>Inspired 3 TB EPUB</t>
  </si>
  <si>
    <t>9780230415232</t>
  </si>
  <si>
    <t>Inspired 4 SB</t>
  </si>
  <si>
    <t>9780230415249</t>
  </si>
  <si>
    <t>Inspired 4 WB</t>
  </si>
  <si>
    <t>9780230424944</t>
  </si>
  <si>
    <t>Inspired 4 CDx2</t>
  </si>
  <si>
    <t>9780230428751</t>
  </si>
  <si>
    <t>Inspired Inter Cl 4</t>
  </si>
  <si>
    <t>9780230415263</t>
  </si>
  <si>
    <t>Inspired 4 TB Pk</t>
  </si>
  <si>
    <t>9780230474932</t>
  </si>
  <si>
    <t>Inspired 4 TB eBook AER</t>
  </si>
  <si>
    <t>9780230474925</t>
  </si>
  <si>
    <t>Inspired 4 TB WMA</t>
  </si>
  <si>
    <t>9780230474949</t>
  </si>
  <si>
    <t>Inspired 4 TB EPUB</t>
  </si>
  <si>
    <t>9780230415065</t>
  </si>
  <si>
    <t>Inspired Website</t>
  </si>
  <si>
    <t>9780230726901</t>
  </si>
  <si>
    <t>Interact CD-Rom x1</t>
  </si>
  <si>
    <t>9780230726888</t>
  </si>
  <si>
    <t>Interact SB</t>
  </si>
  <si>
    <t>9780230726895</t>
  </si>
  <si>
    <t>Interact TB</t>
  </si>
  <si>
    <t>9780333789155</t>
  </si>
  <si>
    <t>Interactive Eng 1-3 Teach Res Disk</t>
  </si>
  <si>
    <t>9780230475182</t>
  </si>
  <si>
    <t>IntF 1 SB SCORM</t>
  </si>
  <si>
    <t>9780230475175</t>
  </si>
  <si>
    <t>IntF 1 WB SCORM</t>
  </si>
  <si>
    <t>9780230407985</t>
  </si>
  <si>
    <t>Interface 1 M e-school platform cos</t>
  </si>
  <si>
    <t>9780230472983</t>
  </si>
  <si>
    <t>Intf 1 Scorm SBWB</t>
  </si>
  <si>
    <t>9780230472976</t>
  </si>
  <si>
    <t>Intf 1 Scorm Tcher</t>
  </si>
  <si>
    <t>9780230405936</t>
  </si>
  <si>
    <t>Interface Level 1 SB</t>
  </si>
  <si>
    <t>9780230407923</t>
  </si>
  <si>
    <t>Interface 1 TB Cast</t>
  </si>
  <si>
    <t>9780230407916</t>
  </si>
  <si>
    <t>Interface 1 TB Cat</t>
  </si>
  <si>
    <t>9780230407909</t>
  </si>
  <si>
    <t>Interface 1 TB Spain</t>
  </si>
  <si>
    <t>9780230407954</t>
  </si>
  <si>
    <t>Interface 1 Class CD Spain</t>
  </si>
  <si>
    <t>9780230407978</t>
  </si>
  <si>
    <t>Interface 1 Tests &amp; Exams on Disk</t>
  </si>
  <si>
    <t>9780230407961</t>
  </si>
  <si>
    <t>Interface 1 TRF on disk</t>
  </si>
  <si>
    <t>9780230407930</t>
  </si>
  <si>
    <t>Interface 1 TRF Spain</t>
  </si>
  <si>
    <t>9780230407893</t>
  </si>
  <si>
    <t>Interface 1 WK Pk Cast</t>
  </si>
  <si>
    <t>9780230407886</t>
  </si>
  <si>
    <t>Interface 1 WK Pk Cat</t>
  </si>
  <si>
    <t>9780230407879</t>
  </si>
  <si>
    <t>Interface 1 WK Pk Spain</t>
  </si>
  <si>
    <t>9780230432772</t>
  </si>
  <si>
    <t>Interface 1 DigitalCourseTA</t>
  </si>
  <si>
    <t>9780230428775</t>
  </si>
  <si>
    <t>Interface 1 IDB</t>
  </si>
  <si>
    <t>9780230429017</t>
  </si>
  <si>
    <t>Interface 1 IDC (Hybrid)</t>
  </si>
  <si>
    <t>9780230467743</t>
  </si>
  <si>
    <t>InF Live! 1 SB</t>
  </si>
  <si>
    <t>9780230467736</t>
  </si>
  <si>
    <t>InF Live! 1 SB-WB</t>
  </si>
  <si>
    <t>9780230465947</t>
  </si>
  <si>
    <t>InF Live! 1 TEdit</t>
  </si>
  <si>
    <t>9780230467729</t>
  </si>
  <si>
    <t>InF Live! 1 WB</t>
  </si>
  <si>
    <t>9780230475199</t>
  </si>
  <si>
    <t>IntF 2 SB SCORM</t>
  </si>
  <si>
    <t>9780230475205</t>
  </si>
  <si>
    <t>IntF 2 WB SCORM</t>
  </si>
  <si>
    <t>9780230408142</t>
  </si>
  <si>
    <t>Interface 2 M e-school platform cos</t>
  </si>
  <si>
    <t>9780230473003</t>
  </si>
  <si>
    <t>Intf 2 Scorm SBWB</t>
  </si>
  <si>
    <t>9780230472990</t>
  </si>
  <si>
    <t>Intf 2 Scorm Tcher</t>
  </si>
  <si>
    <t>9780230407992</t>
  </si>
  <si>
    <t>Interface 2 SB Spain</t>
  </si>
  <si>
    <t>9780230408081</t>
  </si>
  <si>
    <t>Interface 2 TB Cast</t>
  </si>
  <si>
    <t>9780230408074</t>
  </si>
  <si>
    <t>Interface 2 TB Cat</t>
  </si>
  <si>
    <t>9780230408067</t>
  </si>
  <si>
    <t>Interface 2 TB Spain</t>
  </si>
  <si>
    <t>9780230408111</t>
  </si>
  <si>
    <t>Interface 2 Class CDx2 Spain</t>
  </si>
  <si>
    <t>9780230408135</t>
  </si>
  <si>
    <t>Interface 2 Tests &amp; Exams on disk</t>
  </si>
  <si>
    <t>9780230408128</t>
  </si>
  <si>
    <t>Interface 2 TRF on disk Spain</t>
  </si>
  <si>
    <t>9780230408098</t>
  </si>
  <si>
    <t>Interface 2 TRF Spain</t>
  </si>
  <si>
    <t>9780230408050</t>
  </si>
  <si>
    <t>Interface 2 WK Pk Cast</t>
  </si>
  <si>
    <t>9780230408043</t>
  </si>
  <si>
    <t>Interface 2 WK Pk Cat</t>
  </si>
  <si>
    <t>9780230408036</t>
  </si>
  <si>
    <t>Interface 2 WK Pk Spain</t>
  </si>
  <si>
    <t>9780230432741</t>
  </si>
  <si>
    <t>Interface 2 DigiCourseTA</t>
  </si>
  <si>
    <t>9780230428782</t>
  </si>
  <si>
    <t>Interface 2 IDC</t>
  </si>
  <si>
    <t>9780230429024</t>
  </si>
  <si>
    <t>Interface 2 IDC (Hybrid)</t>
  </si>
  <si>
    <t>9780230467750</t>
  </si>
  <si>
    <t>InF Live! 2 SB</t>
  </si>
  <si>
    <t>9780230467774</t>
  </si>
  <si>
    <t>InF Live! 2 SB-WB</t>
  </si>
  <si>
    <t>9780230465954</t>
  </si>
  <si>
    <t>InF Live! 2 TEdit</t>
  </si>
  <si>
    <t>9780230467767</t>
  </si>
  <si>
    <t>Inf Live! 2 WB</t>
  </si>
  <si>
    <t>9780230475229</t>
  </si>
  <si>
    <t>IntF 3 St SB BLINK</t>
  </si>
  <si>
    <t>9780230475212</t>
  </si>
  <si>
    <t>IntF 3 St WB BLINK</t>
  </si>
  <si>
    <t>9780230411654</t>
  </si>
  <si>
    <t>Interface 3 M e-school platform cos</t>
  </si>
  <si>
    <t>9780230473027</t>
  </si>
  <si>
    <t>Intf 3 Tch SB BLINK</t>
  </si>
  <si>
    <t>9780230473010</t>
  </si>
  <si>
    <t>Intf 3 Tch WB BLINK</t>
  </si>
  <si>
    <t>9780230413917</t>
  </si>
  <si>
    <t>Interface 3 WK Pk Cast</t>
  </si>
  <si>
    <t>9780230413900</t>
  </si>
  <si>
    <t>Interface 3 WK Pk Cat</t>
  </si>
  <si>
    <t>9780230413894</t>
  </si>
  <si>
    <t>Interface 3 WK Pk Spain</t>
  </si>
  <si>
    <t>9780230411043</t>
  </si>
  <si>
    <t>Interface 3 SB Spain</t>
  </si>
  <si>
    <t>9780230411593</t>
  </si>
  <si>
    <t>Interface 3 TB Spain</t>
  </si>
  <si>
    <t>9780230411623</t>
  </si>
  <si>
    <t>Interface 3 Class CDx2 Spain</t>
  </si>
  <si>
    <t>9780230411647</t>
  </si>
  <si>
    <t>Interface 3 Tests &amp; Exams on disk</t>
  </si>
  <si>
    <t>9780230411630</t>
  </si>
  <si>
    <t>Interface 3 TRF on disk</t>
  </si>
  <si>
    <t>9780230411609</t>
  </si>
  <si>
    <t>Interface 3 TRF Spain</t>
  </si>
  <si>
    <t>9780230432789</t>
  </si>
  <si>
    <t>Interface 3 DigiCourseTA</t>
  </si>
  <si>
    <t>9780230428799</t>
  </si>
  <si>
    <t>Interface 3 IDC</t>
  </si>
  <si>
    <t>9780230429031</t>
  </si>
  <si>
    <t>Interface 3 IDC (hybrid)</t>
  </si>
  <si>
    <t>9780230467781</t>
  </si>
  <si>
    <t>InF Live! 3 SB</t>
  </si>
  <si>
    <t>9780230467798</t>
  </si>
  <si>
    <t>InF Live! 3 SB-WB</t>
  </si>
  <si>
    <t>9780230465961</t>
  </si>
  <si>
    <t>InF Live! 3 TEdit</t>
  </si>
  <si>
    <t>9780230467804</t>
  </si>
  <si>
    <t>InF Live! 3 WB</t>
  </si>
  <si>
    <t>9780230475243</t>
  </si>
  <si>
    <t>IntF 4 SB Tch SB BLINK</t>
  </si>
  <si>
    <t>9780230475236</t>
  </si>
  <si>
    <t>IntF 4 St WB BLINK</t>
  </si>
  <si>
    <t>9780230411760</t>
  </si>
  <si>
    <t>Interface 4 M e-schoolplatform cost</t>
  </si>
  <si>
    <t>9780230473041</t>
  </si>
  <si>
    <t>Intf 4 St SB BLINK</t>
  </si>
  <si>
    <t>9780230473034</t>
  </si>
  <si>
    <t>Intf 4 Tch WB BLINK</t>
  </si>
  <si>
    <t>9780230413931</t>
  </si>
  <si>
    <t>Interface 4 WK Pk Cat</t>
  </si>
  <si>
    <t>9780230413924</t>
  </si>
  <si>
    <t>Interface 4 WK Pk Spain</t>
  </si>
  <si>
    <t>9780230411661</t>
  </si>
  <si>
    <t>Interface 4 SB Spain</t>
  </si>
  <si>
    <t>9780230411708</t>
  </si>
  <si>
    <t>Interface 4 TB Spain</t>
  </si>
  <si>
    <t>9780230411739</t>
  </si>
  <si>
    <t>Interface 4 Class CDx2 Spain</t>
  </si>
  <si>
    <t>9780230411753</t>
  </si>
  <si>
    <t>Interface 4 Tests &amp; Exams on Disk</t>
  </si>
  <si>
    <t>9780230411746</t>
  </si>
  <si>
    <t>Interface 4 TRF on disk</t>
  </si>
  <si>
    <t>9780230411715</t>
  </si>
  <si>
    <t>Interface 4 TRF Spain</t>
  </si>
  <si>
    <t>9780230413948</t>
  </si>
  <si>
    <t>Interface 4 WB Pk Cast</t>
  </si>
  <si>
    <t>9780230432796</t>
  </si>
  <si>
    <t>Interface 4 DigiCourse TA</t>
  </si>
  <si>
    <t>9780230428881</t>
  </si>
  <si>
    <t>Interface 4 IDC</t>
  </si>
  <si>
    <t>9780230429048</t>
  </si>
  <si>
    <t>Interface 4 IDC(Hybrid)</t>
  </si>
  <si>
    <t>9780230467811</t>
  </si>
  <si>
    <t>InF Live! 4 SB</t>
  </si>
  <si>
    <t>9780230467835</t>
  </si>
  <si>
    <t>InF Live! 4 SB-WB</t>
  </si>
  <si>
    <t>9780230465978</t>
  </si>
  <si>
    <t>InF Live! 4 TEdit</t>
  </si>
  <si>
    <t>9780230467828</t>
  </si>
  <si>
    <t>InF Live! 4 WB</t>
  </si>
  <si>
    <t>9781405007689</t>
  </si>
  <si>
    <t>New Int Lang Pract +Key</t>
  </si>
  <si>
    <t>9780230727014</t>
  </si>
  <si>
    <t>Lang Practice Int SB +key Pk 3rd Ed</t>
  </si>
  <si>
    <t>9780230727021</t>
  </si>
  <si>
    <t>Lang Practice Int SB -key Pk 3rd Ed</t>
  </si>
  <si>
    <t>9780230456457</t>
  </si>
  <si>
    <t>Intermediate Lang Pract AER ebook</t>
  </si>
  <si>
    <t>9780230638969</t>
  </si>
  <si>
    <t>Intnl English for Call Centres</t>
  </si>
  <si>
    <t>9780333974582</t>
  </si>
  <si>
    <t>Introducing Reading Keys CD-Rom x1</t>
  </si>
  <si>
    <t>9789706501387</t>
  </si>
  <si>
    <t>Jump 5 TG</t>
  </si>
  <si>
    <t>9789706501288</t>
  </si>
  <si>
    <t>Jump 1 SB</t>
  </si>
  <si>
    <t>9789706501349</t>
  </si>
  <si>
    <t>Jump 1 TG</t>
  </si>
  <si>
    <t>9789706501295</t>
  </si>
  <si>
    <t>Jump 2 SB</t>
  </si>
  <si>
    <t>9789706501356</t>
  </si>
  <si>
    <t>Jump 2 TG</t>
  </si>
  <si>
    <t>9789706501301</t>
  </si>
  <si>
    <t>Jump 3 SB</t>
  </si>
  <si>
    <t>9789706501363</t>
  </si>
  <si>
    <t>Jump 3 TG</t>
  </si>
  <si>
    <t>9789706501318</t>
  </si>
  <si>
    <t>Jump 4 SB</t>
  </si>
  <si>
    <t>9789706501370</t>
  </si>
  <si>
    <t>Jump 4 TG</t>
  </si>
  <si>
    <t>9789706501325</t>
  </si>
  <si>
    <t>Jump 5 SB</t>
  </si>
  <si>
    <t>9789706501332</t>
  </si>
  <si>
    <t>Jump 6 SB</t>
  </si>
  <si>
    <t>9789706501394</t>
  </si>
  <si>
    <t>Jump 6 TG</t>
  </si>
  <si>
    <t>9780230451001</t>
  </si>
  <si>
    <t>Jump Aboard 1 CD Rom</t>
  </si>
  <si>
    <t>9781405059305</t>
  </si>
  <si>
    <t>Jump Aboard 1 SB</t>
  </si>
  <si>
    <t>9781405059329</t>
  </si>
  <si>
    <t>Jump Aboard 1 TB</t>
  </si>
  <si>
    <t>9781405059312</t>
  </si>
  <si>
    <t>Jump Aboard 1 WB</t>
  </si>
  <si>
    <t>9780230733343</t>
  </si>
  <si>
    <t>Jump Aboard 1 CDx2</t>
  </si>
  <si>
    <t>9781405059343</t>
  </si>
  <si>
    <t>Jump Aboard 1 Poster Pk</t>
  </si>
  <si>
    <t>9781405059350</t>
  </si>
  <si>
    <t>Jump Aboard 1 Gram Prac Bk</t>
  </si>
  <si>
    <t>9780230450998</t>
  </si>
  <si>
    <t>Jump Aboard 1 SB &amp; CD Rom Pk</t>
  </si>
  <si>
    <t>9780230419841</t>
  </si>
  <si>
    <t>Jump Aboard 1 WB &amp; CD PK</t>
  </si>
  <si>
    <t>9781405059367</t>
  </si>
  <si>
    <t>Jump Aboard 2 SB</t>
  </si>
  <si>
    <t>9781405059381</t>
  </si>
  <si>
    <t>Jump Aboard 2 TB</t>
  </si>
  <si>
    <t>9781405059374</t>
  </si>
  <si>
    <t>Jump Aboard 2 WB</t>
  </si>
  <si>
    <t>9780230733350</t>
  </si>
  <si>
    <t>Jump Aboard 2 CDx2</t>
  </si>
  <si>
    <t>9781405059404</t>
  </si>
  <si>
    <t>Jump Aboard 2 Posters Pk</t>
  </si>
  <si>
    <t>9781405059411</t>
  </si>
  <si>
    <t>Jump Aboard 2 Gram Prac Bk</t>
  </si>
  <si>
    <t>9780230451018</t>
  </si>
  <si>
    <t>Jump Aboard 2 SB &amp; CD Rom Pk</t>
  </si>
  <si>
    <t>9780230419858</t>
  </si>
  <si>
    <t>Jump Aboard 2 WB &amp; CD PK</t>
  </si>
  <si>
    <t>9781405059428</t>
  </si>
  <si>
    <t>Jump Aboard 3 SB</t>
  </si>
  <si>
    <t>9781405059442</t>
  </si>
  <si>
    <t>Jump Aboard 3 TB</t>
  </si>
  <si>
    <t>9781405059435</t>
  </si>
  <si>
    <t>Jump Aboard 3 WB</t>
  </si>
  <si>
    <t>9780230733367</t>
  </si>
  <si>
    <t>Jump Aboard 3 CDx2</t>
  </si>
  <si>
    <t>9781405059466</t>
  </si>
  <si>
    <t>Jump Aboard 3 Poster Pk</t>
  </si>
  <si>
    <t>9781405059473</t>
  </si>
  <si>
    <t>Jump Aboard 3 Gram Prac Bk</t>
  </si>
  <si>
    <t>9780230451032</t>
  </si>
  <si>
    <t>Jump Aboard 3 SB &amp; CD Rom Pk</t>
  </si>
  <si>
    <t>9780230419865</t>
  </si>
  <si>
    <t>Jump Aboard 3 WB &amp; CD PK</t>
  </si>
  <si>
    <t>9781405059480</t>
  </si>
  <si>
    <t>Jump Aboard 4 SB</t>
  </si>
  <si>
    <t>9781405059503</t>
  </si>
  <si>
    <t>Jump Aboard 4 TB</t>
  </si>
  <si>
    <t>9781405059497</t>
  </si>
  <si>
    <t>Jump Aboard 4 WB</t>
  </si>
  <si>
    <t>9780230733374</t>
  </si>
  <si>
    <t>Jump Aboard 4 CD x2</t>
  </si>
  <si>
    <t>9781405059527</t>
  </si>
  <si>
    <t>Jump Aboard 4 Poster Pk</t>
  </si>
  <si>
    <t>9781405059534</t>
  </si>
  <si>
    <t>Jump Aboard 4 Gram Prac Bk</t>
  </si>
  <si>
    <t>9780230451056</t>
  </si>
  <si>
    <t>Jump Aboard 4 SB &amp; CD Rom Pk</t>
  </si>
  <si>
    <t>9780230419872</t>
  </si>
  <si>
    <t>Jump Aboard 4 WB &amp; CD PK</t>
  </si>
  <si>
    <t>9781405059541</t>
  </si>
  <si>
    <t>Jump Aboard 5 SB</t>
  </si>
  <si>
    <t>9781405059565</t>
  </si>
  <si>
    <t>Jump Aboard 5 TB</t>
  </si>
  <si>
    <t>9781405059558</t>
  </si>
  <si>
    <t>Jump Aboard 5 WB</t>
  </si>
  <si>
    <t>9780230733381</t>
  </si>
  <si>
    <t>Jump Aboard 5 CDx2</t>
  </si>
  <si>
    <t>9781405059589</t>
  </si>
  <si>
    <t>Jump Aboard 5 PostersPk</t>
  </si>
  <si>
    <t>9781405059596</t>
  </si>
  <si>
    <t>Jump Aboard 5 Gram Prac Bk</t>
  </si>
  <si>
    <t>9780230451070</t>
  </si>
  <si>
    <t>Jump Aboard 5 SB &amp; CD Rom Pk</t>
  </si>
  <si>
    <t>9780230419889</t>
  </si>
  <si>
    <t>Jump Aboard 5 WB &amp; CD PK</t>
  </si>
  <si>
    <t>9781405059602</t>
  </si>
  <si>
    <t>Jump Aboard 6 SB</t>
  </si>
  <si>
    <t>9781405059626</t>
  </si>
  <si>
    <t>Jump Aboard 6 TB</t>
  </si>
  <si>
    <t>9781405059619</t>
  </si>
  <si>
    <t>Jump Aboard 6 WB</t>
  </si>
  <si>
    <t>9780230733398</t>
  </si>
  <si>
    <t>Jump Aboard 6 CDx2</t>
  </si>
  <si>
    <t>9781405059640</t>
  </si>
  <si>
    <t>Jump Aboard 6 Posters Pk</t>
  </si>
  <si>
    <t>9781405059657</t>
  </si>
  <si>
    <t>Jump Aboard 6 Gram Prac Bk</t>
  </si>
  <si>
    <t>9780230451094</t>
  </si>
  <si>
    <t>Jump Aboard 6 SB &amp; CD Rom Pk</t>
  </si>
  <si>
    <t>9780230419896</t>
  </si>
  <si>
    <t>Jump Aboard 6 WB &amp; CD PK</t>
  </si>
  <si>
    <t>9780333992586</t>
  </si>
  <si>
    <t>Kazahstan Pre-School Standards</t>
  </si>
  <si>
    <t>9780230407114</t>
  </si>
  <si>
    <t>KET Schools T'builder SB+key&amp;CD Pk</t>
  </si>
  <si>
    <t>9780230420489</t>
  </si>
  <si>
    <t>KET Testbuilder Online ebook</t>
  </si>
  <si>
    <t>9780230409699</t>
  </si>
  <si>
    <t>KET Testbuilder SB Pk no key</t>
  </si>
  <si>
    <t>9781405069762</t>
  </si>
  <si>
    <t>KET Testbuilder Pack +Key</t>
  </si>
  <si>
    <t>9780230420465</t>
  </si>
  <si>
    <t>KET Testbuilder AER ebook</t>
  </si>
  <si>
    <t>9780230420496</t>
  </si>
  <si>
    <t>KET Testbuilder WMA Audio</t>
  </si>
  <si>
    <t>9780230420472</t>
  </si>
  <si>
    <t>KET Testbuilder EPUB ebook</t>
  </si>
  <si>
    <t>9781405007696</t>
  </si>
  <si>
    <t>New Lang Pract Tea Test CDx1</t>
  </si>
  <si>
    <t>9789575869212</t>
  </si>
  <si>
    <t>Language Practice - Chinese edn</t>
  </si>
  <si>
    <t>9780230463752</t>
  </si>
  <si>
    <t>Lang Pract First NEd SB MPO +key Pk</t>
  </si>
  <si>
    <t>9780230463769</t>
  </si>
  <si>
    <t>Lang Pract First NEd SB MPO -key Pk</t>
  </si>
  <si>
    <t>9780230463813</t>
  </si>
  <si>
    <t>Lang Pract Advan NEd SB MPO -key Pk</t>
  </si>
  <si>
    <t>9780230463806</t>
  </si>
  <si>
    <t>9780230027978</t>
  </si>
  <si>
    <t>Laser FCE CD-ROM Russia</t>
  </si>
  <si>
    <t>9780230027954</t>
  </si>
  <si>
    <t>Laser Intermediate CD-ROM Russia</t>
  </si>
  <si>
    <t>9780230027961</t>
  </si>
  <si>
    <t>Laser Pre FCE CD-ROM Russia</t>
  </si>
  <si>
    <t>9781405075688</t>
  </si>
  <si>
    <t>Laser Int WB +Key</t>
  </si>
  <si>
    <t>9781405075695</t>
  </si>
  <si>
    <t>Laser Int WB -Key</t>
  </si>
  <si>
    <t>9781405075633</t>
  </si>
  <si>
    <t>Laser Int Class CDsx2</t>
  </si>
  <si>
    <t>9781405075626</t>
  </si>
  <si>
    <t>Laser Int Test Book</t>
  </si>
  <si>
    <t>9789604471560</t>
  </si>
  <si>
    <t>Laser B1 Int WB +key &amp; CD-R Pk Intl</t>
  </si>
  <si>
    <t>9789604471874</t>
  </si>
  <si>
    <t>Laser B1 INT Class  Intnl CDx2</t>
  </si>
  <si>
    <t>9789604471485</t>
  </si>
  <si>
    <t>Laser B1 INT SB &amp; CD Pk Intnl</t>
  </si>
  <si>
    <t>9789604472086</t>
  </si>
  <si>
    <t>Laser B1 SB &amp; CD Rom Greece</t>
  </si>
  <si>
    <t>9789604471515</t>
  </si>
  <si>
    <t>Laser B1 INT TB &amp; Test CD Pk Intnl</t>
  </si>
  <si>
    <t>9789604471546</t>
  </si>
  <si>
    <t>Laser B1 INT WB -key &amp; CD Pk Intnl</t>
  </si>
  <si>
    <t>9789604472116</t>
  </si>
  <si>
    <t>Laser B1 WB &amp; CD Pack -key Greece</t>
  </si>
  <si>
    <t>9789604471898</t>
  </si>
  <si>
    <t>Laser B2 FCE Class  Intnl CDx3</t>
  </si>
  <si>
    <t>9789604471706</t>
  </si>
  <si>
    <t>Laser B2 FCE SB &amp; CD Pk Intnl</t>
  </si>
  <si>
    <t>9789604472109</t>
  </si>
  <si>
    <t>Laser B2 SB &amp; CD Rom Greece</t>
  </si>
  <si>
    <t>9789604471737</t>
  </si>
  <si>
    <t>Laser B2 FCE TB &amp; Test CD Intnl</t>
  </si>
  <si>
    <t>9789604471782</t>
  </si>
  <si>
    <t>Laser B2 FCE WB +key &amp; CD Pk Intnl</t>
  </si>
  <si>
    <t>9789604471768</t>
  </si>
  <si>
    <t>Laser B2 FCE WB -key &amp; CD Pk Intnl</t>
  </si>
  <si>
    <t>9789604472161</t>
  </si>
  <si>
    <t>Laser B2 WB +key Greece</t>
  </si>
  <si>
    <t>9789604472154</t>
  </si>
  <si>
    <t>Laser B2 WB -key Greece</t>
  </si>
  <si>
    <t>9789604471881</t>
  </si>
  <si>
    <t>Laser B1+ Pre-FCE Class CD  Intnl x</t>
  </si>
  <si>
    <t>9789604471591</t>
  </si>
  <si>
    <t>Laser B1+ Pre FCE SB &amp; CD PK Intnl</t>
  </si>
  <si>
    <t>9789604472093</t>
  </si>
  <si>
    <t>Laser B1+ SB &amp; CD Rom Greece</t>
  </si>
  <si>
    <t>9789604471621</t>
  </si>
  <si>
    <t>Laser B1+ Pre FCE TB &amp; CD Pk Intnl</t>
  </si>
  <si>
    <t>9789604471652</t>
  </si>
  <si>
    <t>Laser B1+ Pre FCE WB -key Pk Intnl</t>
  </si>
  <si>
    <t>9789604471676</t>
  </si>
  <si>
    <t>Laser B1+ Pre-FCE WB +key Pk Intnl</t>
  </si>
  <si>
    <t>9789604472130</t>
  </si>
  <si>
    <t>Laser B1+ WB -key Greece</t>
  </si>
  <si>
    <t>9780230424821</t>
  </si>
  <si>
    <t>Laser 3rd ed A2 Class CD x1</t>
  </si>
  <si>
    <t>9780230424791</t>
  </si>
  <si>
    <t>Laser 3rd ed A2 Practice Bk 1</t>
  </si>
  <si>
    <t>9780230424739</t>
  </si>
  <si>
    <t>Laser 3rd ed A2 SB &amp; CD Rom Pk</t>
  </si>
  <si>
    <t>9780230424814</t>
  </si>
  <si>
    <t>Laser 3rd ed A2 TB Pk</t>
  </si>
  <si>
    <t>9780230424746</t>
  </si>
  <si>
    <t>Laser 3rd ed A2 WB +key Pk</t>
  </si>
  <si>
    <t>9780230424753</t>
  </si>
  <si>
    <t>Laser 3rd ed A2 WB -Key Pk</t>
  </si>
  <si>
    <t>9780230470033</t>
  </si>
  <si>
    <t>Laser 3rd ed A2 Me book Italy</t>
  </si>
  <si>
    <t>9780230470668</t>
  </si>
  <si>
    <t>Laser 3rd ed A2 SB SB+CD-ROM+MPO</t>
  </si>
  <si>
    <t>9780230460607</t>
  </si>
  <si>
    <t>Laser 3rd ed B1 online practice</t>
  </si>
  <si>
    <t>9780230433618</t>
  </si>
  <si>
    <t>Laser 3rd ed B1 Class CD x2</t>
  </si>
  <si>
    <t>9780230468078</t>
  </si>
  <si>
    <t>Laser 3rd ed B1 SB Tablet</t>
  </si>
  <si>
    <t>9780230433588</t>
  </si>
  <si>
    <t>Laser 3rd ed B1 Practice Bk 1</t>
  </si>
  <si>
    <t>9780230433526</t>
  </si>
  <si>
    <t>Laser 3rd ed B1 SB &amp; CD Rom Pk</t>
  </si>
  <si>
    <t>9780230470071</t>
  </si>
  <si>
    <t>Laser 3rd ed B1 SB &amp; WB PK Ita</t>
  </si>
  <si>
    <t>9780230433601</t>
  </si>
  <si>
    <t>Laser 3rd ed B1 TB Pk</t>
  </si>
  <si>
    <t>9780230433540</t>
  </si>
  <si>
    <t>Laser 3rd ed B1 WB -key &amp; CD Pk</t>
  </si>
  <si>
    <t>9780230433533</t>
  </si>
  <si>
    <t>Laser 3rd ed B1 WB+key &amp; CD Pk</t>
  </si>
  <si>
    <t>9780230470040</t>
  </si>
  <si>
    <t>Laser 3rd ed B1 Me book Italy</t>
  </si>
  <si>
    <t>9780230470675</t>
  </si>
  <si>
    <t>Laser 3rd ed B1 SB+CD-ROM+MPO</t>
  </si>
  <si>
    <t>9780230470101</t>
  </si>
  <si>
    <t>Laser 3rd B1 ME + MPO pack Ita</t>
  </si>
  <si>
    <t>9780230471030</t>
  </si>
  <si>
    <t>Laser 3rd ed B1 SB Webcode Italy</t>
  </si>
  <si>
    <t>9780230471047</t>
  </si>
  <si>
    <t>Laser 3rd ed B1 WB Webcode Italy</t>
  </si>
  <si>
    <t>9780230460706</t>
  </si>
  <si>
    <t>Laser 3rd ed B2 online practice</t>
  </si>
  <si>
    <t>9780230433915</t>
  </si>
  <si>
    <t>Laser 3rd ed B2 Class CD x4</t>
  </si>
  <si>
    <t>9780230467880</t>
  </si>
  <si>
    <t>Laser 3rd ed B2 SB Tablet</t>
  </si>
  <si>
    <t>9780230433878</t>
  </si>
  <si>
    <t>Laser 3rd ed B2 Practice Bk 1</t>
  </si>
  <si>
    <t>9780230433823</t>
  </si>
  <si>
    <t>Laser 3rd ed B2 SB &amp; CD Rom Pk</t>
  </si>
  <si>
    <t>9780230470095</t>
  </si>
  <si>
    <t>Laser 3rd ed B2 SB &amp; WB PK Ita</t>
  </si>
  <si>
    <t>9780230433908</t>
  </si>
  <si>
    <t>Laser 3rd ed B2 TB Pk</t>
  </si>
  <si>
    <t>9780230433830</t>
  </si>
  <si>
    <t>Laser 3rd ed B2 WB +key &amp; CD Pk</t>
  </si>
  <si>
    <t>9780230470064</t>
  </si>
  <si>
    <t>Laser 3rd ed B2 Me book Italy</t>
  </si>
  <si>
    <t>9780230470699</t>
  </si>
  <si>
    <t>Laser 3rd ed B2 SB+CD-ROM+MPO</t>
  </si>
  <si>
    <t>9780230470125</t>
  </si>
  <si>
    <t>Laser 3rd B2 ME + MPO pack Ita</t>
  </si>
  <si>
    <t>9780230471078</t>
  </si>
  <si>
    <t>Laser 3rd ed B2 SB Webcode Italy</t>
  </si>
  <si>
    <t>9780230471085</t>
  </si>
  <si>
    <t>Laser 3rd ed B2 WB Webcode Italy</t>
  </si>
  <si>
    <t>9780230460645</t>
  </si>
  <si>
    <t>Laser 3rd ed B1+ online practice</t>
  </si>
  <si>
    <t>9780230433762</t>
  </si>
  <si>
    <t>Laser 3rd ed B1+ CLass Audio x2</t>
  </si>
  <si>
    <t>9780230467873</t>
  </si>
  <si>
    <t>Laser 3rd ed B1+ SB Tablet</t>
  </si>
  <si>
    <t>9780230433731</t>
  </si>
  <si>
    <t>Laser 3rd ed B1+ Practice Bk 1</t>
  </si>
  <si>
    <t>9780230433670</t>
  </si>
  <si>
    <t>Laser 3rd ed B1+ SB &amp; CD Rom Pk</t>
  </si>
  <si>
    <t>9780230470088</t>
  </si>
  <si>
    <t>Laser 3rd ed B1+ SB &amp; WB PK Ita</t>
  </si>
  <si>
    <t>9780230433755</t>
  </si>
  <si>
    <t>Laser 3rd ed B1+ TB Pk</t>
  </si>
  <si>
    <t>9780230433687</t>
  </si>
  <si>
    <t>Laser 3rd ed B1+ WB +key &amp; CD Pk</t>
  </si>
  <si>
    <t>9780230433694</t>
  </si>
  <si>
    <t>Laser 3rd ed B1+ WB -key &amp; CD Pk</t>
  </si>
  <si>
    <t>9786188016132</t>
  </si>
  <si>
    <t>Laser B1+ 3rd ed. Companion</t>
  </si>
  <si>
    <t>9780230470057</t>
  </si>
  <si>
    <t>Laser 3rd ed B1+ Me book Italy</t>
  </si>
  <si>
    <t>9780230470682</t>
  </si>
  <si>
    <t>Laser 3rd ed B1+ SB+CD-ROM+MPO</t>
  </si>
  <si>
    <t>9780230470118</t>
  </si>
  <si>
    <t>Laser 3rd B1+ ME + MPO pack Ita</t>
  </si>
  <si>
    <t>9780230471061</t>
  </si>
  <si>
    <t>Laser 3rd ed B1+ SB Webcode Italy</t>
  </si>
  <si>
    <t>9780230471054</t>
  </si>
  <si>
    <t>Laser 3rd ed B1+ WB Webcode Italy</t>
  </si>
  <si>
    <t>9780230424678</t>
  </si>
  <si>
    <t>Laser 3rd ed A1+ Class CD x1</t>
  </si>
  <si>
    <t>9780230424609</t>
  </si>
  <si>
    <t>Laser 3rd ed A1+ SB &amp; CD Rom Pk</t>
  </si>
  <si>
    <t>9780230424661</t>
  </si>
  <si>
    <t>Laser 3rd ed A1+ TB Pk</t>
  </si>
  <si>
    <t>9780230424616</t>
  </si>
  <si>
    <t>Laser 3rd ed A1+ WB +key Pk</t>
  </si>
  <si>
    <t>9780230424623</t>
  </si>
  <si>
    <t>Laser 3rd ed A1+ WB -key Pk</t>
  </si>
  <si>
    <t>9780230470026</t>
  </si>
  <si>
    <t>Laser 3rd ed A1+ Me book Italy</t>
  </si>
  <si>
    <t>9780230470651</t>
  </si>
  <si>
    <t>Laser 3rd ed A1+ SB+CD-ROM+MPO</t>
  </si>
  <si>
    <t>9780230467859</t>
  </si>
  <si>
    <t>Laser 3rd ed A1+ SB Tablet</t>
  </si>
  <si>
    <t>9780230467866</t>
  </si>
  <si>
    <t>Laser 3rd ed A2 SB Tablet</t>
  </si>
  <si>
    <t>9780230433847</t>
  </si>
  <si>
    <t>Laser 3rd ed B2 WB -Key &amp; CD Pk</t>
  </si>
  <si>
    <t>9780230733862</t>
  </si>
  <si>
    <t>LCCI Testbuilder 1 Pk</t>
  </si>
  <si>
    <t>9780230420564</t>
  </si>
  <si>
    <t>LCCI Testbuilder 1 Online ebook</t>
  </si>
  <si>
    <t>9780230420540</t>
  </si>
  <si>
    <t>LCCI Testbuilder 1 AER ebook</t>
  </si>
  <si>
    <t>9780230420571</t>
  </si>
  <si>
    <t>LCCI Testbuilder 1 WMA Audio</t>
  </si>
  <si>
    <t>9780230420557</t>
  </si>
  <si>
    <t>LCCI Testbuilder 1 EPUB ebook</t>
  </si>
  <si>
    <t>9780230733893</t>
  </si>
  <si>
    <t>LCCI Testbuilder 2 Pk</t>
  </si>
  <si>
    <t>9780230420601</t>
  </si>
  <si>
    <t>LCCI Testbuilder 2 Online ebook</t>
  </si>
  <si>
    <t>9780230420588</t>
  </si>
  <si>
    <t>LCCI Testbuilder 2 AER ebook</t>
  </si>
  <si>
    <t>9780230420618</t>
  </si>
  <si>
    <t>LCCI Testbuilder 2 WMA Audio</t>
  </si>
  <si>
    <t>9780230420595</t>
  </si>
  <si>
    <t>LCCI Testbuilder 2 EPUB ebook</t>
  </si>
  <si>
    <t>9780230733923</t>
  </si>
  <si>
    <t>LCCI Testbuilder 3 Pk</t>
  </si>
  <si>
    <t>9780230420625</t>
  </si>
  <si>
    <t>LCCI Testbuilder 3 AER ebook</t>
  </si>
  <si>
    <t>9780230420656</t>
  </si>
  <si>
    <t>LCCI Testbuilder 3 WMA Audio</t>
  </si>
  <si>
    <t>9780230420632</t>
  </si>
  <si>
    <t>LCCI Testbuilder 3 EPUB ebook</t>
  </si>
  <si>
    <t>9780333437391</t>
  </si>
  <si>
    <t>Learners English Dictionary Arab</t>
  </si>
  <si>
    <t>9780333432532</t>
  </si>
  <si>
    <t>Learners English Dictionary Saudi</t>
  </si>
  <si>
    <t>9780333212677</t>
  </si>
  <si>
    <t>Learners First Eng Dict</t>
  </si>
  <si>
    <t>9780230455672</t>
  </si>
  <si>
    <t>Learning Stars 1 Maths Book</t>
  </si>
  <si>
    <t>9780230455702</t>
  </si>
  <si>
    <t>Learning Stars 1 AB</t>
  </si>
  <si>
    <t>9780230455733</t>
  </si>
  <si>
    <t>Learning Stars 1 Audio CD</t>
  </si>
  <si>
    <t>9780230455696</t>
  </si>
  <si>
    <t>Learning Stars 1 PB pack</t>
  </si>
  <si>
    <t>9780230455726</t>
  </si>
  <si>
    <t>Learning Stars 1 TG pack</t>
  </si>
  <si>
    <t>9780230455764</t>
  </si>
  <si>
    <t>Learning Stars 2 Maths Book</t>
  </si>
  <si>
    <t>9780230455795</t>
  </si>
  <si>
    <t>Learning Stars 2 AB</t>
  </si>
  <si>
    <t>9780230455825</t>
  </si>
  <si>
    <t>Learning Stars 2 Audio CD</t>
  </si>
  <si>
    <t>9780230455788</t>
  </si>
  <si>
    <t>Learning Stars 2 PB Pack</t>
  </si>
  <si>
    <t>9780230455818</t>
  </si>
  <si>
    <t>Learning Stars 2 TG pack</t>
  </si>
  <si>
    <t>9780230455870</t>
  </si>
  <si>
    <t>Little Learning Stars Audio CD</t>
  </si>
  <si>
    <t>9780230455887</t>
  </si>
  <si>
    <t>Little Learning Stars Flashcards</t>
  </si>
  <si>
    <t>9780230455856</t>
  </si>
  <si>
    <t>Little Learning Stars PB</t>
  </si>
  <si>
    <t>9780230455894</t>
  </si>
  <si>
    <t>Little Learning Stars Puppet</t>
  </si>
  <si>
    <t>9780230487192</t>
  </si>
  <si>
    <t>Little Learning Stars TG Pack</t>
  </si>
  <si>
    <t>9780230729841</t>
  </si>
  <si>
    <t>Learning Teaching 3rd Ed SB Pk</t>
  </si>
  <si>
    <t>9780230427006</t>
  </si>
  <si>
    <t>Learn Teach 3rd edn Online ebook</t>
  </si>
  <si>
    <t>9780230426986</t>
  </si>
  <si>
    <t>Learn Teach 3rd edn AER ebook</t>
  </si>
  <si>
    <t>9780230427761</t>
  </si>
  <si>
    <t>Learn Teach e appendix AER ebook</t>
  </si>
  <si>
    <t>9780230426993</t>
  </si>
  <si>
    <t>Learn Teach 3rd edn EPUB ebook</t>
  </si>
  <si>
    <t>9780230427778</t>
  </si>
  <si>
    <t>Learn Teach e appendix EPUB ebook</t>
  </si>
  <si>
    <t>9780333988855</t>
  </si>
  <si>
    <t>Learn To Listen 1 SB</t>
  </si>
  <si>
    <t>9780333988862</t>
  </si>
  <si>
    <t>Learn To Listen 1 TB</t>
  </si>
  <si>
    <t>9781405010399</t>
  </si>
  <si>
    <t>Learn to Listen 1 CD Intntl</t>
  </si>
  <si>
    <t>9780333988886</t>
  </si>
  <si>
    <t>Learn To Listen 2 SB</t>
  </si>
  <si>
    <t>9780333988893</t>
  </si>
  <si>
    <t>Learn To Listen 2 TB</t>
  </si>
  <si>
    <t>9781405010405</t>
  </si>
  <si>
    <t>Learn to Listen 2 CD Intntl</t>
  </si>
  <si>
    <t>9780333988916</t>
  </si>
  <si>
    <t>Learn To Listen 3 SB</t>
  </si>
  <si>
    <t>9780333988923</t>
  </si>
  <si>
    <t>Learn To Listen 3 TB</t>
  </si>
  <si>
    <t>9781405010412</t>
  </si>
  <si>
    <t>Learn to Listen 3 CD Intntl</t>
  </si>
  <si>
    <t>9780230413313</t>
  </si>
  <si>
    <t>Lift Off 1 SB</t>
  </si>
  <si>
    <t>9780230413337</t>
  </si>
  <si>
    <t>Lift Off 1 TB</t>
  </si>
  <si>
    <t>9780230413344</t>
  </si>
  <si>
    <t>Lift Off 1 CD</t>
  </si>
  <si>
    <t>9780230413351</t>
  </si>
  <si>
    <t>Lift Off 1 Flashcards</t>
  </si>
  <si>
    <t>9780230413368</t>
  </si>
  <si>
    <t>Lift Off 1 Posters</t>
  </si>
  <si>
    <t>9780230447455</t>
  </si>
  <si>
    <t>Lift Off 1 SB &amp; CD</t>
  </si>
  <si>
    <t>9780230447516</t>
  </si>
  <si>
    <t>Lift Off 1 TB &amp; CD</t>
  </si>
  <si>
    <t>9780230413320</t>
  </si>
  <si>
    <t>Lift Off 2 SB</t>
  </si>
  <si>
    <t>9780230420878</t>
  </si>
  <si>
    <t>Lift Off 2 TB</t>
  </si>
  <si>
    <t>9780230420892</t>
  </si>
  <si>
    <t>Lift Off 2 CD</t>
  </si>
  <si>
    <t>9780230420885</t>
  </si>
  <si>
    <t>Lift Off 2 Flashcards</t>
  </si>
  <si>
    <t>9780230448025</t>
  </si>
  <si>
    <t>Lift Off 2 SB &amp; CD</t>
  </si>
  <si>
    <t>9780230447523</t>
  </si>
  <si>
    <t>Lift Off 2 TB &amp; CD</t>
  </si>
  <si>
    <t>9780230413375</t>
  </si>
  <si>
    <t>Lift Off 3 SB</t>
  </si>
  <si>
    <t>9780230413399</t>
  </si>
  <si>
    <t>Lift Off 3 TB</t>
  </si>
  <si>
    <t>9780230413405</t>
  </si>
  <si>
    <t>Lift Off 3 CDx1</t>
  </si>
  <si>
    <t>9780230447479</t>
  </si>
  <si>
    <t>Lift Off 3 SB &amp; CD</t>
  </si>
  <si>
    <t>9780230447530</t>
  </si>
  <si>
    <t>Lift Off 3 TB &amp; CD</t>
  </si>
  <si>
    <t>9780230434776</t>
  </si>
  <si>
    <t>Lift Off 4 CD</t>
  </si>
  <si>
    <t>9780230447486</t>
  </si>
  <si>
    <t>Lift Off 4 SB &amp; CD</t>
  </si>
  <si>
    <t>9780230447547</t>
  </si>
  <si>
    <t>Lift Off 4 TB &amp; CD</t>
  </si>
  <si>
    <t>9780230447493</t>
  </si>
  <si>
    <t>Lift Off 5 SB &amp; CD</t>
  </si>
  <si>
    <t>9780230447554</t>
  </si>
  <si>
    <t>Lift Off 5 TB &amp; CD</t>
  </si>
  <si>
    <t>9780230413474</t>
  </si>
  <si>
    <t>Lift Off 6 SB</t>
  </si>
  <si>
    <t>9780230431706</t>
  </si>
  <si>
    <t>Lift Off 6 TB</t>
  </si>
  <si>
    <t>9780230443846</t>
  </si>
  <si>
    <t>Lift Off 6 CD</t>
  </si>
  <si>
    <t>9780230447509</t>
  </si>
  <si>
    <t>Lift Off 6 SB &amp; CD</t>
  </si>
  <si>
    <t>9780230447561</t>
  </si>
  <si>
    <t>Lift Off 6 TB &amp; CD</t>
  </si>
  <si>
    <t>9780230422162</t>
  </si>
  <si>
    <t>Lift Off Website</t>
  </si>
  <si>
    <t>9781405061513</t>
  </si>
  <si>
    <t>Little Bugs 1 TB Intnl</t>
  </si>
  <si>
    <t>9781405061544</t>
  </si>
  <si>
    <t>Little Bugs 1 Audio CD x2 Intnl</t>
  </si>
  <si>
    <t>9781405061520</t>
  </si>
  <si>
    <t>Little Bugs 1 Flashcards Intnl</t>
  </si>
  <si>
    <t>9781405061537</t>
  </si>
  <si>
    <t>Little Bugs 1 Storycards Intnl</t>
  </si>
  <si>
    <t>9781405061490</t>
  </si>
  <si>
    <t>Little Bugs 1 PB Intnl</t>
  </si>
  <si>
    <t>9781405061506</t>
  </si>
  <si>
    <t>Little Bugs 1 Busy Bk Intnl</t>
  </si>
  <si>
    <t>9781405061612</t>
  </si>
  <si>
    <t>Little Bugs 2 TB Intnl</t>
  </si>
  <si>
    <t>9781405061643</t>
  </si>
  <si>
    <t>Little Bugs 2 Audio CD Intnl x2</t>
  </si>
  <si>
    <t>9781405061629</t>
  </si>
  <si>
    <t>Little Bugs 2 Flashcards Intnl</t>
  </si>
  <si>
    <t>9781405061636</t>
  </si>
  <si>
    <t>Little Bugs 2 Storycards Intnl</t>
  </si>
  <si>
    <t>9781405061599</t>
  </si>
  <si>
    <t>Little Bugs 2 PB Intnl</t>
  </si>
  <si>
    <t>9781405061605</t>
  </si>
  <si>
    <t>Little Bugs 2 Busy Bk Intnl</t>
  </si>
  <si>
    <t>9780333957523</t>
  </si>
  <si>
    <t>Little Detective 1 Video</t>
  </si>
  <si>
    <t>9781405099240</t>
  </si>
  <si>
    <t>Little Detective 1 DVD</t>
  </si>
  <si>
    <t>9780333957448</t>
  </si>
  <si>
    <t>Little Detective 1 Cass x2</t>
  </si>
  <si>
    <t>9780333957486</t>
  </si>
  <si>
    <t>Little Detective 1 TB Castillian</t>
  </si>
  <si>
    <t>9780333957493</t>
  </si>
  <si>
    <t>Little Detective 1 TB Catalan</t>
  </si>
  <si>
    <t>9780333957509</t>
  </si>
  <si>
    <t>Little Detective 1 TB English</t>
  </si>
  <si>
    <t>9780230533356</t>
  </si>
  <si>
    <t>Little Detectives 1 AB Pack</t>
  </si>
  <si>
    <t>9780333957554</t>
  </si>
  <si>
    <t>Little Detective 1 Audio CD</t>
  </si>
  <si>
    <t>9780333957479</t>
  </si>
  <si>
    <t>Little Detective 1 Storycards</t>
  </si>
  <si>
    <t>9780333957424</t>
  </si>
  <si>
    <t>Little Detective 1 PB</t>
  </si>
  <si>
    <t>9781405025751</t>
  </si>
  <si>
    <t>Little Detectives 1 PB&amp;CD-ROM Pack</t>
  </si>
  <si>
    <t>9780333992135</t>
  </si>
  <si>
    <t>Little Detectives 1 Photocopiable R</t>
  </si>
  <si>
    <t>9780333975244</t>
  </si>
  <si>
    <t>Little Detective 2 Video</t>
  </si>
  <si>
    <t>9781405099257</t>
  </si>
  <si>
    <t>Little Detectives 2 DVD</t>
  </si>
  <si>
    <t>9780333957585</t>
  </si>
  <si>
    <t>Little Detective 2 Cass x2</t>
  </si>
  <si>
    <t>9780333957622</t>
  </si>
  <si>
    <t>Little Detective 2 TB Castillian</t>
  </si>
  <si>
    <t>9780333957639</t>
  </si>
  <si>
    <t>Little Detective 2 TB Catalan</t>
  </si>
  <si>
    <t>9780333957646</t>
  </si>
  <si>
    <t>Little Detective 2 TB English</t>
  </si>
  <si>
    <t>9780230533363</t>
  </si>
  <si>
    <t>Little Detectives 2 AB Pack</t>
  </si>
  <si>
    <t>9780333957660</t>
  </si>
  <si>
    <t>Little Detective 2 Audio CD</t>
  </si>
  <si>
    <t>9780333957615</t>
  </si>
  <si>
    <t>Little Detective 2 Storycards</t>
  </si>
  <si>
    <t>9780333957561</t>
  </si>
  <si>
    <t>Little Detective 2 PB</t>
  </si>
  <si>
    <t>9781405025768</t>
  </si>
  <si>
    <t>Little Detectives 2 PB&amp;CD-ROM Pack</t>
  </si>
  <si>
    <t>9780333992142</t>
  </si>
  <si>
    <t>Little Detectives 2 Photo Res</t>
  </si>
  <si>
    <t>9780333957530</t>
  </si>
  <si>
    <t>Little Detective 1 &amp; 2 Vid Act Bk</t>
  </si>
  <si>
    <t>9781405096379</t>
  </si>
  <si>
    <t>Detectives World</t>
  </si>
  <si>
    <t>9780333975466</t>
  </si>
  <si>
    <t>Little Elephant 1 Video</t>
  </si>
  <si>
    <t>9781405099264</t>
  </si>
  <si>
    <t>Little Elephant 1 DVD</t>
  </si>
  <si>
    <t>9780333951491</t>
  </si>
  <si>
    <t>Little Elephant 1 Class Cass</t>
  </si>
  <si>
    <t>9780333951484</t>
  </si>
  <si>
    <t>Little Elephant 1 TB Basque</t>
  </si>
  <si>
    <t>9780333951460</t>
  </si>
  <si>
    <t>Little Elephant 1 TB Castillian</t>
  </si>
  <si>
    <t>9780333951477</t>
  </si>
  <si>
    <t>Little Elephant 1 TB Catalan</t>
  </si>
  <si>
    <t>9780333966617</t>
  </si>
  <si>
    <t>Little Elephant 1 TB English</t>
  </si>
  <si>
    <t>9781405073547</t>
  </si>
  <si>
    <t>Little Elephant 1 Activity Bk</t>
  </si>
  <si>
    <t>9780333951507</t>
  </si>
  <si>
    <t>Little Elephant 1 Class CD</t>
  </si>
  <si>
    <t>9780333951514</t>
  </si>
  <si>
    <t>Little Elephant 1 Flashcards</t>
  </si>
  <si>
    <t>9780333951521</t>
  </si>
  <si>
    <t>Little Elephant 1 Poster Pack</t>
  </si>
  <si>
    <t>9781405025713</t>
  </si>
  <si>
    <t>Little Elephant 1 PB&amp;CD-ROM Pack</t>
  </si>
  <si>
    <t>9780333951453</t>
  </si>
  <si>
    <t>Little Elephant 1 Big Book</t>
  </si>
  <si>
    <t>9780333967829</t>
  </si>
  <si>
    <t>Little Elephant 1 Photocopiables</t>
  </si>
  <si>
    <t>9780333975473</t>
  </si>
  <si>
    <t>Little Elephant 2 Video</t>
  </si>
  <si>
    <t>9781405099271</t>
  </si>
  <si>
    <t>Little Elephant 2 DVD</t>
  </si>
  <si>
    <t>9780333951583</t>
  </si>
  <si>
    <t>Little Elephant 2 Class Cass x2</t>
  </si>
  <si>
    <t>9780333951552</t>
  </si>
  <si>
    <t>Little Elephant 2 TB Castillian</t>
  </si>
  <si>
    <t>9780333951569</t>
  </si>
  <si>
    <t>Little Elephant 2 TB Catalan</t>
  </si>
  <si>
    <t>9780333966624</t>
  </si>
  <si>
    <t>Little Elephant 2 TB English</t>
  </si>
  <si>
    <t>9781405073530</t>
  </si>
  <si>
    <t>Little Elephant 2 Activity Bk</t>
  </si>
  <si>
    <t>9780333951590</t>
  </si>
  <si>
    <t>Little Elephant 2 Class CDx2</t>
  </si>
  <si>
    <t>9780333951613</t>
  </si>
  <si>
    <t>Little Elephant 2 Flashcards</t>
  </si>
  <si>
    <t>9780333951620</t>
  </si>
  <si>
    <t>Little Elephant 2 PostersPack</t>
  </si>
  <si>
    <t>9781405025720</t>
  </si>
  <si>
    <t>Little Elephant 2 PB&amp;CD-ROM Pack</t>
  </si>
  <si>
    <t>9780333951545</t>
  </si>
  <si>
    <t>Little Elephant 2 Big Book</t>
  </si>
  <si>
    <t>9780333967836</t>
  </si>
  <si>
    <t>Little Elephant 2 Photocopiables</t>
  </si>
  <si>
    <t>9780333975480</t>
  </si>
  <si>
    <t>Little Elephant 1 &amp; 2 Vid Act Bk</t>
  </si>
  <si>
    <t>9780333939468</t>
  </si>
  <si>
    <t>Little Wizard 1 Video</t>
  </si>
  <si>
    <t>9781405099288</t>
  </si>
  <si>
    <t>Little Wizard 1 DVD</t>
  </si>
  <si>
    <t>9780333939789</t>
  </si>
  <si>
    <t>Little Wizard 1 Cass</t>
  </si>
  <si>
    <t>9780333939758</t>
  </si>
  <si>
    <t>Little Wizard 1 TB Castillian</t>
  </si>
  <si>
    <t>9780333939741</t>
  </si>
  <si>
    <t>Little Wizard 1 TB Catalan</t>
  </si>
  <si>
    <t>9780333939765</t>
  </si>
  <si>
    <t>Little Wizard 1 TB English</t>
  </si>
  <si>
    <t>9780333939772</t>
  </si>
  <si>
    <t>Little Wizard 1 TB Euskera</t>
  </si>
  <si>
    <t>9780230533370</t>
  </si>
  <si>
    <t>Little Wizard 1 AB Pack</t>
  </si>
  <si>
    <t>9780333970607</t>
  </si>
  <si>
    <t>Little Wizard 1 Class CDx2</t>
  </si>
  <si>
    <t>9780333939802</t>
  </si>
  <si>
    <t>Little Wizard 1 Storycards</t>
  </si>
  <si>
    <t>9780333927847</t>
  </si>
  <si>
    <t>Little Wizard 1 PB</t>
  </si>
  <si>
    <t>9781405025737</t>
  </si>
  <si>
    <t>Little Wizard 1 PB&amp;CD-ROM Pack</t>
  </si>
  <si>
    <t>9780333967805</t>
  </si>
  <si>
    <t>Little Wizard 1 Tea Res Pk</t>
  </si>
  <si>
    <t>9780333988190</t>
  </si>
  <si>
    <t>Little Wizard 2 Video</t>
  </si>
  <si>
    <t>9781405099295</t>
  </si>
  <si>
    <t>Little Wizard 2 DVD</t>
  </si>
  <si>
    <t>9780333939642</t>
  </si>
  <si>
    <t>Little Wizard 2 Cass</t>
  </si>
  <si>
    <t>9780333939611</t>
  </si>
  <si>
    <t>Little Wizard 2 TB Castillian</t>
  </si>
  <si>
    <t>9780333939628</t>
  </si>
  <si>
    <t>Little Wizard 2 TB Catalan</t>
  </si>
  <si>
    <t>9780333939604</t>
  </si>
  <si>
    <t>Little Wizard 2 TB English</t>
  </si>
  <si>
    <t>9780333939635</t>
  </si>
  <si>
    <t>Little Wizard 2 TB Euskera</t>
  </si>
  <si>
    <t>9780230533387</t>
  </si>
  <si>
    <t>Little Wizard 2 AB Pack</t>
  </si>
  <si>
    <t>9780333970614</t>
  </si>
  <si>
    <t>Little Wizard 2 Class CDx2</t>
  </si>
  <si>
    <t>9780333970409</t>
  </si>
  <si>
    <t>Little Wizard 2 Flashcards</t>
  </si>
  <si>
    <t>9780333939666</t>
  </si>
  <si>
    <t>Little Wizard 2 Story Cards</t>
  </si>
  <si>
    <t>9780333939840</t>
  </si>
  <si>
    <t>Little Wizard 2 PB</t>
  </si>
  <si>
    <t>9781405025744</t>
  </si>
  <si>
    <t>Little Wizard 2 PB&amp;CD-ROM Pack</t>
  </si>
  <si>
    <t>9780333967812</t>
  </si>
  <si>
    <t>Little Wizard Teacher's Resource Pa</t>
  </si>
  <si>
    <t>9780333939703</t>
  </si>
  <si>
    <t>Little Wizard Flashcards</t>
  </si>
  <si>
    <t>9781405096362</t>
  </si>
  <si>
    <t>Wizard World Res Pack</t>
  </si>
  <si>
    <t>9780333939475</t>
  </si>
  <si>
    <t>Little Wizard Video Book</t>
  </si>
  <si>
    <t>9781405060783</t>
  </si>
  <si>
    <t>Little Writers A</t>
  </si>
  <si>
    <t>9781405060790</t>
  </si>
  <si>
    <t>Little Writers B</t>
  </si>
  <si>
    <t>9781405060806</t>
  </si>
  <si>
    <t>Little Writers C</t>
  </si>
  <si>
    <t>9780230462342</t>
  </si>
  <si>
    <t>Live and Learn 1 Prac BK</t>
  </si>
  <si>
    <t>9780230462335</t>
  </si>
  <si>
    <t>Live and Learn 1 LB pack</t>
  </si>
  <si>
    <t>9780230462366</t>
  </si>
  <si>
    <t>Live and Learn 1 TG pck</t>
  </si>
  <si>
    <t>9780230462410</t>
  </si>
  <si>
    <t>Live and Learn 2 Prac BK</t>
  </si>
  <si>
    <t>9780230462403</t>
  </si>
  <si>
    <t>Live and Learn 2 LB pck</t>
  </si>
  <si>
    <t>9780230462434</t>
  </si>
  <si>
    <t>Live and Learn 2 TG pck</t>
  </si>
  <si>
    <t>9780230462489</t>
  </si>
  <si>
    <t>Live and Learn 3 Prac B</t>
  </si>
  <si>
    <t>9780230462557</t>
  </si>
  <si>
    <t>Live and Learn 4 Prac B</t>
  </si>
  <si>
    <t>9780230462625</t>
  </si>
  <si>
    <t>Live and Learn 5 Prac B</t>
  </si>
  <si>
    <t>9780230462274</t>
  </si>
  <si>
    <t>Live and Learn Sta Prac Bk</t>
  </si>
  <si>
    <t>9780230464759</t>
  </si>
  <si>
    <t>Live and Learn Starter LB pack</t>
  </si>
  <si>
    <t>9780230462298</t>
  </si>
  <si>
    <t>Live and Learn Sta TG pck</t>
  </si>
  <si>
    <t>9780333956540</t>
  </si>
  <si>
    <t>Looking Forward 1 CD-Rom</t>
  </si>
  <si>
    <t>9780333956533</t>
  </si>
  <si>
    <t>Looking Forward 1 Cassette x2</t>
  </si>
  <si>
    <t>9780333956465</t>
  </si>
  <si>
    <t>Looking Forward 1 SB Castillian</t>
  </si>
  <si>
    <t>9780333956472</t>
  </si>
  <si>
    <t>Looking Forward 1 SB Catalan</t>
  </si>
  <si>
    <t>9780333956489</t>
  </si>
  <si>
    <t>Looking Forward 1 SB English</t>
  </si>
  <si>
    <t>9780333956526</t>
  </si>
  <si>
    <t>Looking Forward 1 TB English</t>
  </si>
  <si>
    <t>9780333956519</t>
  </si>
  <si>
    <t>Looking Forward 1 WB English</t>
  </si>
  <si>
    <t>9781405010238</t>
  </si>
  <si>
    <t>Looking Forward PAU Listening Tests</t>
  </si>
  <si>
    <t>9780333956649</t>
  </si>
  <si>
    <t>Looking Forward 2 CD-Rom</t>
  </si>
  <si>
    <t>9780333956632</t>
  </si>
  <si>
    <t>Looking Forward 2 Cassette x2</t>
  </si>
  <si>
    <t>9780333956564</t>
  </si>
  <si>
    <t>Looking Forward 2 SB Castillian</t>
  </si>
  <si>
    <t>9780333956571</t>
  </si>
  <si>
    <t>Looking Forward 2 SB Catalan</t>
  </si>
  <si>
    <t>9780333956588</t>
  </si>
  <si>
    <t>Looking Forward 2 SB English</t>
  </si>
  <si>
    <t>9780333956625</t>
  </si>
  <si>
    <t>Looking Forward 2 TB English</t>
  </si>
  <si>
    <t>9780333956618</t>
  </si>
  <si>
    <t>Looking Forward 2 WB English</t>
  </si>
  <si>
    <t>9789776219335</t>
  </si>
  <si>
    <t>Mac Arabic Future Energy</t>
  </si>
  <si>
    <t>9780230039452</t>
  </si>
  <si>
    <t>MED Bilingual Taiwan Pack</t>
  </si>
  <si>
    <t>9789620702815</t>
  </si>
  <si>
    <t>Mac. Bi. Dic. Com. Press.</t>
  </si>
  <si>
    <t>9780230028050</t>
  </si>
  <si>
    <t>MCR Audio CD x1 1-2</t>
  </si>
  <si>
    <t>9781405081528</t>
  </si>
  <si>
    <t>MCR Childrens Readers 1-2 CD x2</t>
  </si>
  <si>
    <t>9780230010079</t>
  </si>
  <si>
    <t>MCR Eddie's Exercise Spain Level 1</t>
  </si>
  <si>
    <t>9780230010055</t>
  </si>
  <si>
    <t>MCR Fantastic Freddy Spain</t>
  </si>
  <si>
    <t>9780230469198</t>
  </si>
  <si>
    <t>MCR Clothes 1</t>
  </si>
  <si>
    <t>9781405057172</t>
  </si>
  <si>
    <t>MCR Colin's Colours Intnl 1</t>
  </si>
  <si>
    <t>9781405025003</t>
  </si>
  <si>
    <t>MCR Colin's Colours Spain</t>
  </si>
  <si>
    <t>9780230010062</t>
  </si>
  <si>
    <t>MCR Eddie's Exercise Int 1</t>
  </si>
  <si>
    <t>9780230010048</t>
  </si>
  <si>
    <t>MCR Fantastic Freddy Int 1</t>
  </si>
  <si>
    <t>9780230443648</t>
  </si>
  <si>
    <t>MCR Food 1</t>
  </si>
  <si>
    <t>9780230402003</t>
  </si>
  <si>
    <t>MCR Hide and Seek 1</t>
  </si>
  <si>
    <t>9781405028844</t>
  </si>
  <si>
    <t>MCR Is it a Butterfly? Spain</t>
  </si>
  <si>
    <t>9781405057271</t>
  </si>
  <si>
    <t>MCR Pip the Pirate Int 1</t>
  </si>
  <si>
    <t>9781405025010</t>
  </si>
  <si>
    <t>MCR Pip the Pirate Spain 1</t>
  </si>
  <si>
    <t>9780230402010</t>
  </si>
  <si>
    <t>MCR The Frog &amp; The Crocodile 1</t>
  </si>
  <si>
    <t>9780230443655</t>
  </si>
  <si>
    <t>MCR Toys 1</t>
  </si>
  <si>
    <t>9780230010093</t>
  </si>
  <si>
    <t>MCR A Picnic Surprise Spain 2</t>
  </si>
  <si>
    <t>9780230010116</t>
  </si>
  <si>
    <t>MCR Where's Rex? 2 Spain</t>
  </si>
  <si>
    <t>9780230010086</t>
  </si>
  <si>
    <t>MCR A Picnic Surprise Int 2</t>
  </si>
  <si>
    <t>9780230469204</t>
  </si>
  <si>
    <t>MCR Beach 2</t>
  </si>
  <si>
    <t>9780230443662</t>
  </si>
  <si>
    <t>MCR Carnival 2</t>
  </si>
  <si>
    <t>9781405057189</t>
  </si>
  <si>
    <t>MCR Dom's Dragon Int 2</t>
  </si>
  <si>
    <t>9781405025027</t>
  </si>
  <si>
    <t>MCR Dom's Dragon Spain 2</t>
  </si>
  <si>
    <t>9781405028851</t>
  </si>
  <si>
    <t>MCR Is it a Frog? Spain</t>
  </si>
  <si>
    <t>9780230402034</t>
  </si>
  <si>
    <t>MCR Lunch at the Zoo 2</t>
  </si>
  <si>
    <t>9780230443679</t>
  </si>
  <si>
    <t>MCR Monkey 2</t>
  </si>
  <si>
    <t>9781405057264</t>
  </si>
  <si>
    <t>MCR Pat's Picture 2</t>
  </si>
  <si>
    <t>9781405025034</t>
  </si>
  <si>
    <t>MCR Pat's Picture 2 Spain</t>
  </si>
  <si>
    <t>9780230402027</t>
  </si>
  <si>
    <t>MCR The Fancy Dress Competiton 2</t>
  </si>
  <si>
    <t>9780230010109</t>
  </si>
  <si>
    <t>MCR Where's Rex? Int 2</t>
  </si>
  <si>
    <t>9780230028067</t>
  </si>
  <si>
    <t>MCR 2007 3-4 CD x1</t>
  </si>
  <si>
    <t>9781405057332</t>
  </si>
  <si>
    <t>MCR Class CD x1 3-4</t>
  </si>
  <si>
    <t>9780230010130</t>
  </si>
  <si>
    <t>MCR Birds 3 Spain</t>
  </si>
  <si>
    <t>9780230010154</t>
  </si>
  <si>
    <t>MCR Real Monster 3 Spain</t>
  </si>
  <si>
    <t>9780230404946</t>
  </si>
  <si>
    <t>MCR Where Does Rubbish Go Int 3</t>
  </si>
  <si>
    <t>9780230404939</t>
  </si>
  <si>
    <t>MCR Wild Animals 3</t>
  </si>
  <si>
    <t>9780230443686</t>
  </si>
  <si>
    <t>MCR Animals 3</t>
  </si>
  <si>
    <t>9781405025041</t>
  </si>
  <si>
    <t>MCR Ants' Party Spain</t>
  </si>
  <si>
    <t>9781405068895</t>
  </si>
  <si>
    <t>MCR April Fools' Day 3 Spain</t>
  </si>
  <si>
    <t>9781405074117</t>
  </si>
  <si>
    <t>MCR April Fool's Day Int 3</t>
  </si>
  <si>
    <t>9780230010123</t>
  </si>
  <si>
    <t>MCR Birds Int 3</t>
  </si>
  <si>
    <t>9780230469211</t>
  </si>
  <si>
    <t>MCR Cats 3</t>
  </si>
  <si>
    <t>9780230443693</t>
  </si>
  <si>
    <t>MCR Kings 3</t>
  </si>
  <si>
    <t>9780230010147</t>
  </si>
  <si>
    <t>MCR Real Monster Int 3</t>
  </si>
  <si>
    <t>9781405057295</t>
  </si>
  <si>
    <t>MCR The Ants' Party Int 3</t>
  </si>
  <si>
    <t>9781405057301</t>
  </si>
  <si>
    <t>MCR The Unhappy Giant Int 3</t>
  </si>
  <si>
    <t>9781405025058</t>
  </si>
  <si>
    <t>MCR Unhappy Giant Spain</t>
  </si>
  <si>
    <t>9780230010192</t>
  </si>
  <si>
    <t>MCR Dogs 4 Spain</t>
  </si>
  <si>
    <t>9780230010178</t>
  </si>
  <si>
    <t>MCR Football Crazy 4 Spain</t>
  </si>
  <si>
    <t>9780230404977</t>
  </si>
  <si>
    <t>MCR Incredible Sculptures 4</t>
  </si>
  <si>
    <t>9780230404984</t>
  </si>
  <si>
    <t>MCR Making Music Int 4</t>
  </si>
  <si>
    <t>9780230443709</t>
  </si>
  <si>
    <t>MCR Camera 4</t>
  </si>
  <si>
    <t>9780230469228</t>
  </si>
  <si>
    <t>MCR Chocolate 4</t>
  </si>
  <si>
    <t>9780230010185</t>
  </si>
  <si>
    <t>MCR Dogs Int 4</t>
  </si>
  <si>
    <t>9780230443716</t>
  </si>
  <si>
    <t>MCR Elephant 4</t>
  </si>
  <si>
    <t>9780230010161</t>
  </si>
  <si>
    <t>MCR Football Crazy Int 4</t>
  </si>
  <si>
    <t>9781405068901</t>
  </si>
  <si>
    <t>MCR New Year's Eve 4 Spain</t>
  </si>
  <si>
    <t>9781405074124</t>
  </si>
  <si>
    <t>MCR New Year's Eve Int 4</t>
  </si>
  <si>
    <t>9781405057288</t>
  </si>
  <si>
    <t>MCR Riverboat Bill Int 4</t>
  </si>
  <si>
    <t>9781405025065</t>
  </si>
  <si>
    <t>MCR Riverboat Bill Spain</t>
  </si>
  <si>
    <t>9781405025072</t>
  </si>
  <si>
    <t>MCR What's that noise Spain</t>
  </si>
  <si>
    <t>9781405057196</t>
  </si>
  <si>
    <t>MCR What's that Noise? Int 4</t>
  </si>
  <si>
    <t>9780230028074</t>
  </si>
  <si>
    <t>MCR 2007 5-6 CD x1</t>
  </si>
  <si>
    <t>9781405081535</t>
  </si>
  <si>
    <t>MCR Audio CD Level 5-6</t>
  </si>
  <si>
    <t>9780230010239</t>
  </si>
  <si>
    <t>MCR Dangerous Weather 5 Spain</t>
  </si>
  <si>
    <t>9780230010215</t>
  </si>
  <si>
    <t>MCR London 5 Spain</t>
  </si>
  <si>
    <t>9780230405028</t>
  </si>
  <si>
    <t>MCR New York 5</t>
  </si>
  <si>
    <t>9780230405011</t>
  </si>
  <si>
    <t>MCR Pumpkin 5</t>
  </si>
  <si>
    <t>9781405025102</t>
  </si>
  <si>
    <t>MCR Castles 5 Spain</t>
  </si>
  <si>
    <t>9781405074148</t>
  </si>
  <si>
    <t>MCR Castles Int 5</t>
  </si>
  <si>
    <t>9780230010222</t>
  </si>
  <si>
    <t>MCR Dangerous Weather Int 5</t>
  </si>
  <si>
    <t>9780230460430</t>
  </si>
  <si>
    <t>MCR Egypt 5</t>
  </si>
  <si>
    <t>9780230010208</t>
  </si>
  <si>
    <t>MCR London Int 5</t>
  </si>
  <si>
    <t>9781405025089</t>
  </si>
  <si>
    <t>MCR Penguins 5 Spain</t>
  </si>
  <si>
    <t>9781405057226</t>
  </si>
  <si>
    <t>MCR Penguins Int 5</t>
  </si>
  <si>
    <t>9780230460423</t>
  </si>
  <si>
    <t>MCR Sport 5</t>
  </si>
  <si>
    <t>9781405025096</t>
  </si>
  <si>
    <t>MCR Volcanoes 5 Spain</t>
  </si>
  <si>
    <t>9781405057233</t>
  </si>
  <si>
    <t>MCR Volcanoes Int 5</t>
  </si>
  <si>
    <t>9780230469235</t>
  </si>
  <si>
    <t>MCR Wild West 5</t>
  </si>
  <si>
    <t>9780230405066</t>
  </si>
  <si>
    <t>MCR Deep 6</t>
  </si>
  <si>
    <t>9780230010277</t>
  </si>
  <si>
    <t>MCR Gold 6 Spain</t>
  </si>
  <si>
    <t>9780230405059</t>
  </si>
  <si>
    <t>MCR Invent 6</t>
  </si>
  <si>
    <t>9780230010253</t>
  </si>
  <si>
    <t>MCR Sharks &amp; Dolphins 6 Spain</t>
  </si>
  <si>
    <t>9781405057318</t>
  </si>
  <si>
    <t>MCR Caves 6 Spain</t>
  </si>
  <si>
    <t>9781405074131</t>
  </si>
  <si>
    <t>MCR Caves Int 6</t>
  </si>
  <si>
    <t>9780230460454</t>
  </si>
  <si>
    <t>MCR Desert 6</t>
  </si>
  <si>
    <t>9780230469242</t>
  </si>
  <si>
    <t>MCR Edinburgh 6</t>
  </si>
  <si>
    <t>9780230010260</t>
  </si>
  <si>
    <t>MCR Gold Int 6</t>
  </si>
  <si>
    <t>9780230460447</t>
  </si>
  <si>
    <t>MCR Horses 6</t>
  </si>
  <si>
    <t>9781405025126</t>
  </si>
  <si>
    <t>MCR Machu Picchu 6 Spain</t>
  </si>
  <si>
    <t>9781405057257</t>
  </si>
  <si>
    <t>MCR Machu Picchu Int 6</t>
  </si>
  <si>
    <t>9781405025119</t>
  </si>
  <si>
    <t>MCR Planets 6 Spain</t>
  </si>
  <si>
    <t>9781405057240</t>
  </si>
  <si>
    <t>MCR Planets Int 6</t>
  </si>
  <si>
    <t>9780230010246</t>
  </si>
  <si>
    <t>MCR Sharks &amp; Dolphins Int 6</t>
  </si>
  <si>
    <t>9780230411890</t>
  </si>
  <si>
    <t>MCR 2011 Audio CD 3-4</t>
  </si>
  <si>
    <t>9780230724037</t>
  </si>
  <si>
    <t>Mac Collocations Dict PB</t>
  </si>
  <si>
    <t>9781405096416</t>
  </si>
  <si>
    <t>Mac Diccionario Bi Dict Pk</t>
  </si>
  <si>
    <t>9781405065276</t>
  </si>
  <si>
    <t>Mac Diccionario Pocket Pk Brit Eng</t>
  </si>
  <si>
    <t>9780333668658</t>
  </si>
  <si>
    <t>Mac Prim Picture Dictionary - Skill</t>
  </si>
  <si>
    <t>9780333647912</t>
  </si>
  <si>
    <t>Macmillan Prim Picture Dictionary</t>
  </si>
  <si>
    <t>9780333953037</t>
  </si>
  <si>
    <t>Mac Children's Dictionary Intnl</t>
  </si>
  <si>
    <t>9780230022881</t>
  </si>
  <si>
    <t>Macmillan English 5 Fluency CDx3</t>
  </si>
  <si>
    <t>9780230022799</t>
  </si>
  <si>
    <t>Macmillan English 6 Fluency CDx3</t>
  </si>
  <si>
    <t>9781405017121</t>
  </si>
  <si>
    <t>Mac Eng 1 Poster x 18</t>
  </si>
  <si>
    <t>9781405017138</t>
  </si>
  <si>
    <t>Mac Eng 2 Poster x 18</t>
  </si>
  <si>
    <t>9781405017145</t>
  </si>
  <si>
    <t>Mac Eng 3 Poster</t>
  </si>
  <si>
    <t>9781405081290</t>
  </si>
  <si>
    <t>Mac Eng 4 Poster</t>
  </si>
  <si>
    <t>9781405081351</t>
  </si>
  <si>
    <t>Mac Eng 5 Posters</t>
  </si>
  <si>
    <t>9781405081412</t>
  </si>
  <si>
    <t>Mac Eng 6 Poster</t>
  </si>
  <si>
    <t>9781405096171</t>
  </si>
  <si>
    <t>Mac Eng 1 Lang CDx2</t>
  </si>
  <si>
    <t>9781405096188</t>
  </si>
  <si>
    <t>Mac Eng 2 Lang CDx2</t>
  </si>
  <si>
    <t>9781405096195</t>
  </si>
  <si>
    <t>Mac Eng 3 Lang CDx2</t>
  </si>
  <si>
    <t>9781405096201</t>
  </si>
  <si>
    <t>Mac Eng 4 Lang CDx2</t>
  </si>
  <si>
    <t>9780230022874</t>
  </si>
  <si>
    <t>Macmillan English 4 Fluency CDx2</t>
  </si>
  <si>
    <t>9781405096218</t>
  </si>
  <si>
    <t>Mac Eng 5 Lang CDx2</t>
  </si>
  <si>
    <t>9781405096225</t>
  </si>
  <si>
    <t>Mac Eng 6 Lang CDx2</t>
  </si>
  <si>
    <t>9780230022812</t>
  </si>
  <si>
    <t>Macmillan English 1 Fluency CDx1</t>
  </si>
  <si>
    <t>9780230022836</t>
  </si>
  <si>
    <t>Macmillan English 2 Fluency CDx1</t>
  </si>
  <si>
    <t>9780230022850</t>
  </si>
  <si>
    <t>Macmillan English 3 Fluency CDx1</t>
  </si>
  <si>
    <t>9781405013734</t>
  </si>
  <si>
    <t>Mac Eng 1 TG</t>
  </si>
  <si>
    <t>9781405013741</t>
  </si>
  <si>
    <t>Mac Eng 2 TG</t>
  </si>
  <si>
    <t>9781405013758</t>
  </si>
  <si>
    <t>Mac Eng 3 TG</t>
  </si>
  <si>
    <t>9781405081283</t>
  </si>
  <si>
    <t>Mac Eng 4 TG</t>
  </si>
  <si>
    <t>9781405081344</t>
  </si>
  <si>
    <t>Mac Eng 5 TG</t>
  </si>
  <si>
    <t>9781405081405</t>
  </si>
  <si>
    <t>Mac Eng 6 TG</t>
  </si>
  <si>
    <t>9780230428454</t>
  </si>
  <si>
    <t>Mac Eng 1 Working with Words CD Rom</t>
  </si>
  <si>
    <t>9780230428478</t>
  </si>
  <si>
    <t>Mac Eng 2 Working with Words CD Rom</t>
  </si>
  <si>
    <t>9780230428492</t>
  </si>
  <si>
    <t>Mac Eng 4 Working with Words CD Rom</t>
  </si>
  <si>
    <t>9780230428508</t>
  </si>
  <si>
    <t>Mac Eng 5 Working with Words CD Rom</t>
  </si>
  <si>
    <t>9780230428515</t>
  </si>
  <si>
    <t>Mac Eng 6 Working Words CD Rom</t>
  </si>
  <si>
    <t>9781405003681</t>
  </si>
  <si>
    <t>Mac Eng 1 Flashcards</t>
  </si>
  <si>
    <t>9781405003698</t>
  </si>
  <si>
    <t>Mac Eng 2 Flashcards</t>
  </si>
  <si>
    <t>9781405003704</t>
  </si>
  <si>
    <t>Mac Eng 3 Flashcards</t>
  </si>
  <si>
    <t>9780230028401</t>
  </si>
  <si>
    <t>Mac Sci 1 TB</t>
  </si>
  <si>
    <t>9780230028449</t>
  </si>
  <si>
    <t>Mac Sci 2 TB</t>
  </si>
  <si>
    <t>9780230028487</t>
  </si>
  <si>
    <t>Mac Sci 3 TB</t>
  </si>
  <si>
    <t>9780230028524</t>
  </si>
  <si>
    <t>Mac Sci 4 TB</t>
  </si>
  <si>
    <t>9780230028562</t>
  </si>
  <si>
    <t>Mac Sci 5 TB</t>
  </si>
  <si>
    <t>9780230028609</t>
  </si>
  <si>
    <t>Mac Sci 6 TB</t>
  </si>
  <si>
    <t>9780230732933</t>
  </si>
  <si>
    <t>Mac Sci 1 PB &amp; CD Rom Pk</t>
  </si>
  <si>
    <t>9780230732940</t>
  </si>
  <si>
    <t>Mac Sci 2 PB &amp; CD Rom Pk</t>
  </si>
  <si>
    <t>9780230732957</t>
  </si>
  <si>
    <t>Mac Sci 3 PB &amp; CD Rom Pk</t>
  </si>
  <si>
    <t>9780230732964</t>
  </si>
  <si>
    <t>Mac Sci 4 PB &amp; CD Rom Pk</t>
  </si>
  <si>
    <t>9780230732971</t>
  </si>
  <si>
    <t>Mac Sci 5 PB &amp; CD Rom Pk</t>
  </si>
  <si>
    <t>9780230732988</t>
  </si>
  <si>
    <t>Mac Sci 6 PB &amp; CD Rom Pk</t>
  </si>
  <si>
    <t>9781405081252</t>
  </si>
  <si>
    <t>Mac Eng 4 Language Bk</t>
  </si>
  <si>
    <t>9781405081313</t>
  </si>
  <si>
    <t>Mac Eng 5 Language Bk</t>
  </si>
  <si>
    <t>9781405081375</t>
  </si>
  <si>
    <t>Mac Eng 6 Language Bk</t>
  </si>
  <si>
    <t>9781405013673</t>
  </si>
  <si>
    <t>Mac Eng 1 Language Bk</t>
  </si>
  <si>
    <t>9781405013680</t>
  </si>
  <si>
    <t>Mac Eng 2 Language Bk</t>
  </si>
  <si>
    <t>9781405013697</t>
  </si>
  <si>
    <t>Mac Eng 3 Language Bk</t>
  </si>
  <si>
    <t>9780230434561</t>
  </si>
  <si>
    <t>Mac Eng 1 Prac Bk &amp; CD Rom PK New</t>
  </si>
  <si>
    <t>9780230434578</t>
  </si>
  <si>
    <t>Mac Eng 2 Prac BK &amp; CD Rom PK New</t>
  </si>
  <si>
    <t>9780230434585</t>
  </si>
  <si>
    <t>Mac Eng 3 Prac BK &amp; CD Rom PK New</t>
  </si>
  <si>
    <t>9780230434592</t>
  </si>
  <si>
    <t>Mac Eng 4 Prac BK &amp; CD Rom PK New</t>
  </si>
  <si>
    <t>9780230434608</t>
  </si>
  <si>
    <t>Mac Eng 5 Prac BK &amp; CD Rom PK New</t>
  </si>
  <si>
    <t>9780230434615</t>
  </si>
  <si>
    <t>Mac Eng 6 Prac BK &amp; CD Rom PK New</t>
  </si>
  <si>
    <t>9780230028395</t>
  </si>
  <si>
    <t>Mac Sci 1 WB</t>
  </si>
  <si>
    <t>9780230028432</t>
  </si>
  <si>
    <t>Mac Sci 2 WB</t>
  </si>
  <si>
    <t>9780230028470</t>
  </si>
  <si>
    <t>Mac Sci 3 WB</t>
  </si>
  <si>
    <t>9780230028517</t>
  </si>
  <si>
    <t>Mac Sci 4 WB</t>
  </si>
  <si>
    <t>9780230028555</t>
  </si>
  <si>
    <t>Mac Sci 5 WB</t>
  </si>
  <si>
    <t>9780230028593</t>
  </si>
  <si>
    <t>Mac Sci 6 WB</t>
  </si>
  <si>
    <t>9781405003650</t>
  </si>
  <si>
    <t>Mac Eng 1 Fluency Bk</t>
  </si>
  <si>
    <t>9781405003667</t>
  </si>
  <si>
    <t>Mac Eng 2 Fluency Bk</t>
  </si>
  <si>
    <t>9780230401051</t>
  </si>
  <si>
    <t>MED &amp; Adv Lang Practise Pk</t>
  </si>
  <si>
    <t>9780333991329</t>
  </si>
  <si>
    <t>MED Adv CD ROM Asia</t>
  </si>
  <si>
    <t>9781405057752</t>
  </si>
  <si>
    <t>MED CD ROM 11-25 Use Amer Ed</t>
  </si>
  <si>
    <t>9781405057769</t>
  </si>
  <si>
    <t>MED CD ROM 26-50 Use Amer Ed</t>
  </si>
  <si>
    <t>9780230730311</t>
  </si>
  <si>
    <t>MED CD-ROM British English 1st Ed</t>
  </si>
  <si>
    <t>9780333966891</t>
  </si>
  <si>
    <t>MED Adv WB British English</t>
  </si>
  <si>
    <t>9789628784967</t>
  </si>
  <si>
    <t>MED Time Life 2nd Edition</t>
  </si>
  <si>
    <t>9780435019266</t>
  </si>
  <si>
    <t>Hein Mac Eng Dictionary Book</t>
  </si>
  <si>
    <t>9781405003926</t>
  </si>
  <si>
    <t>MED Korean Vinyl Amer Eng</t>
  </si>
  <si>
    <t>9784877381387</t>
  </si>
  <si>
    <t>MED Adv Jap PB Pack</t>
  </si>
  <si>
    <t>9784877381752</t>
  </si>
  <si>
    <t>MED Adv Jap Vinyl no CD Pk</t>
  </si>
  <si>
    <t>9784877381370</t>
  </si>
  <si>
    <t>MED Adv Jap Vinyl with CD Pk</t>
  </si>
  <si>
    <t>9781405074643</t>
  </si>
  <si>
    <t>MED Korean Vinyl ED PB CD Rom Pk</t>
  </si>
  <si>
    <t>9780333999622</t>
  </si>
  <si>
    <t>MED Adv Jap HB &amp; CD Pack</t>
  </si>
  <si>
    <t>9783192128783</t>
  </si>
  <si>
    <t>Mac Eng Di  HB 2nd Ed</t>
  </si>
  <si>
    <t>9780230025479</t>
  </si>
  <si>
    <t>MED Online (Website) Bristish Ed</t>
  </si>
  <si>
    <t>9781405007351</t>
  </si>
  <si>
    <t>www.macmillandictionary.com</t>
  </si>
  <si>
    <t>9781405063975</t>
  </si>
  <si>
    <t>MED 2nd Edn Standalone CD-R Brit En</t>
  </si>
  <si>
    <t>9780230036840</t>
  </si>
  <si>
    <t>MED  Special Project 2nd Ed</t>
  </si>
  <si>
    <t>9781405026284</t>
  </si>
  <si>
    <t>MED PB Brit Eng 2nd Ed</t>
  </si>
  <si>
    <t>9780230025462</t>
  </si>
  <si>
    <t>MED  HB+CD Pk Brit Eng 2nd Ed</t>
  </si>
  <si>
    <t>9781405025263</t>
  </si>
  <si>
    <t>MED PB+CD Pk Brit Eng 2nd Ed</t>
  </si>
  <si>
    <t>9783192428784</t>
  </si>
  <si>
    <t>Mac Eng Dic  CD Rom Hueber 2nd Ed</t>
  </si>
  <si>
    <t>9783190428786</t>
  </si>
  <si>
    <t>Mac Eng Dict Network CD 2nd Edn</t>
  </si>
  <si>
    <t>9783192328787</t>
  </si>
  <si>
    <t>Mac Eng Di  HB  Hueber 2nd Ed</t>
  </si>
  <si>
    <t>9783192228780</t>
  </si>
  <si>
    <t>Mac Eng Di PB Hueber 2nd Ed</t>
  </si>
  <si>
    <t>9783192028786</t>
  </si>
  <si>
    <t>Mac Eng Di PB 2nd Ed</t>
  </si>
  <si>
    <t>9780230401853</t>
  </si>
  <si>
    <t>MEDO Premium - Website</t>
  </si>
  <si>
    <t>9780230413191</t>
  </si>
  <si>
    <t>MEDOPremMod1</t>
  </si>
  <si>
    <t>9780230413214</t>
  </si>
  <si>
    <t>MEDOPremMod2</t>
  </si>
  <si>
    <t>9780230413221</t>
  </si>
  <si>
    <t>MEDOPremMod3</t>
  </si>
  <si>
    <t>9780230413238</t>
  </si>
  <si>
    <t>MEDOPremMod4</t>
  </si>
  <si>
    <t>9780230413252</t>
  </si>
  <si>
    <t>MEDOPremMod5</t>
  </si>
  <si>
    <t>9780230413269</t>
  </si>
  <si>
    <t>MEDOPremMod6</t>
  </si>
  <si>
    <t>9780230723184</t>
  </si>
  <si>
    <t>MED Adv PB 3rd Ed</t>
  </si>
  <si>
    <t>9780230025486</t>
  </si>
  <si>
    <t>MED Online (Website) American Ed</t>
  </si>
  <si>
    <t>9780230732827</t>
  </si>
  <si>
    <t>MED Website Free</t>
  </si>
  <si>
    <t>9781405061278</t>
  </si>
  <si>
    <t>Young Explor 1 Aunt Rose Big Bk</t>
  </si>
  <si>
    <t>9781405060752</t>
  </si>
  <si>
    <t>Young Explor 1 Comprehension Bk</t>
  </si>
  <si>
    <t>9781405061254</t>
  </si>
  <si>
    <t>Young Explor 1 Greedy Gretel Big Bk</t>
  </si>
  <si>
    <t>9781405061261</t>
  </si>
  <si>
    <t>Young Explor 1 In the Jungle Big Bk</t>
  </si>
  <si>
    <t>9781405061247</t>
  </si>
  <si>
    <t>Young Explor 1 Phonics Book</t>
  </si>
  <si>
    <t>9781405060011</t>
  </si>
  <si>
    <t>Young Explor 1 Aunt Rose to Stay</t>
  </si>
  <si>
    <t>9781405059992</t>
  </si>
  <si>
    <t>Young Explor 1 Daisy has Hiccups</t>
  </si>
  <si>
    <t>9781405060028</t>
  </si>
  <si>
    <t>Young Explor 1 Going to Beach</t>
  </si>
  <si>
    <t>9781405059978</t>
  </si>
  <si>
    <t>Young Explor 1 Greedy Gretel</t>
  </si>
  <si>
    <t>9781405060004</t>
  </si>
  <si>
    <t>Young Explor 1 In the Jungle</t>
  </si>
  <si>
    <t>9780230469259</t>
  </si>
  <si>
    <t>Young Explor 1 Red Riding Hood</t>
  </si>
  <si>
    <t>9781405061308</t>
  </si>
  <si>
    <t>Young Explor 2 Phonics Book</t>
  </si>
  <si>
    <t>9781405060066</t>
  </si>
  <si>
    <t>Young Explor 2 Pirate Jack</t>
  </si>
  <si>
    <t>9780230469266</t>
  </si>
  <si>
    <t>Young Explor 2 Puss in Boots</t>
  </si>
  <si>
    <t>9780230719873</t>
  </si>
  <si>
    <t>Explorers 3 How the Camel WB</t>
  </si>
  <si>
    <t>9780230719798</t>
  </si>
  <si>
    <t>Explorers 3 Snow White WB</t>
  </si>
  <si>
    <t>9781405060882</t>
  </si>
  <si>
    <t>Explorers 3: Magic Flute WB</t>
  </si>
  <si>
    <t>9780230469273</t>
  </si>
  <si>
    <t>Explor 3 Ugly Duckling</t>
  </si>
  <si>
    <t>9780230719934</t>
  </si>
  <si>
    <t>Explorers 4 The Snow Queen WB</t>
  </si>
  <si>
    <t>9781405060967</t>
  </si>
  <si>
    <t>Explorers 4: Escape from Fire WB</t>
  </si>
  <si>
    <t>9781405060936</t>
  </si>
  <si>
    <t>Explorers 4: Robin Hood WB</t>
  </si>
  <si>
    <t>9780230469280</t>
  </si>
  <si>
    <t>Explor 4 Jungle Book</t>
  </si>
  <si>
    <t>9780230719927</t>
  </si>
  <si>
    <t>Explorers Readers 4 The Snow Queen</t>
  </si>
  <si>
    <t>9780230469297</t>
  </si>
  <si>
    <t>Explor 5 Alice in Wonderland</t>
  </si>
  <si>
    <t>9780230487789</t>
  </si>
  <si>
    <t>Mac Eng Explor 5 Alice eBook Adobe</t>
  </si>
  <si>
    <t>9780230487796</t>
  </si>
  <si>
    <t>Mac Eng Explor 5 Alice ebook EPUB</t>
  </si>
  <si>
    <t>9780230469303</t>
  </si>
  <si>
    <t>Explor 6 Looking-Glass</t>
  </si>
  <si>
    <t>9780230487802</t>
  </si>
  <si>
    <t>Mac Eng Explor 6 Looking-Glass AER</t>
  </si>
  <si>
    <t>9780230487819</t>
  </si>
  <si>
    <t>Mac Eng Explor 6 Looking-Glass EPUB</t>
  </si>
  <si>
    <t>9781405061155</t>
  </si>
  <si>
    <t>Lit Explor A Big Bad Monster Big Bk</t>
  </si>
  <si>
    <t>9781405061148</t>
  </si>
  <si>
    <t>Lit Explor: A Daisy Dinosaur Big Bk</t>
  </si>
  <si>
    <t>9781405061131</t>
  </si>
  <si>
    <t>Lit Explor: A The New Baby Big Bk</t>
  </si>
  <si>
    <t>9781405060769</t>
  </si>
  <si>
    <t>Lit Explor: Comprehension Bk A</t>
  </si>
  <si>
    <t>9781405061124</t>
  </si>
  <si>
    <t>Lit Explor: Phonics Book A</t>
  </si>
  <si>
    <t>9781405059862</t>
  </si>
  <si>
    <t>Lit Explor A: At the Zoo</t>
  </si>
  <si>
    <t>9781405059909</t>
  </si>
  <si>
    <t>Lit Explor A: Big bad monster</t>
  </si>
  <si>
    <t>9781405059879</t>
  </si>
  <si>
    <t>Lit Explor A: Daisy Dinosaur</t>
  </si>
  <si>
    <t>9781405059886</t>
  </si>
  <si>
    <t>Lit Explor A: Teddy's Big Day</t>
  </si>
  <si>
    <t>9781405059893</t>
  </si>
  <si>
    <t>Lit Explor A: The Biscuit Man</t>
  </si>
  <si>
    <t>9781405059855</t>
  </si>
  <si>
    <t>Lit Explor A: The New Baby</t>
  </si>
  <si>
    <t>9781405097819</t>
  </si>
  <si>
    <t>MEE Little Ex B Audio CDx1</t>
  </si>
  <si>
    <t>9781405061209</t>
  </si>
  <si>
    <t>Lit Explor B Party for Teddy Big Bk</t>
  </si>
  <si>
    <t>9781405061193</t>
  </si>
  <si>
    <t>Lit Explor B The School Play Big Bk</t>
  </si>
  <si>
    <t>9781405061216</t>
  </si>
  <si>
    <t>Lit Explor: B Stone Soup Big Book</t>
  </si>
  <si>
    <t>9781405060776</t>
  </si>
  <si>
    <t>Lit Explor: Comprehension Bk B</t>
  </si>
  <si>
    <t>9781405061186</t>
  </si>
  <si>
    <t>Lit Explor; Phonics Book B</t>
  </si>
  <si>
    <t>9781405059954</t>
  </si>
  <si>
    <t>Lit Explor B: A Fun Day Out</t>
  </si>
  <si>
    <t>9781405059923</t>
  </si>
  <si>
    <t>Lit Explor B: Chicken Licken</t>
  </si>
  <si>
    <t>9781405059930</t>
  </si>
  <si>
    <t>Lit Explor B: Daisy and Danny</t>
  </si>
  <si>
    <t>9781405059947</t>
  </si>
  <si>
    <t>Lit Explor B: Party for Teddy</t>
  </si>
  <si>
    <t>9781405059916</t>
  </si>
  <si>
    <t>Lit Explor B: Stone Soup</t>
  </si>
  <si>
    <t>9781405059961</t>
  </si>
  <si>
    <t>Lit Explor B: The School Play</t>
  </si>
  <si>
    <t>9781405059985</t>
  </si>
  <si>
    <t>Young Explor 1 Lazy Lenny</t>
  </si>
  <si>
    <t>9781405060813</t>
  </si>
  <si>
    <t>Young Explor 2 Comprehension Bk</t>
  </si>
  <si>
    <t>9781405060059</t>
  </si>
  <si>
    <t>Young Explor 2 Daisy's Dancing</t>
  </si>
  <si>
    <t>9781405060035</t>
  </si>
  <si>
    <t>Young Explor 2 Jump Stick Jump</t>
  </si>
  <si>
    <t>9781405060080</t>
  </si>
  <si>
    <t>Young Explor 2 See You Soon</t>
  </si>
  <si>
    <t>9781405060042</t>
  </si>
  <si>
    <t>Young Explor 2 Sun Cloud Stone</t>
  </si>
  <si>
    <t>9781405060073</t>
  </si>
  <si>
    <t>Young Explor 2 The Bike Race</t>
  </si>
  <si>
    <t>9781405060905</t>
  </si>
  <si>
    <t>Explorers 3: A Yeti in Town WB</t>
  </si>
  <si>
    <t>9781405060899</t>
  </si>
  <si>
    <t>Explorers 3: Camcorder Thief WB</t>
  </si>
  <si>
    <t>9781405060875</t>
  </si>
  <si>
    <t>Explorers 3: Elephants Child WB</t>
  </si>
  <si>
    <t>9781405060097</t>
  </si>
  <si>
    <t>Explor: 3 Elephant's Child</t>
  </si>
  <si>
    <t>9781405060103</t>
  </si>
  <si>
    <t>Explor: 3 The Magic Flute</t>
  </si>
  <si>
    <t>9780230719866</t>
  </si>
  <si>
    <t>Explorers Readers 3 How the Camel</t>
  </si>
  <si>
    <t>9780230719781</t>
  </si>
  <si>
    <t>Explorers Readers 3 Snow White</t>
  </si>
  <si>
    <t>9781405060110</t>
  </si>
  <si>
    <t>Explorers: 3 Camcorder Thief</t>
  </si>
  <si>
    <t>9781405060127</t>
  </si>
  <si>
    <t>Explorers: 3 Yeti Comes to Town</t>
  </si>
  <si>
    <t>9780230719910</t>
  </si>
  <si>
    <t>Explorers 4 Pinocchio WB</t>
  </si>
  <si>
    <t>9781405060943</t>
  </si>
  <si>
    <t>Explorers 4: Adventures Odysseus WB</t>
  </si>
  <si>
    <t>9781405060950</t>
  </si>
  <si>
    <t>Explorers 4: Dan Tried to Help WB</t>
  </si>
  <si>
    <t>9780230719903</t>
  </si>
  <si>
    <t>Explorers Readers 4 Pinocchio</t>
  </si>
  <si>
    <t>9781405060165</t>
  </si>
  <si>
    <t>Explorers: 4 Adventures Odysseus</t>
  </si>
  <si>
    <t>9781405060172</t>
  </si>
  <si>
    <t>Explorers: 4 Dan Tries to Help</t>
  </si>
  <si>
    <t>9781405060189</t>
  </si>
  <si>
    <t>Explorers: 4 Escape from the Fire</t>
  </si>
  <si>
    <t>9781405060158</t>
  </si>
  <si>
    <t>Explorers: 4 Robin Hood</t>
  </si>
  <si>
    <t>9780230719811</t>
  </si>
  <si>
    <t>Explorers 5 Aladdin WB</t>
  </si>
  <si>
    <t>9780230719859</t>
  </si>
  <si>
    <t>Explorers 5 Black Beauty WB</t>
  </si>
  <si>
    <t>9781405060998</t>
  </si>
  <si>
    <t>Explorers 5: Five Children &amp; It WB</t>
  </si>
  <si>
    <t>9781405061001</t>
  </si>
  <si>
    <t>Explorers 5: The Secret Garden WB</t>
  </si>
  <si>
    <t>9781405061018</t>
  </si>
  <si>
    <t>Explorers: 5 A Fishy Business WB</t>
  </si>
  <si>
    <t>9781405061025</t>
  </si>
  <si>
    <t>Explorers: 5 Bronze Bust Mystery WB</t>
  </si>
  <si>
    <t>9781405060240</t>
  </si>
  <si>
    <t>Explor: 5 The Bronze Bust Mystery</t>
  </si>
  <si>
    <t>9780230719804</t>
  </si>
  <si>
    <t>Explorers Readers 5 Aladdin</t>
  </si>
  <si>
    <t>9780230719842</t>
  </si>
  <si>
    <t>Explorers Readers 5 Black Beauty</t>
  </si>
  <si>
    <t>9781405060233</t>
  </si>
  <si>
    <t>Explorers: 5 A Fishy Business</t>
  </si>
  <si>
    <t>9781405060219</t>
  </si>
  <si>
    <t>Explorers: 5 Five Children and It</t>
  </si>
  <si>
    <t>9781405060226</t>
  </si>
  <si>
    <t>Explorers: 5 The Secret Garden</t>
  </si>
  <si>
    <t>9781405060295</t>
  </si>
  <si>
    <t>Explorers: 6 Railway Children</t>
  </si>
  <si>
    <t>9781405060288</t>
  </si>
  <si>
    <t>Explorers: 6 Treasure Island</t>
  </si>
  <si>
    <t>9780230719835</t>
  </si>
  <si>
    <t>Explorers 6 Ali Baba WB</t>
  </si>
  <si>
    <t>9780230719897</t>
  </si>
  <si>
    <t>Explorers 6 Nicholas WB</t>
  </si>
  <si>
    <t>9781405061063</t>
  </si>
  <si>
    <t>Explorers 6: Railway Children WB</t>
  </si>
  <si>
    <t>9781405061056</t>
  </si>
  <si>
    <t>Explorers 6: Treasure Island WB</t>
  </si>
  <si>
    <t>9781405061070</t>
  </si>
  <si>
    <t>Explorers: 6 DangerMistyMountain WB</t>
  </si>
  <si>
    <t>9781405061087</t>
  </si>
  <si>
    <t>Explorers: 6 Time Twist WB</t>
  </si>
  <si>
    <t>9781405060318</t>
  </si>
  <si>
    <t>Explor: 6 Danger on Misty Mountain</t>
  </si>
  <si>
    <t>9780230719828</t>
  </si>
  <si>
    <t>Explorers Readers 6 Ali Baba</t>
  </si>
  <si>
    <t>9780230719880</t>
  </si>
  <si>
    <t>Explorers Readers 6 Nicholas</t>
  </si>
  <si>
    <t>9781405060301</t>
  </si>
  <si>
    <t>Explorers: 6 Time Twist</t>
  </si>
  <si>
    <t>9780230417427</t>
  </si>
  <si>
    <t>Mac Eng Pak 1 Flu Bk</t>
  </si>
  <si>
    <t>9780230417410</t>
  </si>
  <si>
    <t>Mac Eng Pak 1 Lang Bk</t>
  </si>
  <si>
    <t>9780230417434</t>
  </si>
  <si>
    <t>Mac Eng Pak 1 Prac Bk</t>
  </si>
  <si>
    <t>9780230417458</t>
  </si>
  <si>
    <t>Mac Eng Pak 2 Flu Bk</t>
  </si>
  <si>
    <t>9780230417441</t>
  </si>
  <si>
    <t>Mac Eng Pak 2 Lang Bk</t>
  </si>
  <si>
    <t>9780230417465</t>
  </si>
  <si>
    <t>Mac Eng Pak 2 Prac Bk</t>
  </si>
  <si>
    <t>9780230417489</t>
  </si>
  <si>
    <t>Mac Eng Pak 3 Flu Bk</t>
  </si>
  <si>
    <t>9780230417472</t>
  </si>
  <si>
    <t>Mac Eng Pak 3 Lang Bk</t>
  </si>
  <si>
    <t>9780230417496</t>
  </si>
  <si>
    <t>Mac Eng Pak 3 Prac Bk</t>
  </si>
  <si>
    <t>9780230417519</t>
  </si>
  <si>
    <t>Mac Eng Pak 4 Flu Bk</t>
  </si>
  <si>
    <t>9780230417502</t>
  </si>
  <si>
    <t>Mac Eng Pak 4 Lang Bk</t>
  </si>
  <si>
    <t>9780230417526</t>
  </si>
  <si>
    <t>Mac Eng Pak 4 Prac Bk</t>
  </si>
  <si>
    <t>9780230417540</t>
  </si>
  <si>
    <t>Mac Eng Pak 5 Flu Bk</t>
  </si>
  <si>
    <t>9780230417533</t>
  </si>
  <si>
    <t>Mac Eng Pak 5 Lang Bk</t>
  </si>
  <si>
    <t>9780230417564</t>
  </si>
  <si>
    <t>Mac Eng Pak 6 Flu Bk</t>
  </si>
  <si>
    <t>9780230417571</t>
  </si>
  <si>
    <t>Mac Eng Pak 6 Lang Bk</t>
  </si>
  <si>
    <t>9780230417588</t>
  </si>
  <si>
    <t>Mac Eng Pak 6 Prac Bk</t>
  </si>
  <si>
    <t>9780230401891</t>
  </si>
  <si>
    <t>MEGIC Ess SB &amp; CD-ROM Pk for HK</t>
  </si>
  <si>
    <t>9781405070515</t>
  </si>
  <si>
    <t>MEGIC Essential Pk (+key)</t>
  </si>
  <si>
    <t>9781405071468</t>
  </si>
  <si>
    <t>MEGIC Essential Pk (-key)</t>
  </si>
  <si>
    <t>9781405071437</t>
  </si>
  <si>
    <t>MEGIC Int Pk (+key)</t>
  </si>
  <si>
    <t>9781405071444</t>
  </si>
  <si>
    <t>MEGIC Int Pk (-key)</t>
  </si>
  <si>
    <t>9781405071482</t>
  </si>
  <si>
    <t>MEGIC Adv Pk (-key)</t>
  </si>
  <si>
    <t>9781405070546</t>
  </si>
  <si>
    <t>MEGIC Adv Pk (+key)</t>
  </si>
  <si>
    <t>9780230439801</t>
  </si>
  <si>
    <t>Mac Eng Quest 1 AB</t>
  </si>
  <si>
    <t>9780230439825</t>
  </si>
  <si>
    <t>Mac Eng Quest 1 Class CDx3</t>
  </si>
  <si>
    <t>9780230451209</t>
  </si>
  <si>
    <t>Mac Eng Quest 1 Flashcards</t>
  </si>
  <si>
    <t>9780230443808</t>
  </si>
  <si>
    <t>Mac Eng Quest 1 PB Pk</t>
  </si>
  <si>
    <t>9780230443815</t>
  </si>
  <si>
    <t>Mac Eng Quest 1 TB Pk</t>
  </si>
  <si>
    <t>9780230439856</t>
  </si>
  <si>
    <t>Mac Eng Quest 2 AB</t>
  </si>
  <si>
    <t>9780230439870</t>
  </si>
  <si>
    <t>Mac Eng Quest 2 Class CDx3</t>
  </si>
  <si>
    <t>9780230451216</t>
  </si>
  <si>
    <t>Mac Eng Quest 2 Flashcards</t>
  </si>
  <si>
    <t>9780230443822</t>
  </si>
  <si>
    <t>Mac Eng Quest 2 PB Pk</t>
  </si>
  <si>
    <t>9780230443839</t>
  </si>
  <si>
    <t>Mac Eng Quest 2 TB Pk</t>
  </si>
  <si>
    <t>9780230456655</t>
  </si>
  <si>
    <t>Mac Eng Quest 3 AB</t>
  </si>
  <si>
    <t>9780230456686</t>
  </si>
  <si>
    <t>Mac Eng Quest 3 Class CD</t>
  </si>
  <si>
    <t>9780230456716</t>
  </si>
  <si>
    <t>Mac Eng Quest 3 Flashcards</t>
  </si>
  <si>
    <t>9780230456648</t>
  </si>
  <si>
    <t>Mac Eng Quest 3 PB Pk</t>
  </si>
  <si>
    <t>9780230456679</t>
  </si>
  <si>
    <t>Mac Eng Quest 3 TB Pk</t>
  </si>
  <si>
    <t>9780230456747</t>
  </si>
  <si>
    <t>Mac Eng Quest 4 AB</t>
  </si>
  <si>
    <t>9780230456778</t>
  </si>
  <si>
    <t>Mac Eng Quest 4 Class CD</t>
  </si>
  <si>
    <t>9780230456808</t>
  </si>
  <si>
    <t>Mac Eng Quest 4 Flashcards</t>
  </si>
  <si>
    <t>9780230456730</t>
  </si>
  <si>
    <t>Mac Eng Quest 4 PB Pk</t>
  </si>
  <si>
    <t>9780230456761</t>
  </si>
  <si>
    <t>Mac Eng Quest 4 TB Pk</t>
  </si>
  <si>
    <t>9780230456839</t>
  </si>
  <si>
    <t>Mac Eng Quest 5 AB</t>
  </si>
  <si>
    <t>9780230456860</t>
  </si>
  <si>
    <t>Mac Eng Quest 5 Class CD</t>
  </si>
  <si>
    <t>9780230456891</t>
  </si>
  <si>
    <t>Mac Eng Quest 5 Flashcards</t>
  </si>
  <si>
    <t>9780230456822</t>
  </si>
  <si>
    <t>Mac Eng Quest 5 PB Pk</t>
  </si>
  <si>
    <t>9780230456853</t>
  </si>
  <si>
    <t>Mac Eng Quest 5 TB Pk</t>
  </si>
  <si>
    <t>9780230456921</t>
  </si>
  <si>
    <t>Mac Eng Quest 6 AB</t>
  </si>
  <si>
    <t>9780230456952</t>
  </si>
  <si>
    <t>Mac Eng Quest 6 Class CD</t>
  </si>
  <si>
    <t>9780230456983</t>
  </si>
  <si>
    <t>Mac Eng Quest 6 Flashcards</t>
  </si>
  <si>
    <t>9780230456914</t>
  </si>
  <si>
    <t>Mac Eng Quest 6 PB Pk</t>
  </si>
  <si>
    <t>9780230456945</t>
  </si>
  <si>
    <t>Mac Eng Quest 6 TB Pk</t>
  </si>
  <si>
    <t>9780230472648</t>
  </si>
  <si>
    <t>Mac Eng Quest Website</t>
  </si>
  <si>
    <t>9781405018913</t>
  </si>
  <si>
    <t>macmillandictionary.com/essential</t>
  </si>
  <si>
    <t>9781405018807</t>
  </si>
  <si>
    <t>Mac Ess Dict CD ROM Asia Brit Eng</t>
  </si>
  <si>
    <t>9780435021849</t>
  </si>
  <si>
    <t>Hein Mac Eng Dicti Essen BK</t>
  </si>
  <si>
    <t>9783190128761</t>
  </si>
  <si>
    <t>Mac Ess Dic Br Eng PB German Ed</t>
  </si>
  <si>
    <t>9780230039476</t>
  </si>
  <si>
    <t>Mac Ess Dic PB</t>
  </si>
  <si>
    <t>9780333992111</t>
  </si>
  <si>
    <t>Mac Ess Dict Int PB Am Eng</t>
  </si>
  <si>
    <t>9783190028764</t>
  </si>
  <si>
    <t>Mac Ess Dic Br Eng PB &amp; CD ROM Ger</t>
  </si>
  <si>
    <t>9780230039483</t>
  </si>
  <si>
    <t>Mac Ess Dic PB &amp; CD-ROM Pack</t>
  </si>
  <si>
    <t>9783425710020</t>
  </si>
  <si>
    <t>Mac Ess Dic Pk CD PB Diesterweg Ed</t>
  </si>
  <si>
    <t>9780333992128</t>
  </si>
  <si>
    <t>Mac Essen Dict Int PB CD Am Eng</t>
  </si>
  <si>
    <t>9780230432031</t>
  </si>
  <si>
    <t>Mac Fact Read: Baby Animals</t>
  </si>
  <si>
    <t>9780230432055</t>
  </si>
  <si>
    <t>Mac Fact Read: Busy as a Bee</t>
  </si>
  <si>
    <t>9780230427037</t>
  </si>
  <si>
    <t>Mac Fact Read: Butterflies</t>
  </si>
  <si>
    <t>9780230432017</t>
  </si>
  <si>
    <t>Mac Fact Read: Colourful Coral Reef</t>
  </si>
  <si>
    <t>9780230432048</t>
  </si>
  <si>
    <t>Mac Fact Read: Jobs People Do</t>
  </si>
  <si>
    <t>9780230432000</t>
  </si>
  <si>
    <t>Mac Fact Read: Seasons</t>
  </si>
  <si>
    <t>9780230431997</t>
  </si>
  <si>
    <t>Mac Fact Read: Snakes Alive</t>
  </si>
  <si>
    <t>9780230432024</t>
  </si>
  <si>
    <t>Mac Fact Read: Trains</t>
  </si>
  <si>
    <t>9780230432062</t>
  </si>
  <si>
    <t>Mac Fact Read: Amazing Animal Sense</t>
  </si>
  <si>
    <t>9780230432086</t>
  </si>
  <si>
    <t>Mac Fact Read: Fur and Feathers</t>
  </si>
  <si>
    <t>9780230432130</t>
  </si>
  <si>
    <t>Mac Fact Read: Lorries  Truck Vans</t>
  </si>
  <si>
    <t>9780230432109</t>
  </si>
  <si>
    <t>Mac Fact Read: What Animals Eat</t>
  </si>
  <si>
    <t>9780230432093</t>
  </si>
  <si>
    <t>Mac Fact Read: What We Eat</t>
  </si>
  <si>
    <t>9780230432123</t>
  </si>
  <si>
    <t>Mac Fact Read: Where Animals Live</t>
  </si>
  <si>
    <t>9780230432079</t>
  </si>
  <si>
    <t>Mac Fact Read: Where We Live</t>
  </si>
  <si>
    <t>9780230432116</t>
  </si>
  <si>
    <t>Mac Fact Read; Your Body</t>
  </si>
  <si>
    <t>9780230432208</t>
  </si>
  <si>
    <t>Mac Fact Read: Cars</t>
  </si>
  <si>
    <t>9780230432192</t>
  </si>
  <si>
    <t>Mac Fact Read: Dinsoaur World</t>
  </si>
  <si>
    <t>9780230432178</t>
  </si>
  <si>
    <t>Mac Fact Read: Firefighters</t>
  </si>
  <si>
    <t>9780230432147</t>
  </si>
  <si>
    <t>Mac Fact Read: Minibeasts</t>
  </si>
  <si>
    <t>9780230432154</t>
  </si>
  <si>
    <t>Mac Fact Read: RB - The Biggest</t>
  </si>
  <si>
    <t>9780230432185</t>
  </si>
  <si>
    <t>Mac Fact Read: The Romans</t>
  </si>
  <si>
    <t>9780230432215</t>
  </si>
  <si>
    <t>Mac Fact Read: Vikings</t>
  </si>
  <si>
    <t>9780230432161</t>
  </si>
  <si>
    <t>Mac Fact Read: Volcanoes</t>
  </si>
  <si>
    <t>9780230432277</t>
  </si>
  <si>
    <t>Mac Fact Read: Arctic &amp; Antarctica</t>
  </si>
  <si>
    <t>9780230432222</t>
  </si>
  <si>
    <t>Mac Fact Read: Flight</t>
  </si>
  <si>
    <t>9780230432284</t>
  </si>
  <si>
    <t>Mac Fact Read: Pirates</t>
  </si>
  <si>
    <t>9780230432246</t>
  </si>
  <si>
    <t>Mac Fact Read: Rivers</t>
  </si>
  <si>
    <t>9780230432239</t>
  </si>
  <si>
    <t>Mac Fact Read: Sharks</t>
  </si>
  <si>
    <t>9780230432260</t>
  </si>
  <si>
    <t>Mac Fact Read: Spiders</t>
  </si>
  <si>
    <t>9780230432253</t>
  </si>
  <si>
    <t>Mac Fact Read: The Human Body</t>
  </si>
  <si>
    <t>9780230432291</t>
  </si>
  <si>
    <t>Mac Fact Read: Weather</t>
  </si>
  <si>
    <t>9780230432307</t>
  </si>
  <si>
    <t>Mac Fact Read: Explorers</t>
  </si>
  <si>
    <t>9780230432352</t>
  </si>
  <si>
    <t>Mac Fact Read: Hurricanes</t>
  </si>
  <si>
    <t>9780230432314</t>
  </si>
  <si>
    <t>Mac Fact Read: RB - The Fastest</t>
  </si>
  <si>
    <t>9780230432321</t>
  </si>
  <si>
    <t>Mac Fact Read: The Rainforest</t>
  </si>
  <si>
    <t>9780230432376</t>
  </si>
  <si>
    <t>Mac Fact Read: Ancient Egyptians</t>
  </si>
  <si>
    <t>9780230432345</t>
  </si>
  <si>
    <t>Mac Fact Read: Environment</t>
  </si>
  <si>
    <t>9780230432338</t>
  </si>
  <si>
    <t>Mac Fact Read: RB - The M Dangerous</t>
  </si>
  <si>
    <t>9780230432369</t>
  </si>
  <si>
    <t>Mac Fact Read: Space</t>
  </si>
  <si>
    <t>9780230454781</t>
  </si>
  <si>
    <t>Mac Fact Read Pack x 40 Readers</t>
  </si>
  <si>
    <t>9780230451322</t>
  </si>
  <si>
    <t>Works of Art by Li Lanqing</t>
  </si>
  <si>
    <t>9780230405943</t>
  </si>
  <si>
    <t>Mac FLTRP Dictionary PB Pk Asia</t>
  </si>
  <si>
    <t>9780230036635</t>
  </si>
  <si>
    <t>The Mac Guide Economics Pk Russia</t>
  </si>
  <si>
    <t>9780230036628</t>
  </si>
  <si>
    <t>The Mac Starter Pk Russia</t>
  </si>
  <si>
    <t>9780230024847</t>
  </si>
  <si>
    <t>The Mac Guide to Economic TB Russia</t>
  </si>
  <si>
    <t>9780230024878</t>
  </si>
  <si>
    <t>The Mac Guide to Science TB Russia</t>
  </si>
  <si>
    <t>9780230715455</t>
  </si>
  <si>
    <t>The Mac Guide Science SB Pk Russia</t>
  </si>
  <si>
    <t>9780435272593</t>
  </si>
  <si>
    <t>Our Mutual Friend MGR Upp 2nd Edn</t>
  </si>
  <si>
    <t>9781405025270</t>
  </si>
  <si>
    <t>Mac Interactive Kit CD Rom 1</t>
  </si>
  <si>
    <t>9781405025287</t>
  </si>
  <si>
    <t>Mac Interactive Kit CD Rom 2</t>
  </si>
  <si>
    <t>9781405025294</t>
  </si>
  <si>
    <t>Mac Interactive Kit CD Rom 3</t>
  </si>
  <si>
    <t>9781405025300</t>
  </si>
  <si>
    <t>Mac Interactive Kit CD Rom 4</t>
  </si>
  <si>
    <t>9781405025317</t>
  </si>
  <si>
    <t>Mac Interactive Kit CD Rom 5</t>
  </si>
  <si>
    <t>9781405024693</t>
  </si>
  <si>
    <t>Mac Interactive Kit CD Rom 6</t>
  </si>
  <si>
    <t>9781405025331</t>
  </si>
  <si>
    <t>Mac Interactive Kit CD Posters</t>
  </si>
  <si>
    <t>9781405025348</t>
  </si>
  <si>
    <t>Mac Interactive Kit pack</t>
  </si>
  <si>
    <t>9780333922989</t>
  </si>
  <si>
    <t>Mac Literature Guide Grade 9</t>
  </si>
  <si>
    <t>9780333959565</t>
  </si>
  <si>
    <t>Mac Literature Guide Grade 11/12</t>
  </si>
  <si>
    <t>9780230031579</t>
  </si>
  <si>
    <t>Macmillan Maths Arabic 1 TB</t>
  </si>
  <si>
    <t>9780230031562</t>
  </si>
  <si>
    <t>Macmillan Arabic 1 PB B</t>
  </si>
  <si>
    <t>9780230031616</t>
  </si>
  <si>
    <t>Macmillan Maths Arabic 2 TB</t>
  </si>
  <si>
    <t>9780230031609</t>
  </si>
  <si>
    <t>Macmillan Math Arabic 2 PB B</t>
  </si>
  <si>
    <t>9780230031654</t>
  </si>
  <si>
    <t>Macmillan Maths Arabic 3 TB</t>
  </si>
  <si>
    <t>9780230031647</t>
  </si>
  <si>
    <t>Macmillan Math Arabic 3 PB B</t>
  </si>
  <si>
    <t>9780230031692</t>
  </si>
  <si>
    <t>Macmillan Maths Arabic 4 TB</t>
  </si>
  <si>
    <t>9780230031685</t>
  </si>
  <si>
    <t>Macmillan Math Arabic 4 PB B</t>
  </si>
  <si>
    <t>9780230031739</t>
  </si>
  <si>
    <t>Macmillan Maths Arabic 5 TB</t>
  </si>
  <si>
    <t>9780230031722</t>
  </si>
  <si>
    <t>Macmillan Math Arabic 5 PB B</t>
  </si>
  <si>
    <t>9780230031777</t>
  </si>
  <si>
    <t>Macmillan Maths Arabic 6 TB</t>
  </si>
  <si>
    <t>9780230031760</t>
  </si>
  <si>
    <t>Macmillan Math Arabic 6 PB B</t>
  </si>
  <si>
    <t>9780230428317</t>
  </si>
  <si>
    <t>Mac Maths 1 TB Pakistan</t>
  </si>
  <si>
    <t>9780230428294</t>
  </si>
  <si>
    <t>Mac Maths 1A PB Pakistan</t>
  </si>
  <si>
    <t>9780230428300</t>
  </si>
  <si>
    <t>Mac Maths 1B PB Pakistan</t>
  </si>
  <si>
    <t>9780230428348</t>
  </si>
  <si>
    <t>MacMathPak 2 TB</t>
  </si>
  <si>
    <t>9780230428324</t>
  </si>
  <si>
    <t>MacMathPak 2A PB</t>
  </si>
  <si>
    <t>9780230428331</t>
  </si>
  <si>
    <t>MacMathPak 2B PB</t>
  </si>
  <si>
    <t>9780230428379</t>
  </si>
  <si>
    <t>MacMathPak 3 TB</t>
  </si>
  <si>
    <t>9780230428355</t>
  </si>
  <si>
    <t>MacMathPak 3A PB</t>
  </si>
  <si>
    <t>9780230428362</t>
  </si>
  <si>
    <t>MacMathPak 3B PB</t>
  </si>
  <si>
    <t>9780230428409</t>
  </si>
  <si>
    <t>MacMathPak 4 TB</t>
  </si>
  <si>
    <t>9780230428386</t>
  </si>
  <si>
    <t>MacMathPak 4A PB</t>
  </si>
  <si>
    <t>9780230428393</t>
  </si>
  <si>
    <t>MacMathPak 4B PB</t>
  </si>
  <si>
    <t>9780230428430</t>
  </si>
  <si>
    <t>MacMathPak 5 TB</t>
  </si>
  <si>
    <t>9780230428416</t>
  </si>
  <si>
    <t>MacMathPak 5A PB</t>
  </si>
  <si>
    <t>9780230428423</t>
  </si>
  <si>
    <t>MacMathPak 5B PB</t>
  </si>
  <si>
    <t>9780230428270</t>
  </si>
  <si>
    <t>Mac Maths KG TB Pakistan</t>
  </si>
  <si>
    <t>9780230428256</t>
  </si>
  <si>
    <t>Mac Maths KGA PB Pakistan</t>
  </si>
  <si>
    <t>9780230428287</t>
  </si>
  <si>
    <t>Mac Maths KGB PB Pakistan</t>
  </si>
  <si>
    <t>9780230472556</t>
  </si>
  <si>
    <t>MacMaths ADEC Grd1 PB</t>
  </si>
  <si>
    <t>9780230469341</t>
  </si>
  <si>
    <t>Mac NandSS 3 PB Tablet Version</t>
  </si>
  <si>
    <t>9780230469365</t>
  </si>
  <si>
    <t>Mac NandSS 5 PB Tablet Version</t>
  </si>
  <si>
    <t>9780230400801</t>
  </si>
  <si>
    <t>Mac N&amp;SS 1 PB PK</t>
  </si>
  <si>
    <t>9780230400825</t>
  </si>
  <si>
    <t>Mac N&amp;SS 1 Photocopiable Res CD</t>
  </si>
  <si>
    <t>9780230719996</t>
  </si>
  <si>
    <t>Mac N&amp;SS 1 TB Cast</t>
  </si>
  <si>
    <t>9780230720008</t>
  </si>
  <si>
    <t>Mac N&amp;SS 1 TB Cat</t>
  </si>
  <si>
    <t>9780230719989</t>
  </si>
  <si>
    <t>Mac N&amp;SS 1 TB English</t>
  </si>
  <si>
    <t>9780230720015</t>
  </si>
  <si>
    <t>Mac N&amp;SS 1 Class Audio CDx2</t>
  </si>
  <si>
    <t>9780230720022</t>
  </si>
  <si>
    <t>Mac N&amp;SS 1 Flashcards</t>
  </si>
  <si>
    <t>9780230400818</t>
  </si>
  <si>
    <t>Mac N&amp;SS 1 Poster</t>
  </si>
  <si>
    <t>9780230434707</t>
  </si>
  <si>
    <t>Mac N&amp;SS 1 Int Digi Bk</t>
  </si>
  <si>
    <t>9780230450745</t>
  </si>
  <si>
    <t>Mac NandSS 1 IDB offline</t>
  </si>
  <si>
    <t>9780230400849</t>
  </si>
  <si>
    <t>Mac N&amp;SS 2 PB PK</t>
  </si>
  <si>
    <t>9780230400863</t>
  </si>
  <si>
    <t>Mac N&amp;SS 2 Photocopiable Res CD</t>
  </si>
  <si>
    <t>9780230720053</t>
  </si>
  <si>
    <t>Mac N&amp;SS 2 TB Cast</t>
  </si>
  <si>
    <t>9780230720060</t>
  </si>
  <si>
    <t>Mac N&amp;SS 2 TB Cat</t>
  </si>
  <si>
    <t>9780230720046</t>
  </si>
  <si>
    <t>Mac N&amp;SS 2 TB English</t>
  </si>
  <si>
    <t>9780230720077</t>
  </si>
  <si>
    <t>Mac N&amp;SS 2 Class Audio CDx2</t>
  </si>
  <si>
    <t>9780230720084</t>
  </si>
  <si>
    <t>Mac N&amp;SS 2 Flashcards</t>
  </si>
  <si>
    <t>9780230400856</t>
  </si>
  <si>
    <t>Mac N&amp;SS 2 Poster</t>
  </si>
  <si>
    <t>9780230434714</t>
  </si>
  <si>
    <t>Mac N&amp;SS 2 Int Digi Bk</t>
  </si>
  <si>
    <t>9780230450752</t>
  </si>
  <si>
    <t>Mac NandSS 2 IDB offline</t>
  </si>
  <si>
    <t>9780230400887</t>
  </si>
  <si>
    <t>Mac N&amp;SS 3 AB PK</t>
  </si>
  <si>
    <t>9780230419339</t>
  </si>
  <si>
    <t>Mac N&amp;SS 3 Photocopiable Res CD</t>
  </si>
  <si>
    <t>9780230720121</t>
  </si>
  <si>
    <t>Mac N&amp;SS 3 TB CD Rom Cast</t>
  </si>
  <si>
    <t>9780230720114</t>
  </si>
  <si>
    <t>Mac N&amp;SS 3 TB English</t>
  </si>
  <si>
    <t>9780230720145</t>
  </si>
  <si>
    <t>Mac N&amp;SS 3 Class Audio CDx3</t>
  </si>
  <si>
    <t>9780230400894</t>
  </si>
  <si>
    <t>Mac N&amp;SS 3 Poster</t>
  </si>
  <si>
    <t>9780230720169</t>
  </si>
  <si>
    <t>Mac N&amp;SS 3 PB</t>
  </si>
  <si>
    <t>9780230434721</t>
  </si>
  <si>
    <t>Mac N&amp;SS 3 Int Digi Bk</t>
  </si>
  <si>
    <t>9780230450769</t>
  </si>
  <si>
    <t>Mac NandSS 3 IDB offline</t>
  </si>
  <si>
    <t>9780230400924</t>
  </si>
  <si>
    <t>Mac N&amp;SS 4 AB PK</t>
  </si>
  <si>
    <t>9780230419346</t>
  </si>
  <si>
    <t>Mac N&amp;SS 4 Photocopiable Res CD</t>
  </si>
  <si>
    <t>9780230720190</t>
  </si>
  <si>
    <t>Mac N&amp;SS 4 TB CD Rom Cast</t>
  </si>
  <si>
    <t>9780230720183</t>
  </si>
  <si>
    <t>Mac N&amp;SS 4 TB English</t>
  </si>
  <si>
    <t>9780230720220</t>
  </si>
  <si>
    <t>Mac N&amp;SS 4 AB</t>
  </si>
  <si>
    <t>9780230720213</t>
  </si>
  <si>
    <t>Mac N&amp;SS Class Audio CDx3</t>
  </si>
  <si>
    <t>9780230469358</t>
  </si>
  <si>
    <t>Mac NandSS 4 PB Tablet Version</t>
  </si>
  <si>
    <t>9780230400931</t>
  </si>
  <si>
    <t>Mac N&amp;SS 4 Poster</t>
  </si>
  <si>
    <t>9780230720237</t>
  </si>
  <si>
    <t>Mac N&amp;SS 4 PB</t>
  </si>
  <si>
    <t>9780230434738</t>
  </si>
  <si>
    <t>Mac N&amp;SS 4 Int Digi Bk</t>
  </si>
  <si>
    <t>9780230450776</t>
  </si>
  <si>
    <t>Mac NandSS 4 IDB offline</t>
  </si>
  <si>
    <t>9780230400955</t>
  </si>
  <si>
    <t>Mac N&amp;SS 5 AB Pk</t>
  </si>
  <si>
    <t>9780230419353</t>
  </si>
  <si>
    <t>Mac N&amp;SS 5 Photocopiable Res CDx1</t>
  </si>
  <si>
    <t>9780230720268</t>
  </si>
  <si>
    <t>Mac N&amp;SS 5 TB CD Cast</t>
  </si>
  <si>
    <t>9780230720251</t>
  </si>
  <si>
    <t>Mac N&amp;SS 5 TB English</t>
  </si>
  <si>
    <t>9780230720282</t>
  </si>
  <si>
    <t>Mac N&amp;SS 5 Class Audio CD</t>
  </si>
  <si>
    <t>9780230400962</t>
  </si>
  <si>
    <t>Mac N&amp;SS 5 Poster</t>
  </si>
  <si>
    <t>9780230720305</t>
  </si>
  <si>
    <t>Mac N&amp;SS 5 PB</t>
  </si>
  <si>
    <t>9780230445475</t>
  </si>
  <si>
    <t>Mac N&amp;SS Digi online</t>
  </si>
  <si>
    <t>9780230434745</t>
  </si>
  <si>
    <t>Mac N&amp;SS 5 Int Digi Bk</t>
  </si>
  <si>
    <t>9780230450783</t>
  </si>
  <si>
    <t>Mac NandSS 5 IDB offline</t>
  </si>
  <si>
    <t>9780230400986</t>
  </si>
  <si>
    <t>Mac N&amp;SS 6 AB Pk</t>
  </si>
  <si>
    <t>9780230419360</t>
  </si>
  <si>
    <t>Mac N&amp;SS 6 Photocopiable Res CD</t>
  </si>
  <si>
    <t>9780230720329</t>
  </si>
  <si>
    <t>Mac N&amp;SS 6 TB CD Cast</t>
  </si>
  <si>
    <t>9780230720336</t>
  </si>
  <si>
    <t>Mac N&amp;SS 6 TB English</t>
  </si>
  <si>
    <t>9780230720350</t>
  </si>
  <si>
    <t>Mac N&amp;SS 6 Class Audio CD</t>
  </si>
  <si>
    <t>9780230469372</t>
  </si>
  <si>
    <t>Mac NandSS 6 PB Tablet Version</t>
  </si>
  <si>
    <t>9780230400993</t>
  </si>
  <si>
    <t>Mac N&amp;SS 6 Poster</t>
  </si>
  <si>
    <t>9780230720374</t>
  </si>
  <si>
    <t>Mac N&amp;SS 6 PB</t>
  </si>
  <si>
    <t>9780230445499</t>
  </si>
  <si>
    <t>Mac N&amp;SS 6 Digi online</t>
  </si>
  <si>
    <t>9780230434752</t>
  </si>
  <si>
    <t>Mac N&amp;SS 6 Int Digi Bk</t>
  </si>
  <si>
    <t>9780230450790</t>
  </si>
  <si>
    <t>Mac NandSS 6 IDB offline</t>
  </si>
  <si>
    <t>9780230413757</t>
  </si>
  <si>
    <t>Mac N&amp;SS 1 &amp; 2 Digital Res PK</t>
  </si>
  <si>
    <t>9780230419490</t>
  </si>
  <si>
    <t>Mac N&amp;SS 3 &amp; 4 Digital Res Pk</t>
  </si>
  <si>
    <t>9780230433960</t>
  </si>
  <si>
    <t>Mac N&amp;SS 5 &amp; 6 Digital Res Pk</t>
  </si>
  <si>
    <t>9780230466326</t>
  </si>
  <si>
    <t>MacNextMove 1 WB</t>
  </si>
  <si>
    <t>9780230466340</t>
  </si>
  <si>
    <t>MacNextMove 1 Class Audio CD</t>
  </si>
  <si>
    <t>9780230466364</t>
  </si>
  <si>
    <t>MacNextMove 1 Presentation Kit</t>
  </si>
  <si>
    <t>9780230466319</t>
  </si>
  <si>
    <t>MacNextMove 1 SB Pk</t>
  </si>
  <si>
    <t>9780230466333</t>
  </si>
  <si>
    <t>MacNextMove 1 TB Pack</t>
  </si>
  <si>
    <t>9780230466395</t>
  </si>
  <si>
    <t>MacNextMove 2 WB</t>
  </si>
  <si>
    <t>9780230466418</t>
  </si>
  <si>
    <t>MacNextMove 2 Class Audio CD</t>
  </si>
  <si>
    <t>9780230466432</t>
  </si>
  <si>
    <t>MacNextMove 2 Presentation Kit</t>
  </si>
  <si>
    <t>9780230466388</t>
  </si>
  <si>
    <t>MacNextMove 2 SB Pk</t>
  </si>
  <si>
    <t>9780230466401</t>
  </si>
  <si>
    <t>MacNextMove 2 TB Pack</t>
  </si>
  <si>
    <t>9780230466463</t>
  </si>
  <si>
    <t>MacNextMove 3 WB</t>
  </si>
  <si>
    <t>9780230466487</t>
  </si>
  <si>
    <t>MacNextMove 3 Class Audio CD</t>
  </si>
  <si>
    <t>9780230466500</t>
  </si>
  <si>
    <t>MacNextMove 3 Presentation Kit</t>
  </si>
  <si>
    <t>9780230466456</t>
  </si>
  <si>
    <t>MacNextMove 3 SB Pk</t>
  </si>
  <si>
    <t>9780230466470</t>
  </si>
  <si>
    <t>MacNextMove 3 TB Pack</t>
  </si>
  <si>
    <t>9780230466531</t>
  </si>
  <si>
    <t>MacNextMove 4 WB</t>
  </si>
  <si>
    <t>9780230466555</t>
  </si>
  <si>
    <t>MacNextMove 4 Class Audio CD</t>
  </si>
  <si>
    <t>9780230466579</t>
  </si>
  <si>
    <t>MacNextMove 4 Presentation Kit</t>
  </si>
  <si>
    <t>9780230466524</t>
  </si>
  <si>
    <t>MacNextMove 4 SB Pk</t>
  </si>
  <si>
    <t>9780230466548</t>
  </si>
  <si>
    <t>MacNextMove 4 TB Pack</t>
  </si>
  <si>
    <t>9780230466609</t>
  </si>
  <si>
    <t>MacNextMove 5 WB</t>
  </si>
  <si>
    <t>9780230466623</t>
  </si>
  <si>
    <t>MacNextMove 5 Class Audio CD</t>
  </si>
  <si>
    <t>9780230466647</t>
  </si>
  <si>
    <t>MacNextMove 5 Presentation Kit</t>
  </si>
  <si>
    <t>9780230466593</t>
  </si>
  <si>
    <t>MacNextMove 5 SB Pk</t>
  </si>
  <si>
    <t>9780230466616</t>
  </si>
  <si>
    <t>MacNextMove 5 TB Pack</t>
  </si>
  <si>
    <t>9780230466678</t>
  </si>
  <si>
    <t>MacNextMove 6 WB</t>
  </si>
  <si>
    <t>9780230466692</t>
  </si>
  <si>
    <t>MacNextMove 6 Class Audio CD</t>
  </si>
  <si>
    <t>9780230466715</t>
  </si>
  <si>
    <t>MacNextMove 6 Presentation Kit</t>
  </si>
  <si>
    <t>9780230466661</t>
  </si>
  <si>
    <t>MacNextMove 6 SB Pk</t>
  </si>
  <si>
    <t>9780230466685</t>
  </si>
  <si>
    <t>MacNextMove 6 TB Pack</t>
  </si>
  <si>
    <t>9780230466258</t>
  </si>
  <si>
    <t>MacNextMove Sta WB</t>
  </si>
  <si>
    <t>9780230466272</t>
  </si>
  <si>
    <t>MacNextMove Sta Class Audio CD</t>
  </si>
  <si>
    <t>9780230466296</t>
  </si>
  <si>
    <t>MacNextMove Sta Presentation Kit</t>
  </si>
  <si>
    <t>9780230466241</t>
  </si>
  <si>
    <t>MacNextMove Sta SB Pk</t>
  </si>
  <si>
    <t>9780230466265</t>
  </si>
  <si>
    <t>MacNextMove TB Pack</t>
  </si>
  <si>
    <t>9781405063906</t>
  </si>
  <si>
    <t>Macmillan Phrasal Verbs Plus PB</t>
  </si>
  <si>
    <t>9780230733299</t>
  </si>
  <si>
    <t>Mac Picture Dictionary CD-ROM</t>
  </si>
  <si>
    <t>9780230733282</t>
  </si>
  <si>
    <t>Mac Picture Dictionary PB</t>
  </si>
  <si>
    <t>9780230733305</t>
  </si>
  <si>
    <t>Mac Picture Dictionary Book+CD-ROM</t>
  </si>
  <si>
    <t>9780333620847</t>
  </si>
  <si>
    <t>Macmillan Primary Poster Pack</t>
  </si>
  <si>
    <t>9780230715462</t>
  </si>
  <si>
    <t>Macmillan Primary Dictionary PB</t>
  </si>
  <si>
    <t>9780230467897</t>
  </si>
  <si>
    <t>MR for Teens A1+ Readmaze Rdr No CD</t>
  </si>
  <si>
    <t>9781405077897</t>
  </si>
  <si>
    <t>MR Blue Fins Sta Pk</t>
  </si>
  <si>
    <t>9781405078023</t>
  </si>
  <si>
    <t>MR Alissa/Fin/Detective Sta A CD x1</t>
  </si>
  <si>
    <t>9781405078016</t>
  </si>
  <si>
    <t>MR Photo/Stars/Frame Sta AUD CD x1</t>
  </si>
  <si>
    <t>9781405078047</t>
  </si>
  <si>
    <t>MR Sara/Umb/Ski/Well Sta AUD CD x1</t>
  </si>
  <si>
    <t>9781405078030</t>
  </si>
  <si>
    <t>MR Ship/Lucky/Barber Sta AUD CD x1</t>
  </si>
  <si>
    <t>9780230426269</t>
  </si>
  <si>
    <t>MR Alissa Sta Online ebook</t>
  </si>
  <si>
    <t>9780230722736</t>
  </si>
  <si>
    <t>MR Around World 80 Day Sta ONL ebk</t>
  </si>
  <si>
    <t>9780230426221</t>
  </si>
  <si>
    <t>MR Blue Fins Sta Online ebook</t>
  </si>
  <si>
    <t>9780230722798</t>
  </si>
  <si>
    <t>MR Gulliver' Travels Sta Online eb</t>
  </si>
  <si>
    <t>9780230426184</t>
  </si>
  <si>
    <t>MR In the Frame Sta Online ebook</t>
  </si>
  <si>
    <t>9780230426146</t>
  </si>
  <si>
    <t>MR LA Detective Sta Online ebook</t>
  </si>
  <si>
    <t>9780230426481</t>
  </si>
  <si>
    <t>MR Lost Ship Sta Online ebook</t>
  </si>
  <si>
    <t>9780230426108</t>
  </si>
  <si>
    <t>MR Lucky Number Sta Online ebook</t>
  </si>
  <si>
    <t>9780230426894</t>
  </si>
  <si>
    <t>MR Magic Barber Sta Online ebk</t>
  </si>
  <si>
    <t>9780230426320</t>
  </si>
  <si>
    <t>MR Photo Finish Sta Online ebook</t>
  </si>
  <si>
    <t>9780230426368</t>
  </si>
  <si>
    <t>MR Sara Says No! Sta Online ebook</t>
  </si>
  <si>
    <t>9780230426405</t>
  </si>
  <si>
    <t>MR Shooting Stars Sta Online ebook</t>
  </si>
  <si>
    <t>9780230426443</t>
  </si>
  <si>
    <t>MR Ski Race Sta Online ebook</t>
  </si>
  <si>
    <t>9780230426849</t>
  </si>
  <si>
    <t>MR Umbrella Sta Online ebook</t>
  </si>
  <si>
    <t>9780230426801</t>
  </si>
  <si>
    <t>MR Well Sta Online ebook</t>
  </si>
  <si>
    <t>9781405077880</t>
  </si>
  <si>
    <t>MR Alissa Sta PK</t>
  </si>
  <si>
    <t>9781405078009</t>
  </si>
  <si>
    <t>MR In the Frame Sta Pk</t>
  </si>
  <si>
    <t>9781405077903</t>
  </si>
  <si>
    <t>MR LA Detective Sta Pk</t>
  </si>
  <si>
    <t>9781405077910</t>
  </si>
  <si>
    <t>MR Lost Ship Sta Pk</t>
  </si>
  <si>
    <t>9781405077927</t>
  </si>
  <si>
    <t>MR Lucky Number Sta Pk</t>
  </si>
  <si>
    <t>9781405077934</t>
  </si>
  <si>
    <t>MR Magic Barber Sta Pk</t>
  </si>
  <si>
    <t>9781405077941</t>
  </si>
  <si>
    <t>MR Photo Finish Sta Pk</t>
  </si>
  <si>
    <t>9781405077958</t>
  </si>
  <si>
    <t>MR Sara Says No! Sta Pk</t>
  </si>
  <si>
    <t>9781405077965</t>
  </si>
  <si>
    <t>MR Shooting Stars Sta Pk</t>
  </si>
  <si>
    <t>9781405077972</t>
  </si>
  <si>
    <t>MR Ski Race Sta Pk</t>
  </si>
  <si>
    <t>9781405077989</t>
  </si>
  <si>
    <t>MR Umbrella Sta Pk</t>
  </si>
  <si>
    <t>9781405077996</t>
  </si>
  <si>
    <t>MR Well Sta Pk</t>
  </si>
  <si>
    <t>9780230035782</t>
  </si>
  <si>
    <t>MR Alissa Sta No CD</t>
  </si>
  <si>
    <t>9780230026742</t>
  </si>
  <si>
    <t>MR Around World 80 Days Sta</t>
  </si>
  <si>
    <t>9780230035799</t>
  </si>
  <si>
    <t>MR Blue Fins Sta No CD</t>
  </si>
  <si>
    <t>9780230026766</t>
  </si>
  <si>
    <t>MR Gulliver's Travels Sta</t>
  </si>
  <si>
    <t>9780230035805</t>
  </si>
  <si>
    <t>MR In the Frame Sta No CD</t>
  </si>
  <si>
    <t>9780230035812</t>
  </si>
  <si>
    <t>MR LA Detective Sta No CD</t>
  </si>
  <si>
    <t>9780230035829</t>
  </si>
  <si>
    <t>MR Lost Ship Sta No CD</t>
  </si>
  <si>
    <t>9780230035836</t>
  </si>
  <si>
    <t>MR Lucky Number Sta No CD</t>
  </si>
  <si>
    <t>9780230035843</t>
  </si>
  <si>
    <t>MR Magic Barber Sta No CD</t>
  </si>
  <si>
    <t>9780230035850</t>
  </si>
  <si>
    <t>MR Photo Finish Sta No CD</t>
  </si>
  <si>
    <t>9780230035867</t>
  </si>
  <si>
    <t>MR Sara Says No! Sta No CD</t>
  </si>
  <si>
    <t>9780230035874</t>
  </si>
  <si>
    <t>MR Shooting Stars Sta No CD</t>
  </si>
  <si>
    <t>9780230035881</t>
  </si>
  <si>
    <t>MR Ski Race Sta No CD</t>
  </si>
  <si>
    <t>9780230035898</t>
  </si>
  <si>
    <t>MR Umbrella Sta No CD</t>
  </si>
  <si>
    <t>9780230035904</t>
  </si>
  <si>
    <t>MR Well Sta No CD</t>
  </si>
  <si>
    <t>9780230426252</t>
  </si>
  <si>
    <t>MR Alissa Sta AER ebook</t>
  </si>
  <si>
    <t>9780230722729</t>
  </si>
  <si>
    <t>MR Around World 80 Days Sta AER ebk</t>
  </si>
  <si>
    <t>9780230426214</t>
  </si>
  <si>
    <t>MR Blue Fins Sta AER ebook</t>
  </si>
  <si>
    <t>9780230722781</t>
  </si>
  <si>
    <t>MR Gulliver' Travels Sta AER ebook</t>
  </si>
  <si>
    <t>9780230426177</t>
  </si>
  <si>
    <t>MR In the Frame Starter AER ebook</t>
  </si>
  <si>
    <t>9780230426139</t>
  </si>
  <si>
    <t>MR LA Detective Sta AER ebook</t>
  </si>
  <si>
    <t>9780230426474</t>
  </si>
  <si>
    <t>MR Lost Ship Sta AER ebook</t>
  </si>
  <si>
    <t>9780230426092</t>
  </si>
  <si>
    <t>MR Lucky Number Sta AER ebook</t>
  </si>
  <si>
    <t>9780230426887</t>
  </si>
  <si>
    <t>MR Magic Barber Sta AER ebook</t>
  </si>
  <si>
    <t>9780230426313</t>
  </si>
  <si>
    <t>MR Photo Finish Sta AER ebook</t>
  </si>
  <si>
    <t>9780230426351</t>
  </si>
  <si>
    <t>MR Sara Says No! Sta AER ebook</t>
  </si>
  <si>
    <t>9780230426399</t>
  </si>
  <si>
    <t>MR Shooting Stars Sta AER ebook</t>
  </si>
  <si>
    <t>9780230426436</t>
  </si>
  <si>
    <t>MR Ski Race Sta AER ebook</t>
  </si>
  <si>
    <t>9780230426832</t>
  </si>
  <si>
    <t>MR Umbrella Sta AER ebook</t>
  </si>
  <si>
    <t>9780230426795</t>
  </si>
  <si>
    <t>MR Well Sta AER ebook</t>
  </si>
  <si>
    <t>9780230426276</t>
  </si>
  <si>
    <t>MR Alissa Sta WMA Audio</t>
  </si>
  <si>
    <t>9780230426238</t>
  </si>
  <si>
    <t>MR Blue Fins Sta WMA Audio</t>
  </si>
  <si>
    <t>9780230426191</t>
  </si>
  <si>
    <t>MR In the Frame Sta WMA Audio</t>
  </si>
  <si>
    <t>9780230426153</t>
  </si>
  <si>
    <t>MR LA Detective Sta WMA Audio</t>
  </si>
  <si>
    <t>9780230426498</t>
  </si>
  <si>
    <t>MR Lost Ship Sta WMA Audio</t>
  </si>
  <si>
    <t>9780230426115</t>
  </si>
  <si>
    <t>MR Lucky Number Sta WMA Audio</t>
  </si>
  <si>
    <t>9780230426863</t>
  </si>
  <si>
    <t>MR Magic Barber Sta WMA Audio</t>
  </si>
  <si>
    <t>9780230426337</t>
  </si>
  <si>
    <t>MR Photo Finish Sta WMA Audio</t>
  </si>
  <si>
    <t>9780230426375</t>
  </si>
  <si>
    <t>MR Sara Says No! Sta WMA Audio</t>
  </si>
  <si>
    <t>9780230426412</t>
  </si>
  <si>
    <t>MR Shooting Stars Sta WMA Audio</t>
  </si>
  <si>
    <t>9780230426450</t>
  </si>
  <si>
    <t>MR Ski Race Sta WMA Audio</t>
  </si>
  <si>
    <t>9780230426856</t>
  </si>
  <si>
    <t>MR Umbrella Sta WMA Audio</t>
  </si>
  <si>
    <t>9780230426818</t>
  </si>
  <si>
    <t>MR Well Sta WMA Audio</t>
  </si>
  <si>
    <t>9780230491519</t>
  </si>
  <si>
    <t>MR Alissa Sta MP3 Audio</t>
  </si>
  <si>
    <t>9780230491489</t>
  </si>
  <si>
    <t>MR Blue Fins Sta MP3 Audio</t>
  </si>
  <si>
    <t>9780230491533</t>
  </si>
  <si>
    <t>MR In the Frame Sta MP3 Audio</t>
  </si>
  <si>
    <t>9780230491526</t>
  </si>
  <si>
    <t>MR LA Detective Sta MP3 Audio</t>
  </si>
  <si>
    <t>9780230491502</t>
  </si>
  <si>
    <t>MR Lost Ship Sta MP3 Audio</t>
  </si>
  <si>
    <t>9780230491205</t>
  </si>
  <si>
    <t>MR Lucky Number Sta MP3 Audio</t>
  </si>
  <si>
    <t>9780230490628</t>
  </si>
  <si>
    <t>MR Magic Barber Sta MP3 Audio</t>
  </si>
  <si>
    <t>9780230491496</t>
  </si>
  <si>
    <t>MR Photo Finish Sta MP3 Audio</t>
  </si>
  <si>
    <t>9780230490611</t>
  </si>
  <si>
    <t>MR Sara Says No! Sta MP3 Audio</t>
  </si>
  <si>
    <t>9780230491212</t>
  </si>
  <si>
    <t>MR Shooting Stars Sta MP3 Audio</t>
  </si>
  <si>
    <t>9780230490840</t>
  </si>
  <si>
    <t>MR Ski Race Sta MP3 Audio</t>
  </si>
  <si>
    <t>9780230490635</t>
  </si>
  <si>
    <t>MR Umbrella Sta MP3 Audio</t>
  </si>
  <si>
    <t>9780230491472</t>
  </si>
  <si>
    <t>MR Well Sta MP3 Audio</t>
  </si>
  <si>
    <t>9780230426245</t>
  </si>
  <si>
    <t>MR Alissa Sta EPUB ebook</t>
  </si>
  <si>
    <t>9780230418424</t>
  </si>
  <si>
    <t>MR Around World 80 Day Sta EPUB ebk</t>
  </si>
  <si>
    <t>9780230426207</t>
  </si>
  <si>
    <t>MR Blue Fins Sta EPUB ebook</t>
  </si>
  <si>
    <t>9780230418431</t>
  </si>
  <si>
    <t>MR Gulliver' Travels Sta EPUB ebook</t>
  </si>
  <si>
    <t>9780230426160</t>
  </si>
  <si>
    <t>MR In the Frame Starter EPUB ebook</t>
  </si>
  <si>
    <t>9780230426122</t>
  </si>
  <si>
    <t>MR LA Detective Sta EPUB ebook</t>
  </si>
  <si>
    <t>9780230426467</t>
  </si>
  <si>
    <t>MR Lost Ship Sta EPUB ebook</t>
  </si>
  <si>
    <t>9780230426085</t>
  </si>
  <si>
    <t>MR Lucky Number Sta EPUB ebook</t>
  </si>
  <si>
    <t>9780230426870</t>
  </si>
  <si>
    <t>MR Magic Barber Sta EPUB ebook</t>
  </si>
  <si>
    <t>9780230426306</t>
  </si>
  <si>
    <t>MR Photo Finish Sta EPUB ebook</t>
  </si>
  <si>
    <t>9780230426344</t>
  </si>
  <si>
    <t>MR Sara Says No! Sta EPUB ebook</t>
  </si>
  <si>
    <t>9780230426382</t>
  </si>
  <si>
    <t>MR Shooting Stars Sta EPUB ebook</t>
  </si>
  <si>
    <t>9780230426429</t>
  </si>
  <si>
    <t>MR Ski Race Sta EPUB ebook</t>
  </si>
  <si>
    <t>9780230426825</t>
  </si>
  <si>
    <t>MR Umbrella Sta EPUB ebook</t>
  </si>
  <si>
    <t>9780230426788</t>
  </si>
  <si>
    <t>MR Well Sta EPUB ebook</t>
  </si>
  <si>
    <t>9781405076371</t>
  </si>
  <si>
    <t>MR Black Cat Ele CD</t>
  </si>
  <si>
    <t>9781405076395</t>
  </si>
  <si>
    <t>MR Canterville Ghost Ele CD</t>
  </si>
  <si>
    <t>9781405076418</t>
  </si>
  <si>
    <t>MR Dawson's 1 Beg Everthing Ele CD</t>
  </si>
  <si>
    <t>9781405076432</t>
  </si>
  <si>
    <t>MR Dawson's 2 Long Hot Ele CD</t>
  </si>
  <si>
    <t>9781405076456</t>
  </si>
  <si>
    <t>MR Dawson's 3 Major Meltdown Ele CD</t>
  </si>
  <si>
    <t>9781405076470</t>
  </si>
  <si>
    <t>MR Dawson's 4 Shifting Over Ele CD</t>
  </si>
  <si>
    <t>9781405076494</t>
  </si>
  <si>
    <t>MR Frankenstein Ele CD Intnl</t>
  </si>
  <si>
    <t>9781405076517</t>
  </si>
  <si>
    <t>MR Hound Baskerville Ele CD</t>
  </si>
  <si>
    <t>9781405076968</t>
  </si>
  <si>
    <t>MR LA Winners Ele CD</t>
  </si>
  <si>
    <t>9781405076531</t>
  </si>
  <si>
    <t>MR Leg Sleepy Hollow Ele CD x2</t>
  </si>
  <si>
    <t>9781405076982</t>
  </si>
  <si>
    <t>MR Mark of Zorro Ele CD x2</t>
  </si>
  <si>
    <t>9781405076555</t>
  </si>
  <si>
    <t>MR Phantom Airman Ele CD Intnl</t>
  </si>
  <si>
    <t>9781405076579</t>
  </si>
  <si>
    <t>MR Picture Dorian Gray Ele CD Intnl</t>
  </si>
  <si>
    <t>9781405080637</t>
  </si>
  <si>
    <t>MR Princess Diaries 1 Ele CD</t>
  </si>
  <si>
    <t>9781405080651</t>
  </si>
  <si>
    <t>MR Princess Diaries 2 Ele CD x2</t>
  </si>
  <si>
    <t>9781405076593</t>
  </si>
  <si>
    <t>MR Room 13 &amp; Oth Ele CD Intnl</t>
  </si>
  <si>
    <t>9781405075343</t>
  </si>
  <si>
    <t>MR Seven Stories Ele CD</t>
  </si>
  <si>
    <t>9781405076616</t>
  </si>
  <si>
    <t>MR Stranger Ele CD x1</t>
  </si>
  <si>
    <t>9781405076630</t>
  </si>
  <si>
    <t>MR Tales of Horror Ele CD x1</t>
  </si>
  <si>
    <t>9781405076654</t>
  </si>
  <si>
    <t>MR Unquiet Graves Ele audio CD</t>
  </si>
  <si>
    <t>9780230026728</t>
  </si>
  <si>
    <t>MR White Fang Ele CD x2</t>
  </si>
  <si>
    <t>9781405077002</t>
  </si>
  <si>
    <t>MR Woman in Black Ele Audio CD</t>
  </si>
  <si>
    <t>9780230718562</t>
  </si>
  <si>
    <t>MR Black Cat Ele Online ebook</t>
  </si>
  <si>
    <t>9780230718586</t>
  </si>
  <si>
    <t>MR Canterville Ghost Ele Online ebk</t>
  </si>
  <si>
    <t>9780230437029</t>
  </si>
  <si>
    <t>MR Christmas Carol Ele Online ebook</t>
  </si>
  <si>
    <t>9780230437050</t>
  </si>
  <si>
    <t>MR Claws Ele Online ebook</t>
  </si>
  <si>
    <t>9780230425392</t>
  </si>
  <si>
    <t>MR Frankenstein Ele Online ebook</t>
  </si>
  <si>
    <t>9780230425675</t>
  </si>
  <si>
    <t>MR Hound Baskervilles Ele Online eb</t>
  </si>
  <si>
    <t>9780230725713</t>
  </si>
  <si>
    <t>MR Jekyll &amp; Hyde Ele Online ebook</t>
  </si>
  <si>
    <t>9780230724730</t>
  </si>
  <si>
    <t>MR LA Winners Ele Online ebook</t>
  </si>
  <si>
    <t>9780230425712</t>
  </si>
  <si>
    <t>MR Leg Sleepy Hollow Ele Online ebk</t>
  </si>
  <si>
    <t>9780230728622</t>
  </si>
  <si>
    <t>MR Lost World Ele Online ebk</t>
  </si>
  <si>
    <t>9780230437340</t>
  </si>
  <si>
    <t>MR Love By Design Ele Online ebook</t>
  </si>
  <si>
    <t>9780230718623</t>
  </si>
  <si>
    <t>MR Picture Dorian Gray Online ebk</t>
  </si>
  <si>
    <t>9780230437371</t>
  </si>
  <si>
    <t>MR Promise Ele Online ebook</t>
  </si>
  <si>
    <t>9780230437401</t>
  </si>
  <si>
    <t>MR Quest Ele Online ebook</t>
  </si>
  <si>
    <t>9780230725690</t>
  </si>
  <si>
    <t>MR Room 13 Ele &amp; Oth Online ebk</t>
  </si>
  <si>
    <t>9780230725676</t>
  </si>
  <si>
    <t>MR Seven Stories Ele Online ebook</t>
  </si>
  <si>
    <t>9780230728646</t>
  </si>
  <si>
    <t>MR Silver Blaze  &amp; Oth Online ebook</t>
  </si>
  <si>
    <t>9780230728653</t>
  </si>
  <si>
    <t>MR Silver Blaze &amp; Oth Online ebook</t>
  </si>
  <si>
    <t>9780230725836</t>
  </si>
  <si>
    <t>MR Stranger Ele Online ebook</t>
  </si>
  <si>
    <t>9780230725850</t>
  </si>
  <si>
    <t>MR Tales of Horror Ele Online ebook</t>
  </si>
  <si>
    <t>9780230437524</t>
  </si>
  <si>
    <t>MR Treasure Island Ele Online ebook</t>
  </si>
  <si>
    <t>9780230722675</t>
  </si>
  <si>
    <t>MR White Fang Ele Online ebook</t>
  </si>
  <si>
    <t>9781405076388</t>
  </si>
  <si>
    <t>MR Black Cat Ele Pk</t>
  </si>
  <si>
    <t>9780230454194</t>
  </si>
  <si>
    <t>MR Brazil Ele Reader Pack</t>
  </si>
  <si>
    <t>9781405076401</t>
  </si>
  <si>
    <t>MR Canterville Ghost Ele Pk</t>
  </si>
  <si>
    <t>9781405076500</t>
  </si>
  <si>
    <t>MR Frankenstein Ele Pk</t>
  </si>
  <si>
    <t>9781405076524</t>
  </si>
  <si>
    <t>MR Hound Baskervilles Ele Pk</t>
  </si>
  <si>
    <t>9781405076975</t>
  </si>
  <si>
    <t>MR LA Winners Ele Pk</t>
  </si>
  <si>
    <t>9781405076548</t>
  </si>
  <si>
    <t>MR Leg Sleepy Hollow Ele Pk</t>
  </si>
  <si>
    <t>9781405076999</t>
  </si>
  <si>
    <t>MR Mark of Zorro Ele Pk</t>
  </si>
  <si>
    <t>9781405076562</t>
  </si>
  <si>
    <t>MR Phantom Airman The Ele Pk</t>
  </si>
  <si>
    <t>9781405076586</t>
  </si>
  <si>
    <t>MR Picture Dorian Gray Ele Pk</t>
  </si>
  <si>
    <t>9780230436343</t>
  </si>
  <si>
    <t>MR Prince &amp; Pauper Ele PK</t>
  </si>
  <si>
    <t>9781405080644</t>
  </si>
  <si>
    <t>MR Princess Diaries 1 Ele PK</t>
  </si>
  <si>
    <t>9781405080668</t>
  </si>
  <si>
    <t>MR Princess Diaries 2 Ele Pk</t>
  </si>
  <si>
    <t>9781405076609</t>
  </si>
  <si>
    <t>MR Room 13 &amp; Oth Ele Pk</t>
  </si>
  <si>
    <t>9781405075350</t>
  </si>
  <si>
    <t>MR Seven Stories Ele PK</t>
  </si>
  <si>
    <t>9781405076623</t>
  </si>
  <si>
    <t>MR Stranger Ele Pk</t>
  </si>
  <si>
    <t>9781405076647</t>
  </si>
  <si>
    <t>MR Tales of Horror Ele Pk</t>
  </si>
  <si>
    <t>9781405076661</t>
  </si>
  <si>
    <t>MR Unquiet Graves Ele Pk</t>
  </si>
  <si>
    <t>9780230460294</t>
  </si>
  <si>
    <t>MR Viking Ele PK</t>
  </si>
  <si>
    <t>9780230026735</t>
  </si>
  <si>
    <t>MR White Fang Ele Pk</t>
  </si>
  <si>
    <t>9781405077019</t>
  </si>
  <si>
    <t>MR Woman in Black Ele Pk</t>
  </si>
  <si>
    <t>9780230029231</t>
  </si>
  <si>
    <t>MR Black Cat Ele No CD</t>
  </si>
  <si>
    <t>9780230454187</t>
  </si>
  <si>
    <t>MR Brazil Ele Reader No CD</t>
  </si>
  <si>
    <t>9780230030794</t>
  </si>
  <si>
    <t>MR Canterville Ghost Ele No CD</t>
  </si>
  <si>
    <t>9781405072588</t>
  </si>
  <si>
    <t>MR Christmas Carol Ele</t>
  </si>
  <si>
    <t>9781405072595</t>
  </si>
  <si>
    <t>MR Claws Ele</t>
  </si>
  <si>
    <t>9781405072649</t>
  </si>
  <si>
    <t>MR Don't Tell Me What Ele</t>
  </si>
  <si>
    <t>9781405072663</t>
  </si>
  <si>
    <t>MR Escape &amp; Oth Stories Ele</t>
  </si>
  <si>
    <t>9784864071017</t>
  </si>
  <si>
    <t>MR Frankenstein Ele Japanese Edn 1</t>
  </si>
  <si>
    <t>9780230030435</t>
  </si>
  <si>
    <t>MR Frankenstein Ele Reader No CD</t>
  </si>
  <si>
    <t>9780230029248</t>
  </si>
  <si>
    <t>MR Hound Baskervilles Ele No CD</t>
  </si>
  <si>
    <t>9781405072656</t>
  </si>
  <si>
    <t>MR Jekyll &amp; Hyde Ele</t>
  </si>
  <si>
    <t>9780230035102</t>
  </si>
  <si>
    <t>MR LA Winners Ele No CD</t>
  </si>
  <si>
    <t>9780230035119</t>
  </si>
  <si>
    <t>MR Leg Sleepy Hollow Ele No CD</t>
  </si>
  <si>
    <t>9781405072717</t>
  </si>
  <si>
    <t>MR Lost World Ele</t>
  </si>
  <si>
    <t>9781405072724</t>
  </si>
  <si>
    <t>MR Love By Design Ele</t>
  </si>
  <si>
    <t>9780230029217</t>
  </si>
  <si>
    <t>MR Mark of Zorro Ele No CD</t>
  </si>
  <si>
    <t>9780230037434</t>
  </si>
  <si>
    <t>MR Phantom Airman Ele No CD</t>
  </si>
  <si>
    <t>9780230029224</t>
  </si>
  <si>
    <t>MR Picture Dorian Gray Ele No CD</t>
  </si>
  <si>
    <t>9780230436329</t>
  </si>
  <si>
    <t>MR Prince &amp; Pauper Ele no CD</t>
  </si>
  <si>
    <t>9780230037472</t>
  </si>
  <si>
    <t>MR Princess Diaries 1 Ele No CD</t>
  </si>
  <si>
    <t>9780230037489</t>
  </si>
  <si>
    <t>MR Princess Diaries 2 Ele no CD</t>
  </si>
  <si>
    <t>9781405072779</t>
  </si>
  <si>
    <t>MR Promise Ele</t>
  </si>
  <si>
    <t>9781405072830</t>
  </si>
  <si>
    <t>MR Quest Ele</t>
  </si>
  <si>
    <t>9780230035126</t>
  </si>
  <si>
    <t>MR Room 13 &amp; Oth Ele No CD</t>
  </si>
  <si>
    <t>9780230037465</t>
  </si>
  <si>
    <t>MR Seven Stories Ele No CD</t>
  </si>
  <si>
    <t>9781405072793</t>
  </si>
  <si>
    <t>MR Silver Blaze &amp; Oth Ele</t>
  </si>
  <si>
    <t>9780230035133</t>
  </si>
  <si>
    <t>MR Stranger Ele No CD</t>
  </si>
  <si>
    <t>9780230035140</t>
  </si>
  <si>
    <t>MR Tales of Horror Ele No CD</t>
  </si>
  <si>
    <t>9781405072823</t>
  </si>
  <si>
    <t>MR Tales Of Ten Worlds Ele</t>
  </si>
  <si>
    <t>9781405072847</t>
  </si>
  <si>
    <t>MR Treasure Island Ele</t>
  </si>
  <si>
    <t>9780230460270</t>
  </si>
  <si>
    <t>MR Viking Ele Reader no CD</t>
  </si>
  <si>
    <t>9780230034402</t>
  </si>
  <si>
    <t>MR White Fang Ele No CD</t>
  </si>
  <si>
    <t>9780230037458</t>
  </si>
  <si>
    <t>MR Woman in Black Ele No CD</t>
  </si>
  <si>
    <t>9780230718555</t>
  </si>
  <si>
    <t>MR Black Cat Ele AER ebook</t>
  </si>
  <si>
    <t>9780230469945</t>
  </si>
  <si>
    <t>MR Brazil Ele AER ebook</t>
  </si>
  <si>
    <t>9780230718579</t>
  </si>
  <si>
    <t>MR Canterville Ghost Ele AER ebook</t>
  </si>
  <si>
    <t>9780230437005</t>
  </si>
  <si>
    <t>MR Christmas Carol Ele AER ebook</t>
  </si>
  <si>
    <t>9780230437036</t>
  </si>
  <si>
    <t>MR Claws Ele AER ebook</t>
  </si>
  <si>
    <t>9780230437258</t>
  </si>
  <si>
    <t>MR Don't Tell Me What Ele AER ebook</t>
  </si>
  <si>
    <t>9780230425385</t>
  </si>
  <si>
    <t>MR Frankenstein Ele AER ebook</t>
  </si>
  <si>
    <t>9780230425668</t>
  </si>
  <si>
    <t>MR Hound Baskervilles Ele AER ebook</t>
  </si>
  <si>
    <t>9780230725720</t>
  </si>
  <si>
    <t>MR Jekyll &amp; Hyde Ele AER ebook</t>
  </si>
  <si>
    <t>9780230724747</t>
  </si>
  <si>
    <t>MR LA Winners Ele AER ebook</t>
  </si>
  <si>
    <t>9780230425705</t>
  </si>
  <si>
    <t>MR Leg Sleepy Hollow Ele AER eb</t>
  </si>
  <si>
    <t>9780230728639</t>
  </si>
  <si>
    <t>MR Lost World Ele AER ebook</t>
  </si>
  <si>
    <t>9780230437326</t>
  </si>
  <si>
    <t>MR Love By Design Ele AER ebook</t>
  </si>
  <si>
    <t>9780230718616</t>
  </si>
  <si>
    <t>MR Picture Dorian Gray Ele AER ebk</t>
  </si>
  <si>
    <t>9780230463158</t>
  </si>
  <si>
    <t>MR Prince &amp; Pauper Ele AER ebook</t>
  </si>
  <si>
    <t>9780230437357</t>
  </si>
  <si>
    <t>MR Promise Ele AER ebook</t>
  </si>
  <si>
    <t>9780230437388</t>
  </si>
  <si>
    <t>MR Quest Ele AER ebook</t>
  </si>
  <si>
    <t>9780230725706</t>
  </si>
  <si>
    <t>MR Room 13 &amp; Oth AER ebook</t>
  </si>
  <si>
    <t>9780230725683</t>
  </si>
  <si>
    <t>MR Seven Stories Ele AER ebook</t>
  </si>
  <si>
    <t>9780230725843</t>
  </si>
  <si>
    <t>MR Stranger Ele AER ebook</t>
  </si>
  <si>
    <t>9780230725867</t>
  </si>
  <si>
    <t>MR Tales of Horror Ele AER ebook</t>
  </si>
  <si>
    <t>9780230437500</t>
  </si>
  <si>
    <t>MR Treasure Island Ele AER ebook</t>
  </si>
  <si>
    <t>9780230723009</t>
  </si>
  <si>
    <t>MR White Fang Ele AER ebook</t>
  </si>
  <si>
    <t>9780230474390</t>
  </si>
  <si>
    <t>Viking Tales ele ebook (AER)</t>
  </si>
  <si>
    <t>9780230469952</t>
  </si>
  <si>
    <t>MR Brazil Ele WMA</t>
  </si>
  <si>
    <t>9780230425408</t>
  </si>
  <si>
    <t>MR Frankenstein Ele WMA Audio</t>
  </si>
  <si>
    <t>9780230425682</t>
  </si>
  <si>
    <t>MR Hound Baskervilles WMA Audio</t>
  </si>
  <si>
    <t>9780230425729</t>
  </si>
  <si>
    <t>MR Leg Sleepy Hollow WMA Audio</t>
  </si>
  <si>
    <t>9780230463196</t>
  </si>
  <si>
    <t>MR Prince &amp; Pauper Ele WMA Audio</t>
  </si>
  <si>
    <t>9780230474765</t>
  </si>
  <si>
    <t>MR Viking Tales WMA (Audio)</t>
  </si>
  <si>
    <t>9780230491083</t>
  </si>
  <si>
    <t>MR Black Cat Ele MP3 Audio</t>
  </si>
  <si>
    <t>9780230490864</t>
  </si>
  <si>
    <t>MR Brazil Ele MP3 Audio</t>
  </si>
  <si>
    <t>9780230491069</t>
  </si>
  <si>
    <t>MR Canterville Ghost Ele MP3 Audio</t>
  </si>
  <si>
    <t>9780230491571</t>
  </si>
  <si>
    <t>MR Frankenstein Ele MP3 Audio</t>
  </si>
  <si>
    <t>9780230490734</t>
  </si>
  <si>
    <t>MR Hound Baskervilles MP3 Audio</t>
  </si>
  <si>
    <t>9780230491250</t>
  </si>
  <si>
    <t>MR LA Winners Ele MP3 Audio</t>
  </si>
  <si>
    <t>9780230491564</t>
  </si>
  <si>
    <t>MR Leg Sleepy Hollow MP3 Audio</t>
  </si>
  <si>
    <t>9780230491076</t>
  </si>
  <si>
    <t>MR Picture Dorian Gray Ele MP3 Audi</t>
  </si>
  <si>
    <t>9780230490857</t>
  </si>
  <si>
    <t>MR Prince &amp; Pauper Ele MP3 Audio</t>
  </si>
  <si>
    <t>9780230491281</t>
  </si>
  <si>
    <t>MR Room 13 &amp; Oth Ele MP3 Audio</t>
  </si>
  <si>
    <t>9780230491298</t>
  </si>
  <si>
    <t>MR Seven Stories Ele MP3 Audio</t>
  </si>
  <si>
    <t>9780230491243</t>
  </si>
  <si>
    <t>MR Stranger Ele MP3 Audio</t>
  </si>
  <si>
    <t>9780230491267</t>
  </si>
  <si>
    <t>MR Tales of Horror Ele MP3 Audio</t>
  </si>
  <si>
    <t>9780230491656</t>
  </si>
  <si>
    <t>MR Viking Tales MP3 Audio</t>
  </si>
  <si>
    <t>9780230491274</t>
  </si>
  <si>
    <t>MR White Fang Ele MP3 Audio</t>
  </si>
  <si>
    <t>9780230418110</t>
  </si>
  <si>
    <t>MR Black Cat Ele EPUB ebook</t>
  </si>
  <si>
    <t>9780230469938</t>
  </si>
  <si>
    <t>MR Brazil Ele EPUB ebook</t>
  </si>
  <si>
    <t>9780230418134</t>
  </si>
  <si>
    <t>MR Canterville Ghost Ele EPUB ebook</t>
  </si>
  <si>
    <t>9780230437012</t>
  </si>
  <si>
    <t>MR Christmas Carol Ele EPUB ebook</t>
  </si>
  <si>
    <t>9780230437043</t>
  </si>
  <si>
    <t>MR Claws Ele EPUB ebook</t>
  </si>
  <si>
    <t>9780230437265</t>
  </si>
  <si>
    <t>MR Don't Tell Me What Ele EPUB ebk</t>
  </si>
  <si>
    <t>9780230425378</t>
  </si>
  <si>
    <t>MR Frankenstein Ele EPUB ebook</t>
  </si>
  <si>
    <t>9780230425651</t>
  </si>
  <si>
    <t>MR Hound Baskervilles Ele EPUB ebk</t>
  </si>
  <si>
    <t>9780230418141</t>
  </si>
  <si>
    <t>MR Jekyll &amp; Hyde Ele EPUB ebook</t>
  </si>
  <si>
    <t>9780230421738</t>
  </si>
  <si>
    <t>MR LA Winners Ele EPUB ebook</t>
  </si>
  <si>
    <t>9780230425699</t>
  </si>
  <si>
    <t>MR Leg Sleepy Hollow Ele EPUB ebk</t>
  </si>
  <si>
    <t>9780230418462</t>
  </si>
  <si>
    <t>MR Lost World Ele EPUB ebook</t>
  </si>
  <si>
    <t>9780230437333</t>
  </si>
  <si>
    <t>MR Love By Design Ele EPUB ebook</t>
  </si>
  <si>
    <t>9780230418240</t>
  </si>
  <si>
    <t>MR Picture Dorian Gray Ele EPUB ebk</t>
  </si>
  <si>
    <t>9780230463165</t>
  </si>
  <si>
    <t>MR Prince &amp; Pauper Ele EPUB ebook</t>
  </si>
  <si>
    <t>9780230437364</t>
  </si>
  <si>
    <t>MR Promise Ele EPUB ebook</t>
  </si>
  <si>
    <t>9780230437395</t>
  </si>
  <si>
    <t>MR Quest Ele EPUB ebook</t>
  </si>
  <si>
    <t>9780230418158</t>
  </si>
  <si>
    <t>MR Room 13 &amp; Oth Ele EPUB ebook</t>
  </si>
  <si>
    <t>9780230418127</t>
  </si>
  <si>
    <t>MR Seven Stories Ele EPUB ebook</t>
  </si>
  <si>
    <t>9780230418172</t>
  </si>
  <si>
    <t>MR Silver Blaze &amp; Oth Ele EPUB ebk</t>
  </si>
  <si>
    <t>9780230418455</t>
  </si>
  <si>
    <t>MR Stranger Ele EPUB ebook</t>
  </si>
  <si>
    <t>9780230418165</t>
  </si>
  <si>
    <t>MR Tales of Horror Ele EPUB ebook</t>
  </si>
  <si>
    <t>9780230437517</t>
  </si>
  <si>
    <t>MR Treasure Island Ele EPUB ebook</t>
  </si>
  <si>
    <t>9780230418448</t>
  </si>
  <si>
    <t>MR White Fang Ele EPUB ebook</t>
  </si>
  <si>
    <t>9780230474284</t>
  </si>
  <si>
    <t>Viking Tales ele ebook (EPUB)</t>
  </si>
  <si>
    <t>9780230400245</t>
  </si>
  <si>
    <t>MR Bridget Jones Edge Int CD x2</t>
  </si>
  <si>
    <t>9780230716698</t>
  </si>
  <si>
    <t>MR Bridget Jones Int CD x2</t>
  </si>
  <si>
    <t>9781405076692</t>
  </si>
  <si>
    <t>MR Bristol Murder Int CD x2</t>
  </si>
  <si>
    <t>9781405080576</t>
  </si>
  <si>
    <t>MR Dr No Int CD x3</t>
  </si>
  <si>
    <t>9781405076715</t>
  </si>
  <si>
    <t>MR Dracula Int CD x1</t>
  </si>
  <si>
    <t>9781405074537</t>
  </si>
  <si>
    <t>MR Emma Int CD x3</t>
  </si>
  <si>
    <t>9781405080590</t>
  </si>
  <si>
    <t>MR Goldfinger Int CD x3</t>
  </si>
  <si>
    <t>9781405077026</t>
  </si>
  <si>
    <t>MR Great Gatsby Int CD x2</t>
  </si>
  <si>
    <t>9780230026841</t>
  </si>
  <si>
    <t>MR King Arthur Int CD x2</t>
  </si>
  <si>
    <t>9781405076739</t>
  </si>
  <si>
    <t>MR Kiss Before Dying Int CD x3</t>
  </si>
  <si>
    <t>9780230735095</t>
  </si>
  <si>
    <t>MR Live &amp; Let Die Int CD</t>
  </si>
  <si>
    <t>9781405077040</t>
  </si>
  <si>
    <t>MR Meet Me Istanbul Int CD x2</t>
  </si>
  <si>
    <t>9780230408579</t>
  </si>
  <si>
    <t>MR Much Ado Nothing Int CD x2</t>
  </si>
  <si>
    <t>9781405077149</t>
  </si>
  <si>
    <t>MR My Cousin Rachel Int CD x2</t>
  </si>
  <si>
    <t>9780230422254</t>
  </si>
  <si>
    <t>MR New Lease of Death Int CD x2</t>
  </si>
  <si>
    <t>9781405076753</t>
  </si>
  <si>
    <t>MR Oliver Twist Int CD x2</t>
  </si>
  <si>
    <t>9780230422261</t>
  </si>
  <si>
    <t>MR One Day Int CD x2</t>
  </si>
  <si>
    <t>9780230031111</t>
  </si>
  <si>
    <t>MR Pearl Int CD x2</t>
  </si>
  <si>
    <t>9781405077064</t>
  </si>
  <si>
    <t>MR Queen Death Int CD x2</t>
  </si>
  <si>
    <t>9781405080613</t>
  </si>
  <si>
    <t>MR Sense Sensibility Int CD x3</t>
  </si>
  <si>
    <t>9781405076777</t>
  </si>
  <si>
    <t>MR Sign of Four Int CD x2</t>
  </si>
  <si>
    <t>9780230404724</t>
  </si>
  <si>
    <t>MR Slumdog Millionaire Int CD x2</t>
  </si>
  <si>
    <t>9781405078740</t>
  </si>
  <si>
    <t>MR Smuggler Int CD x2</t>
  </si>
  <si>
    <t>9781405078061</t>
  </si>
  <si>
    <t>MR Space Invaders Int CD x1</t>
  </si>
  <si>
    <t>9781405076791</t>
  </si>
  <si>
    <t>MR Speckled Band Int CD x2</t>
  </si>
  <si>
    <t>9781405074568</t>
  </si>
  <si>
    <t>MR Tess d'Urbervilles Int CD x3</t>
  </si>
  <si>
    <t>9781405075374</t>
  </si>
  <si>
    <t>MR Therese Raquin Int CD x3</t>
  </si>
  <si>
    <t>9780230533516</t>
  </si>
  <si>
    <t>MR Touching the Void Int CD x2</t>
  </si>
  <si>
    <t>9781405076678</t>
  </si>
  <si>
    <t>MR Woman Who Disappeared Int CD x2</t>
  </si>
  <si>
    <t>9781405077088</t>
  </si>
  <si>
    <t>MR Wuthering Heights Int CD x3</t>
  </si>
  <si>
    <t>9780230724679</t>
  </si>
  <si>
    <t>MR Bristol Murder Int Online ebook</t>
  </si>
  <si>
    <t>9780230722774</t>
  </si>
  <si>
    <t>MR David Copperfield Int Online ebk</t>
  </si>
  <si>
    <t>9780230723177</t>
  </si>
  <si>
    <t>MR Dracula Int Online ebook</t>
  </si>
  <si>
    <t>9780230725737</t>
  </si>
  <si>
    <t>MR Emma Int Online ebook</t>
  </si>
  <si>
    <t>9780230724693</t>
  </si>
  <si>
    <t>MR Enchanted April Int Online ebook</t>
  </si>
  <si>
    <t>9780230416185</t>
  </si>
  <si>
    <t>MR Hamlet Int Online ebook</t>
  </si>
  <si>
    <t>9780230722835</t>
  </si>
  <si>
    <t>MR King Arthur Int Online ebook</t>
  </si>
  <si>
    <t>9780230425477</t>
  </si>
  <si>
    <t>MR Meet Me Istanbul Int Online ebk</t>
  </si>
  <si>
    <t>9780230416215</t>
  </si>
  <si>
    <t>MR Merchant Venice Int Online ebook</t>
  </si>
  <si>
    <t>9780230425552</t>
  </si>
  <si>
    <t>MR Much Ado Nothing Int Online ebk</t>
  </si>
  <si>
    <t>9780230724006</t>
  </si>
  <si>
    <t>MR Oliver Twist Int Online ebook</t>
  </si>
  <si>
    <t>9780230724716</t>
  </si>
  <si>
    <t>MR Pride &amp; Prejudice Int Online ebk</t>
  </si>
  <si>
    <t>9780230426528</t>
  </si>
  <si>
    <t>MR Queen Death Int Online ebook</t>
  </si>
  <si>
    <t>9780230722958</t>
  </si>
  <si>
    <t>MR Red &amp; Black Int Onlince ebook</t>
  </si>
  <si>
    <t>9780230433342</t>
  </si>
  <si>
    <t>MR Ring of Thieves Int Online ebook</t>
  </si>
  <si>
    <t>9780230725751</t>
  </si>
  <si>
    <t>MR Sense Sensibility Int Online ebk</t>
  </si>
  <si>
    <t>9780230728547</t>
  </si>
  <si>
    <t>MR Sign of Four Int Online ebook</t>
  </si>
  <si>
    <t>9780230725775</t>
  </si>
  <si>
    <t>MR Smuggler Int Online ebook</t>
  </si>
  <si>
    <t>9780230725799</t>
  </si>
  <si>
    <t>MR Space Invaders Int Online ebook</t>
  </si>
  <si>
    <t>9780230718647</t>
  </si>
  <si>
    <t>MR Speckled Band Int Online ebook</t>
  </si>
  <si>
    <t>9780230722934</t>
  </si>
  <si>
    <t>MR Tess d'Urbervilles Int Online eb</t>
  </si>
  <si>
    <t>9780230722910</t>
  </si>
  <si>
    <t>MR Therese Raquin Int Online ebook</t>
  </si>
  <si>
    <t>9780230426603</t>
  </si>
  <si>
    <t>MR Woman Disappeared Int Online ebk</t>
  </si>
  <si>
    <t>9780230437210</t>
  </si>
  <si>
    <t>MR Woodlanders Int Online ebook</t>
  </si>
  <si>
    <t>9780230426641</t>
  </si>
  <si>
    <t>MR Wuthering Heights Int Online ebk</t>
  </si>
  <si>
    <t>9780230400238</t>
  </si>
  <si>
    <t>MR Bridget Jones Edge Int PK</t>
  </si>
  <si>
    <t>9780230716704</t>
  </si>
  <si>
    <t>MR Bridget Jones Int PK</t>
  </si>
  <si>
    <t>9781405076708</t>
  </si>
  <si>
    <t>MR Bristol Murder Int Pk</t>
  </si>
  <si>
    <t>9780230460409</t>
  </si>
  <si>
    <t>MR China Int Pack</t>
  </si>
  <si>
    <t>9781405080583</t>
  </si>
  <si>
    <t>MR Dr No Int Pk</t>
  </si>
  <si>
    <t>9781405076722</t>
  </si>
  <si>
    <t>MR Dracula Int Pk</t>
  </si>
  <si>
    <t>9781405074544</t>
  </si>
  <si>
    <t>MR Emma Int Pk</t>
  </si>
  <si>
    <t>9781405080606</t>
  </si>
  <si>
    <t>MR Goldfinger Int Pk</t>
  </si>
  <si>
    <t>9781405077033</t>
  </si>
  <si>
    <t>MR Great Gatsby Int Pk</t>
  </si>
  <si>
    <t>9780230026858</t>
  </si>
  <si>
    <t>MR King Arthur Int Pk</t>
  </si>
  <si>
    <t>9781405076746</t>
  </si>
  <si>
    <t>MR Kiss Before Dying Int Pk</t>
  </si>
  <si>
    <t>9780230735088</t>
  </si>
  <si>
    <t>MR Live &amp; Let Die Int Pk</t>
  </si>
  <si>
    <t>9781405077057</t>
  </si>
  <si>
    <t>MR Meet Me Istanbul Int Pk</t>
  </si>
  <si>
    <t>9780230408708</t>
  </si>
  <si>
    <t>MR Much Ado Nothing Int PK</t>
  </si>
  <si>
    <t>9781405077156</t>
  </si>
  <si>
    <t>MR My Cousin Rachel Int Pk</t>
  </si>
  <si>
    <t>9780230436466</t>
  </si>
  <si>
    <t>MR Norwood Builder Int PK</t>
  </si>
  <si>
    <t>9780230460416</t>
  </si>
  <si>
    <t>MR Old Cur Shop Int Pack</t>
  </si>
  <si>
    <t>9781405076760</t>
  </si>
  <si>
    <t>MR Oliver Twist Int Pk</t>
  </si>
  <si>
    <t>9780230031128</t>
  </si>
  <si>
    <t>MR Pearl Int PK</t>
  </si>
  <si>
    <t>9781405077071</t>
  </si>
  <si>
    <t>MR Queen Death Int Pk</t>
  </si>
  <si>
    <t>9781405080620</t>
  </si>
  <si>
    <t>MR Sense Sensibility Int Pk</t>
  </si>
  <si>
    <t>9781405076784</t>
  </si>
  <si>
    <t>MR Sign of Four Int Pk</t>
  </si>
  <si>
    <t>9780230404717</t>
  </si>
  <si>
    <t>MR Slumdog Millionaire Int PK</t>
  </si>
  <si>
    <t>9781405078733</t>
  </si>
  <si>
    <t>MR Smuggler Int Pk</t>
  </si>
  <si>
    <t>9781405078054</t>
  </si>
  <si>
    <t>MR Space Invaders Int Pk</t>
  </si>
  <si>
    <t>9781405074575</t>
  </si>
  <si>
    <t>MR Tess d'Urbervilles Int PK</t>
  </si>
  <si>
    <t>9781405075381</t>
  </si>
  <si>
    <t>MR Therese Raquin Int Pk</t>
  </si>
  <si>
    <t>9780230533523</t>
  </si>
  <si>
    <t>MR Touching the Void Int Pack</t>
  </si>
  <si>
    <t>9781405076685</t>
  </si>
  <si>
    <t>MR Woman Who Disappeared Int Pk</t>
  </si>
  <si>
    <t>9781405077095</t>
  </si>
  <si>
    <t>MR Wuthering Heights Int Pk</t>
  </si>
  <si>
    <t>9780230422360</t>
  </si>
  <si>
    <t>MR New Lease of Death Int PK</t>
  </si>
  <si>
    <t>9780230422353</t>
  </si>
  <si>
    <t>MR One Day Int PK</t>
  </si>
  <si>
    <t>9780230470200</t>
  </si>
  <si>
    <t>MR Othello Int Pk</t>
  </si>
  <si>
    <t>9780230400221</t>
  </si>
  <si>
    <t>MR Bridget Jones Edge Int No CD</t>
  </si>
  <si>
    <t>9780230731202</t>
  </si>
  <si>
    <t>MR Bridget Jones Int Reader</t>
  </si>
  <si>
    <t>9780230035195</t>
  </si>
  <si>
    <t>MR Bristol Murder Int Reader</t>
  </si>
  <si>
    <t>9780230460362</t>
  </si>
  <si>
    <t>MR China Int Reader no CD</t>
  </si>
  <si>
    <t>9780230026759</t>
  </si>
  <si>
    <t>MR David Copperfield Int</t>
  </si>
  <si>
    <t>9780230408678</t>
  </si>
  <si>
    <t>MR Down Second Ave Int Reader</t>
  </si>
  <si>
    <t>9780230035263</t>
  </si>
  <si>
    <t>MR Dr No Int No CD</t>
  </si>
  <si>
    <t>9780230030466</t>
  </si>
  <si>
    <t>MR Dracula Int Reader No CD</t>
  </si>
  <si>
    <t>9780230035270</t>
  </si>
  <si>
    <t>MR Emma Int Reader No CD</t>
  </si>
  <si>
    <t>9781405072915</t>
  </si>
  <si>
    <t>MR Enchanted April Int Reader</t>
  </si>
  <si>
    <t>9781405072939</t>
  </si>
  <si>
    <t>MR Eye Of The Tiger Int</t>
  </si>
  <si>
    <t>9780230035294</t>
  </si>
  <si>
    <t>MR Goldfinger Int Reader No CD</t>
  </si>
  <si>
    <t>9780230035287</t>
  </si>
  <si>
    <t>MR Great Gatsby Int Reader No CD</t>
  </si>
  <si>
    <t>9780230716636</t>
  </si>
  <si>
    <t>MR Hamlet Int Reader</t>
  </si>
  <si>
    <t>9781405073110</t>
  </si>
  <si>
    <t>MR Jewel That Was Ours Int Reader</t>
  </si>
  <si>
    <t>9781405072960</t>
  </si>
  <si>
    <t>MR Jurassic Park Int Reader</t>
  </si>
  <si>
    <t>9780230034440</t>
  </si>
  <si>
    <t>MR King Arthur Int Reader No CD</t>
  </si>
  <si>
    <t>9780230030473</t>
  </si>
  <si>
    <t>MR Kiss Before Dying Int Reader</t>
  </si>
  <si>
    <t>9781405057783</t>
  </si>
  <si>
    <t>MR L is for Lawless Int Reader</t>
  </si>
  <si>
    <t>9780230735071</t>
  </si>
  <si>
    <t>MR Live &amp; Let Die Int no CD</t>
  </si>
  <si>
    <t>9780230030442</t>
  </si>
  <si>
    <t>MR Meet Me Istanbul Int Reader</t>
  </si>
  <si>
    <t>9780230716643</t>
  </si>
  <si>
    <t>MR Merchant Venice Int Reader</t>
  </si>
  <si>
    <t>9780230408586</t>
  </si>
  <si>
    <t>MR Much Ado Int Reader</t>
  </si>
  <si>
    <t>9780230408593</t>
  </si>
  <si>
    <t>MR Much Ado Nothing Int No CD</t>
  </si>
  <si>
    <t>9780230035317</t>
  </si>
  <si>
    <t>MR My Cousin Rachel Int No CD</t>
  </si>
  <si>
    <t>9780230422339</t>
  </si>
  <si>
    <t>MR New Lease of Death Int Reader</t>
  </si>
  <si>
    <t>9780230436459</t>
  </si>
  <si>
    <t>MR Norwood Builder Int No CD</t>
  </si>
  <si>
    <t>9780230460386</t>
  </si>
  <si>
    <t>MR Old Cur Shop Int Reader no CD</t>
  </si>
  <si>
    <t>9780230030459</t>
  </si>
  <si>
    <t>MR Oliver Twist Int Reader</t>
  </si>
  <si>
    <t>9780230422322</t>
  </si>
  <si>
    <t>MR One Day Int Reader</t>
  </si>
  <si>
    <t>9780230470187</t>
  </si>
  <si>
    <t>MR Othello Int No CD</t>
  </si>
  <si>
    <t>9780230031135</t>
  </si>
  <si>
    <t>MR Pearl Int no CD</t>
  </si>
  <si>
    <t>9781405073127</t>
  </si>
  <si>
    <t>MR Perfect Storm Int Reader</t>
  </si>
  <si>
    <t>9781405073011</t>
  </si>
  <si>
    <t>MR Pride &amp; Prejudice Int Reader</t>
  </si>
  <si>
    <t>9780230035201</t>
  </si>
  <si>
    <t>MR Queen Death Int No CD</t>
  </si>
  <si>
    <t>9781405074582</t>
  </si>
  <si>
    <t>MR Red and Black Int Reader</t>
  </si>
  <si>
    <t>9781405073035</t>
  </si>
  <si>
    <t>MR Rendezvous With Rama Int Reader</t>
  </si>
  <si>
    <t>9781405073042</t>
  </si>
  <si>
    <t>MR Ring of Thieves Int Reader</t>
  </si>
  <si>
    <t>9781405073059</t>
  </si>
  <si>
    <t>MR River God Int Reader</t>
  </si>
  <si>
    <t>9780230037526</t>
  </si>
  <si>
    <t>MR Sense Sensibility Int no CD</t>
  </si>
  <si>
    <t>9781405073141</t>
  </si>
  <si>
    <t>MR Seventh Scroll Int Reader</t>
  </si>
  <si>
    <t>9780230035218</t>
  </si>
  <si>
    <t>MR Sign of Four Int No CD</t>
  </si>
  <si>
    <t>9781405073073</t>
  </si>
  <si>
    <t>MR Silent World Quinn Int Reader</t>
  </si>
  <si>
    <t>9780230404700</t>
  </si>
  <si>
    <t>MR Slumdog Millionaire Int Reader</t>
  </si>
  <si>
    <t>9780230035225</t>
  </si>
  <si>
    <t>MR Smuggler Int No CD</t>
  </si>
  <si>
    <t>9780230035232</t>
  </si>
  <si>
    <t>MR Space Invaders Int No CD</t>
  </si>
  <si>
    <t>9780230030480</t>
  </si>
  <si>
    <t>MR Speckled Band Int No CD</t>
  </si>
  <si>
    <t>9781405076807</t>
  </si>
  <si>
    <t>MR Speckled Band Int Pk</t>
  </si>
  <si>
    <t>9780230035324</t>
  </si>
  <si>
    <t>MR Tess d'Urbervilles Int No CD</t>
  </si>
  <si>
    <t>9780230035331</t>
  </si>
  <si>
    <t>MR Therese Raquin Int No CD</t>
  </si>
  <si>
    <t>9781405073158</t>
  </si>
  <si>
    <t>MR Things Fall Apart Int Reader</t>
  </si>
  <si>
    <t>9780230034457</t>
  </si>
  <si>
    <t>MR Touching the Void Int No CD</t>
  </si>
  <si>
    <t>9780230024403</t>
  </si>
  <si>
    <t>MR When Rain Clouds Int Reader</t>
  </si>
  <si>
    <t>9780230035249</t>
  </si>
  <si>
    <t>MR Woman Disappeared Int No CD</t>
  </si>
  <si>
    <t>9781405073196</t>
  </si>
  <si>
    <t>MR Woodlanders Int Reader</t>
  </si>
  <si>
    <t>9780230035256</t>
  </si>
  <si>
    <t>MR Wuthering Heights Reader</t>
  </si>
  <si>
    <t>9780230484566</t>
  </si>
  <si>
    <t>MR 2015 Int Othello eBook Adobe</t>
  </si>
  <si>
    <t>9780230724686</t>
  </si>
  <si>
    <t>MR Bristol Murder Int AER ebook</t>
  </si>
  <si>
    <t>9780230474413</t>
  </si>
  <si>
    <t>MR China int ebook (AER)</t>
  </si>
  <si>
    <t>9780230722767</t>
  </si>
  <si>
    <t>MR David Copperfield Int AER ebook</t>
  </si>
  <si>
    <t>9780230437074</t>
  </si>
  <si>
    <t>MR Down Second Ave Int AER ebook</t>
  </si>
  <si>
    <t>9780230723160</t>
  </si>
  <si>
    <t>MR Dracula Int AER ebook</t>
  </si>
  <si>
    <t>9780230725744</t>
  </si>
  <si>
    <t>MR Emma Int AER ebook</t>
  </si>
  <si>
    <t>9780230724709</t>
  </si>
  <si>
    <t>MR Enchanted April Int AER ebook</t>
  </si>
  <si>
    <t>9780230416192</t>
  </si>
  <si>
    <t>MR Hamlet Int AER ebook</t>
  </si>
  <si>
    <t>9780230722828</t>
  </si>
  <si>
    <t>MR King Arthur Int AER ebook</t>
  </si>
  <si>
    <t>9780230425460</t>
  </si>
  <si>
    <t>MR Meet Me Istanbul Int AER ebook</t>
  </si>
  <si>
    <t>9780230416222</t>
  </si>
  <si>
    <t>MR Merchant Venice Int AER ebook</t>
  </si>
  <si>
    <t>9780230425545</t>
  </si>
  <si>
    <t>MR Much Ado Nothing Int AER ebook</t>
  </si>
  <si>
    <t>9780230451728</t>
  </si>
  <si>
    <t>MR Norwood Build &amp; Oth Int AER ebk</t>
  </si>
  <si>
    <t>9780230463219</t>
  </si>
  <si>
    <t>MR Norwood Builders Int AER ebook</t>
  </si>
  <si>
    <t>9780230474420</t>
  </si>
  <si>
    <t>MR Old Curiosity Shop (AER)</t>
  </si>
  <si>
    <t>9780230723993</t>
  </si>
  <si>
    <t>MR Oliver Twist Int AER ebook</t>
  </si>
  <si>
    <t>9780230724723</t>
  </si>
  <si>
    <t>MR Pride &amp; Prejudice Int AER ebook</t>
  </si>
  <si>
    <t>9780230426504</t>
  </si>
  <si>
    <t>MR Queen Death Int AER ebook</t>
  </si>
  <si>
    <t>9780230722941</t>
  </si>
  <si>
    <t>MR Red &amp; Black Int AER ebook</t>
  </si>
  <si>
    <t>9780230433328</t>
  </si>
  <si>
    <t>MR Ring of Thieves Int AER ebook</t>
  </si>
  <si>
    <t>9780230725768</t>
  </si>
  <si>
    <t>MR Sense Sensibility Int AER ebk</t>
  </si>
  <si>
    <t>9780230725829</t>
  </si>
  <si>
    <t>MR Seventh Scroll Int AER ebook</t>
  </si>
  <si>
    <t>9780230728554</t>
  </si>
  <si>
    <t>MR Sign of Four Int eBook</t>
  </si>
  <si>
    <t>9780230725782</t>
  </si>
  <si>
    <t>MR Smuggler Int AER ebook</t>
  </si>
  <si>
    <t>9780230725805</t>
  </si>
  <si>
    <t>MR Space Invaders Int AER ebook</t>
  </si>
  <si>
    <t>9780230718630</t>
  </si>
  <si>
    <t>MR Speckled Band Int AER ebook</t>
  </si>
  <si>
    <t>9780230722927</t>
  </si>
  <si>
    <t>MR Tess d'Urbervilles Int AER ebk</t>
  </si>
  <si>
    <t>9780230722903</t>
  </si>
  <si>
    <t>MR Therese Raquin Int AER ebook</t>
  </si>
  <si>
    <t>9780230426597</t>
  </si>
  <si>
    <t>MR Woman Disappeared Int AER ebook</t>
  </si>
  <si>
    <t>9780230437197</t>
  </si>
  <si>
    <t>MR Woodlanders Int AER ebook</t>
  </si>
  <si>
    <t>9780230426634</t>
  </si>
  <si>
    <t>MR Wuthering Heights Int AER ebook</t>
  </si>
  <si>
    <t>9780230484559</t>
  </si>
  <si>
    <t>MR 2015 Int Othello WMA (Audio)</t>
  </si>
  <si>
    <t>9780230474772</t>
  </si>
  <si>
    <t>MR China WMA (Audio)</t>
  </si>
  <si>
    <t>9780230425484</t>
  </si>
  <si>
    <t>MR Meet Me Istanbul Int WMA</t>
  </si>
  <si>
    <t>9780230425569</t>
  </si>
  <si>
    <t>MR Much Ado Nothing Int WMA</t>
  </si>
  <si>
    <t>9780230451735</t>
  </si>
  <si>
    <t>MR Norwood Builder &amp; Oths Int WMA</t>
  </si>
  <si>
    <t>9780230474789</t>
  </si>
  <si>
    <t>MR Old Curiosity Shop WMA (Audio)</t>
  </si>
  <si>
    <t>9780230426535</t>
  </si>
  <si>
    <t>MR Queen Death Int WMA Audio</t>
  </si>
  <si>
    <t>9780230425644</t>
  </si>
  <si>
    <t>MR Sense Sensibility Int WMA</t>
  </si>
  <si>
    <t>9780230426573</t>
  </si>
  <si>
    <t>MR Space Invaders Int WMA Audio</t>
  </si>
  <si>
    <t>9780230426610</t>
  </si>
  <si>
    <t>MR Woman Disappeared Int WMA</t>
  </si>
  <si>
    <t>9780230426658</t>
  </si>
  <si>
    <t>MR Wuthering Heights Int WMA</t>
  </si>
  <si>
    <t>9780230491687</t>
  </si>
  <si>
    <t>MR 2015 Int Othello MP3 Audio</t>
  </si>
  <si>
    <t>9780230491151</t>
  </si>
  <si>
    <t>MR Bristol Murder Int MP3 Audio</t>
  </si>
  <si>
    <t>9780230491670</t>
  </si>
  <si>
    <t>MR China MP3 Audio</t>
  </si>
  <si>
    <t>9780230491144</t>
  </si>
  <si>
    <t>MR Dracula Int MP3 Audio</t>
  </si>
  <si>
    <t>9780230491397</t>
  </si>
  <si>
    <t>MR Emma Int MP3 Audio</t>
  </si>
  <si>
    <t>9780230491427</t>
  </si>
  <si>
    <t>MR King Arthur Int MP3 Audio</t>
  </si>
  <si>
    <t>9780230491175</t>
  </si>
  <si>
    <t>MR Kiss Before Dying Int MP3 Audio</t>
  </si>
  <si>
    <t>9780230490772</t>
  </si>
  <si>
    <t>MR Meet Me Istanbul Int MP3 Audio</t>
  </si>
  <si>
    <t>9780230491625</t>
  </si>
  <si>
    <t>MR Much Ado Nothing Int MP3 Audio</t>
  </si>
  <si>
    <t>9780230490796</t>
  </si>
  <si>
    <t>MR Norwood Builder &amp; Oths Int MP3 A</t>
  </si>
  <si>
    <t>9780230491663</t>
  </si>
  <si>
    <t>MR Old Curiosity Shop MP3 Audio</t>
  </si>
  <si>
    <t>9780230491168</t>
  </si>
  <si>
    <t>MR Oliver Twist Int MP3 Audio</t>
  </si>
  <si>
    <t>9780230491403</t>
  </si>
  <si>
    <t>MR Queen Death Int MP3 Audio</t>
  </si>
  <si>
    <t>9780230490826</t>
  </si>
  <si>
    <t>MR Sense Sensibility Int MP3 Audio</t>
  </si>
  <si>
    <t>9780230491410</t>
  </si>
  <si>
    <t>MR Sign of Four Int MP3 Audio</t>
  </si>
  <si>
    <t>9780230491373</t>
  </si>
  <si>
    <t>MR Smuggler Int MP3 Audio</t>
  </si>
  <si>
    <t>9780230490802</t>
  </si>
  <si>
    <t>MR Space Invaders Int MP3 Audio</t>
  </si>
  <si>
    <t>9780230491137</t>
  </si>
  <si>
    <t>MR Speckled Band Int MP3 Audio</t>
  </si>
  <si>
    <t>9780230491366</t>
  </si>
  <si>
    <t>MR Tess d'Urbervilles Int MP3 Audio</t>
  </si>
  <si>
    <t>9780230491380</t>
  </si>
  <si>
    <t>MR Therese Raquin Int MP3 Audio</t>
  </si>
  <si>
    <t>9780230490819</t>
  </si>
  <si>
    <t>MR Woman Disappeared Int MP3 Audio</t>
  </si>
  <si>
    <t>9780230490789</t>
  </si>
  <si>
    <t>MR Wuthering Heights Int MP3 Audio</t>
  </si>
  <si>
    <t>9780230416208</t>
  </si>
  <si>
    <t>MR  Merchant Venice Int EPUB ebk</t>
  </si>
  <si>
    <t>9780230484573</t>
  </si>
  <si>
    <t>MR 2015 Int Othello ebook EPUB</t>
  </si>
  <si>
    <t>9780230421721</t>
  </si>
  <si>
    <t>MR Bristol Murder Int EPUB eBook</t>
  </si>
  <si>
    <t>9780230474307</t>
  </si>
  <si>
    <t>MR China int ebook (EPUB)</t>
  </si>
  <si>
    <t>9780230418486</t>
  </si>
  <si>
    <t>MR David Copperfield Int EPUB ebook</t>
  </si>
  <si>
    <t>9780230437081</t>
  </si>
  <si>
    <t>MR Down Second Ave Int EPUB ebook</t>
  </si>
  <si>
    <t>9780230447073</t>
  </si>
  <si>
    <t>MR Dracula Int Audio ebook EPUB</t>
  </si>
  <si>
    <t>9780230418387</t>
  </si>
  <si>
    <t>MR Dracula Int EPUB ebook</t>
  </si>
  <si>
    <t>9780230415324</t>
  </si>
  <si>
    <t>9780230418523</t>
  </si>
  <si>
    <t>MR Emma Int EPUB ebook</t>
  </si>
  <si>
    <t>9780230437067</t>
  </si>
  <si>
    <t>MR Enchanted April Int EPUB ebook</t>
  </si>
  <si>
    <t>9780230416161</t>
  </si>
  <si>
    <t>MR Hamlet Int EPUB ebook</t>
  </si>
  <si>
    <t>9780230418479</t>
  </si>
  <si>
    <t>MR King Arthur Int EPUB ebook</t>
  </si>
  <si>
    <t>9780230425453</t>
  </si>
  <si>
    <t>MR Meet Me Istanbul Int EPUB ebook</t>
  </si>
  <si>
    <t>9780230425538</t>
  </si>
  <si>
    <t>MR Much Ado Nothing Int EPUB ebook</t>
  </si>
  <si>
    <t>9780230451711</t>
  </si>
  <si>
    <t>MR Norwood Build &amp; Oth Int EPUB ebk</t>
  </si>
  <si>
    <t>9780230463226</t>
  </si>
  <si>
    <t>MR Norwood Builder Int EPUB ebook</t>
  </si>
  <si>
    <t>9780230474314</t>
  </si>
  <si>
    <t>MR Old Curiosity Shop (EPUB)</t>
  </si>
  <si>
    <t>9780230418400</t>
  </si>
  <si>
    <t>MR Oliver Twist Int EPUB ebook</t>
  </si>
  <si>
    <t>9780230421752</t>
  </si>
  <si>
    <t>MR Pride &amp; Prejudice Int EPUB ebook</t>
  </si>
  <si>
    <t>9780230426511</t>
  </si>
  <si>
    <t>MR Queen Death Int EPUB ebook</t>
  </si>
  <si>
    <t>9780230418370</t>
  </si>
  <si>
    <t>MR Red &amp; Black Int EPUB ebook</t>
  </si>
  <si>
    <t>9780230433335</t>
  </si>
  <si>
    <t>MR Ring of Thieves Int EPUB ebook</t>
  </si>
  <si>
    <t>9780230425613</t>
  </si>
  <si>
    <t>MR Sense Sensibility Int EPUB ebk</t>
  </si>
  <si>
    <t>9780230418547</t>
  </si>
  <si>
    <t>MR Sign of Four Int EPUB ebook</t>
  </si>
  <si>
    <t>9780230418509</t>
  </si>
  <si>
    <t>MR Smuggler Int EPUB ebook</t>
  </si>
  <si>
    <t>9780230418530</t>
  </si>
  <si>
    <t>MR Space Invaders Int EPUB ebook</t>
  </si>
  <si>
    <t>9780230418363</t>
  </si>
  <si>
    <t>MR Speckled Band Int EPUB ebook</t>
  </si>
  <si>
    <t>9780230418417</t>
  </si>
  <si>
    <t>MR Tess d'Urbervilles Int EPUB ebk</t>
  </si>
  <si>
    <t>9780230418493</t>
  </si>
  <si>
    <t>MR Therese Raquim Int EPUB ebook</t>
  </si>
  <si>
    <t>9780230426580</t>
  </si>
  <si>
    <t>MR Woman Disappeared Int EPUB ebook</t>
  </si>
  <si>
    <t>9780230437203</t>
  </si>
  <si>
    <t>MR Woodlanders Int EPUB ebook</t>
  </si>
  <si>
    <t>9780230426627</t>
  </si>
  <si>
    <t>MR Wuthering Heights Int EPUB ebook</t>
  </si>
  <si>
    <t>9780230408395</t>
  </si>
  <si>
    <t>MR Call of Wild PreInt CD x2</t>
  </si>
  <si>
    <t>9781405087438</t>
  </si>
  <si>
    <t>MR Casino Royale Pre Int CD x2</t>
  </si>
  <si>
    <t>9781405084062</t>
  </si>
  <si>
    <t>MR Daisy Miller PreInt CD x2</t>
  </si>
  <si>
    <t>9781405087346</t>
  </si>
  <si>
    <t>MR DH Lawrence Stories PreInt CD</t>
  </si>
  <si>
    <t>9780230716612</t>
  </si>
  <si>
    <t>MR Diamonds Forever PreInt CD x2</t>
  </si>
  <si>
    <t>9781405087087</t>
  </si>
  <si>
    <t>MR Far Mad Crowd PreInt CD x2</t>
  </si>
  <si>
    <t>9780230408357</t>
  </si>
  <si>
    <t>MR Gandhi Pre Int CD x2</t>
  </si>
  <si>
    <t>9780230026780</t>
  </si>
  <si>
    <t>MR Heidi Pre Int CD x2</t>
  </si>
  <si>
    <t>9780230026810</t>
  </si>
  <si>
    <t>MR I  Robot Pre Int CD x2</t>
  </si>
  <si>
    <t>9780230400511</t>
  </si>
  <si>
    <t>MR Kick Off! PreInt CD x2</t>
  </si>
  <si>
    <t>9780230406308</t>
  </si>
  <si>
    <t>MR Michael Jackson PreInt CD</t>
  </si>
  <si>
    <t>9780230716582</t>
  </si>
  <si>
    <t>MR Nelson Mandela Bio Pre-Int CD x2</t>
  </si>
  <si>
    <t>9781405087407</t>
  </si>
  <si>
    <t>MR Owl Creek Pre Int CD x2</t>
  </si>
  <si>
    <t>9780230422803</t>
  </si>
  <si>
    <t>MR Owl Hall Pre Int CD x2</t>
  </si>
  <si>
    <t>9780230735149</t>
  </si>
  <si>
    <t>MR Persuasion Pre Int CD x2</t>
  </si>
  <si>
    <t>9781405087223</t>
  </si>
  <si>
    <t>MR Robin Hood PreInt CD x2</t>
  </si>
  <si>
    <t>9780230716551</t>
  </si>
  <si>
    <t>MR Robinson Crusoe PreInt CD x2</t>
  </si>
  <si>
    <t>9780230026896</t>
  </si>
  <si>
    <t>MR Secret Garden Pre Int CD x2</t>
  </si>
  <si>
    <t>9780230722620</t>
  </si>
  <si>
    <t>MR Shake Hands Forever PreInt CD x2</t>
  </si>
  <si>
    <t>9780230422216</t>
  </si>
  <si>
    <t>MR Story Olympics PreInt CD x2</t>
  </si>
  <si>
    <t>9781405087377</t>
  </si>
  <si>
    <t>MR Tenant Wildfell Pre Int CD x2</t>
  </si>
  <si>
    <t>9781405084208</t>
  </si>
  <si>
    <t>MR Treasure Monte Pre Int CD x2</t>
  </si>
  <si>
    <t>9781405087131</t>
  </si>
  <si>
    <t>MR Wizard Oz Pre Int CD x2</t>
  </si>
  <si>
    <t>9780230425354</t>
  </si>
  <si>
    <t>MR Call of Wild PreInt Online ebook</t>
  </si>
  <si>
    <t>9780230722750</t>
  </si>
  <si>
    <t>MR Daisy Miller PreInt Online ebook</t>
  </si>
  <si>
    <t>9780230723085</t>
  </si>
  <si>
    <t>MR DH Lawrence Stories PreInt Onl</t>
  </si>
  <si>
    <t>9780230723061</t>
  </si>
  <si>
    <t>MR Far Mad Crowd PrInt Online ebk</t>
  </si>
  <si>
    <t>9780230425439</t>
  </si>
  <si>
    <t>MR Gandhi Pre Int Online ebook</t>
  </si>
  <si>
    <t>9780230722811</t>
  </si>
  <si>
    <t>MR Heidi Pre Int Online ebook</t>
  </si>
  <si>
    <t>9780230718487</t>
  </si>
  <si>
    <t>MR I  Robot Pre Int Online ebook</t>
  </si>
  <si>
    <t>9780230425514</t>
  </si>
  <si>
    <t>MR Michael Jackson PreInt Online ek</t>
  </si>
  <si>
    <t>9780230722699</t>
  </si>
  <si>
    <t>MR Midsummer Night PreInt Online Eb</t>
  </si>
  <si>
    <t>9780230416291</t>
  </si>
  <si>
    <t>MR Nelson Mandela PreInt Online ebk</t>
  </si>
  <si>
    <t>9780230723108</t>
  </si>
  <si>
    <t>MR Owl Creek Pre Int Online ebook</t>
  </si>
  <si>
    <t>9780230441231</t>
  </si>
  <si>
    <t>MR Owl Hall Pre Int Online ebook</t>
  </si>
  <si>
    <t>9780230425590</t>
  </si>
  <si>
    <t>MR Persuasion Pre Int Online ebook</t>
  </si>
  <si>
    <t>9780230718524</t>
  </si>
  <si>
    <t>MR Robin Hood PreInt Online ebk</t>
  </si>
  <si>
    <t>9780230416451</t>
  </si>
  <si>
    <t>MR Robinson Crusoe PreInt Online ek</t>
  </si>
  <si>
    <t>9780230722897</t>
  </si>
  <si>
    <t>MR Romeo &amp; Juliet PreInt Online ebk</t>
  </si>
  <si>
    <t>9780230722972</t>
  </si>
  <si>
    <t>MR Secret Garden Pre Int Online ebk</t>
  </si>
  <si>
    <t>9780230441279</t>
  </si>
  <si>
    <t>MR Story Olympics PreInt Online ebk</t>
  </si>
  <si>
    <t>9780230723122</t>
  </si>
  <si>
    <t>MR Tenant Wildfell Pre Int Online</t>
  </si>
  <si>
    <t>9780230723146</t>
  </si>
  <si>
    <t>MR Treasure Monte Pre Int Online eb</t>
  </si>
  <si>
    <t>9780230718425</t>
  </si>
  <si>
    <t>MR Wizard Oz Pre Int Online ebook</t>
  </si>
  <si>
    <t>9780230484740</t>
  </si>
  <si>
    <t>Macmillan Rdrs Pre Int Eng Rus Pk</t>
  </si>
  <si>
    <t>9780230408715</t>
  </si>
  <si>
    <t>MR Call of Wild PreInt Pk</t>
  </si>
  <si>
    <t>9781405084079</t>
  </si>
  <si>
    <t>MR Daisy Miller Pre Int PK</t>
  </si>
  <si>
    <t>9781405087353</t>
  </si>
  <si>
    <t>MR DH Lawrence Stories Pre Int PK</t>
  </si>
  <si>
    <t>9780230716629</t>
  </si>
  <si>
    <t>MR Diamonds Forever Pre Int PK</t>
  </si>
  <si>
    <t>9780230436428</t>
  </si>
  <si>
    <t>MR England Pre Int Pack</t>
  </si>
  <si>
    <t>9781405087094</t>
  </si>
  <si>
    <t>MR Far Mad Crowd Pre Int PK</t>
  </si>
  <si>
    <t>9780230408692</t>
  </si>
  <si>
    <t>MR Gandhi Pre Int Pk</t>
  </si>
  <si>
    <t>9780230026797</t>
  </si>
  <si>
    <t>MR Heidi Pre Int Pk</t>
  </si>
  <si>
    <t>9780230026827</t>
  </si>
  <si>
    <t>MR I  Robot Pre Int Pk</t>
  </si>
  <si>
    <t>9780230460331</t>
  </si>
  <si>
    <t>MR Invisible Man Pre Int PK</t>
  </si>
  <si>
    <t>9780230400504</t>
  </si>
  <si>
    <t>MR Kick Off! Pre Int PK</t>
  </si>
  <si>
    <t>9780230406292</t>
  </si>
  <si>
    <t>MR Michael Jackson Pre Int PK</t>
  </si>
  <si>
    <t>9780230716599</t>
  </si>
  <si>
    <t>MR Nelson Mandela Pre Int PK</t>
  </si>
  <si>
    <t>9781405087414</t>
  </si>
  <si>
    <t>MR Owl Creek Pre Int PK</t>
  </si>
  <si>
    <t>9780230735132</t>
  </si>
  <si>
    <t>MR Persuasion Pre Int Pk</t>
  </si>
  <si>
    <t>9781405087230</t>
  </si>
  <si>
    <t>MR Robin Hood Pre Int PK</t>
  </si>
  <si>
    <t>9780230716568</t>
  </si>
  <si>
    <t>MR Robinson Crusoe Pre Int PK</t>
  </si>
  <si>
    <t>9780230026902</t>
  </si>
  <si>
    <t>MR Secret Garden Pre Int Pk</t>
  </si>
  <si>
    <t>9780230732131</t>
  </si>
  <si>
    <t>MR Shake Hands Forever Pre Int PK</t>
  </si>
  <si>
    <t>9781405087384</t>
  </si>
  <si>
    <t>MR Tenant Wildfell Pre Int PK</t>
  </si>
  <si>
    <t>9780230436411</t>
  </si>
  <si>
    <t>MR The USA Pre Int Pk</t>
  </si>
  <si>
    <t>9781405084215</t>
  </si>
  <si>
    <t>MR Treasure Monte Cristo Pre Int PK</t>
  </si>
  <si>
    <t>9781405087148</t>
  </si>
  <si>
    <t>MR Wizard Oz Pre Int PK</t>
  </si>
  <si>
    <t>9780230470163</t>
  </si>
  <si>
    <t>MR Italy Pre Int Pk</t>
  </si>
  <si>
    <t>9780230422834</t>
  </si>
  <si>
    <t>MR Owl Hall Pre Int Pk</t>
  </si>
  <si>
    <t>9780230422247</t>
  </si>
  <si>
    <t>MR Story Olympics PreInt Pk</t>
  </si>
  <si>
    <t>9780230484733</t>
  </si>
  <si>
    <t>Macmillan Rdrs England for Russia</t>
  </si>
  <si>
    <t>9780230408401</t>
  </si>
  <si>
    <t>MR Call of Wild PreInt No CD</t>
  </si>
  <si>
    <t>9780230037496</t>
  </si>
  <si>
    <t>MR Casino Royale Pre Int No CD</t>
  </si>
  <si>
    <t>9780230035157</t>
  </si>
  <si>
    <t>MR Daisy Miller PreInt No CD</t>
  </si>
  <si>
    <t>9780230035164</t>
  </si>
  <si>
    <t>MR DH Lawrence Stories PreInt NO CD</t>
  </si>
  <si>
    <t>9780230731196</t>
  </si>
  <si>
    <t>MR Diamonds Forever Pre Int Reader</t>
  </si>
  <si>
    <t>9780230436374</t>
  </si>
  <si>
    <t>MR England PreInt No CD</t>
  </si>
  <si>
    <t>9780230030527</t>
  </si>
  <si>
    <t>MR Far Mad Crowd PreInt no CD</t>
  </si>
  <si>
    <t>9780230408388</t>
  </si>
  <si>
    <t>MR Gandhi Pre Int No CD</t>
  </si>
  <si>
    <t>9780230034419</t>
  </si>
  <si>
    <t>MR Heidi Pre Int No CD</t>
  </si>
  <si>
    <t>9780230034433</t>
  </si>
  <si>
    <t>MR I  Robot Pre Int No CD</t>
  </si>
  <si>
    <t>9780230460324</t>
  </si>
  <si>
    <t>MR Invis Man PreInt no CD</t>
  </si>
  <si>
    <t>9780230470156</t>
  </si>
  <si>
    <t>MR Italy Pre Int Reader No CD</t>
  </si>
  <si>
    <t>9780230400498</t>
  </si>
  <si>
    <t>MR Kick Off! PreInt No CD</t>
  </si>
  <si>
    <t>9780230406315</t>
  </si>
  <si>
    <t>MR Michael Jackson PreInt No CD</t>
  </si>
  <si>
    <t>9781405087278</t>
  </si>
  <si>
    <t>MR Midsummer Night Pre Int Reader</t>
  </si>
  <si>
    <t>9780230731172</t>
  </si>
  <si>
    <t>MR Nelson Mandela Pre Int Reader</t>
  </si>
  <si>
    <t>9780230035171</t>
  </si>
  <si>
    <t>MR Owl Creek Pre Int No CD</t>
  </si>
  <si>
    <t>9780230422810</t>
  </si>
  <si>
    <t>MR Owl Hall Pre Int No CD</t>
  </si>
  <si>
    <t>9780230735125</t>
  </si>
  <si>
    <t>MR Persuasion Pre Int no CD</t>
  </si>
  <si>
    <t>9780230030497</t>
  </si>
  <si>
    <t>MR Robin Hood Pre Int Reader</t>
  </si>
  <si>
    <t>9780230731189</t>
  </si>
  <si>
    <t>MR Robinson Crusoe PreInt No CD</t>
  </si>
  <si>
    <t>9781405087308</t>
  </si>
  <si>
    <t>MR Romeo &amp; Juliet Pre Int Reader</t>
  </si>
  <si>
    <t>9780230034426</t>
  </si>
  <si>
    <t>MR Secret Garden Pre Int No CD</t>
  </si>
  <si>
    <t>9780230722637</t>
  </si>
  <si>
    <t>MR Shake Hand Forever Pre Int No CD</t>
  </si>
  <si>
    <t>9780230422223</t>
  </si>
  <si>
    <t>MR Story Olympics PreInt No CD</t>
  </si>
  <si>
    <t>9780230035188</t>
  </si>
  <si>
    <t>MR Tenant Wildfell Pre Int No CD</t>
  </si>
  <si>
    <t>9780230030510</t>
  </si>
  <si>
    <t>MR Treasure Monte Pre Int Reader</t>
  </si>
  <si>
    <t>9780230436381</t>
  </si>
  <si>
    <t>MR USA Pre Int No CD</t>
  </si>
  <si>
    <t>9780230030503</t>
  </si>
  <si>
    <t>MR Wizard Oz Pre Int Reader</t>
  </si>
  <si>
    <t>9780230484535</t>
  </si>
  <si>
    <t>MR 2015 Pre Int Italy eBook Adobe</t>
  </si>
  <si>
    <t>9780230425347</t>
  </si>
  <si>
    <t>MR Call of Wild PreInt AER ebook</t>
  </si>
  <si>
    <t>9780230722743</t>
  </si>
  <si>
    <t>MR Daisy Miller PreInt AER ebook</t>
  </si>
  <si>
    <t>9780230723092</t>
  </si>
  <si>
    <t>MR DH Lawrence Stories PreInt AER</t>
  </si>
  <si>
    <t>9780230463172</t>
  </si>
  <si>
    <t>MR England Pre Int AER ebook</t>
  </si>
  <si>
    <t>9780230723078</t>
  </si>
  <si>
    <t>MR Far Mad Crowd PreInt AER ebk</t>
  </si>
  <si>
    <t>9780230425422</t>
  </si>
  <si>
    <t>MR Gandhi Pre Int AER ebook</t>
  </si>
  <si>
    <t>9780230722804</t>
  </si>
  <si>
    <t>MR Heidi Pre Int AER ebook</t>
  </si>
  <si>
    <t>9780230718470</t>
  </si>
  <si>
    <t>MR I  Robot Pre Int AER ebook</t>
  </si>
  <si>
    <t>9780230425507</t>
  </si>
  <si>
    <t>MR Michael Jackson PreInt AER ebk</t>
  </si>
  <si>
    <t>9780230722682</t>
  </si>
  <si>
    <t>MR Midsummer Night PreInt AER ebk</t>
  </si>
  <si>
    <t>9780230416321</t>
  </si>
  <si>
    <t>MR Nelson Mandela PreInt AER ebook</t>
  </si>
  <si>
    <t>9780230723115</t>
  </si>
  <si>
    <t>MR Owl Creek Pre Int AER ebook</t>
  </si>
  <si>
    <t>9780230441217</t>
  </si>
  <si>
    <t>MR Owl Hall Pre Int AER ebook</t>
  </si>
  <si>
    <t>9780230425583</t>
  </si>
  <si>
    <t>MR Persuasion Pre Int AER ebook</t>
  </si>
  <si>
    <t>9780230718517</t>
  </si>
  <si>
    <t>MR Robin Hood PreInt AER ebook</t>
  </si>
  <si>
    <t>9780230416468</t>
  </si>
  <si>
    <t>MR Robinson Crusoe PreInt AER ebook</t>
  </si>
  <si>
    <t>9780230722880</t>
  </si>
  <si>
    <t>MR Romeo &amp; Juliet PreInt AER ebook</t>
  </si>
  <si>
    <t>9780230722965</t>
  </si>
  <si>
    <t>MR Secret Garden Pre Int AER ebook</t>
  </si>
  <si>
    <t>9780230441255</t>
  </si>
  <si>
    <t>MR Story Olympics PreInt AER ebook</t>
  </si>
  <si>
    <t>9780230723139</t>
  </si>
  <si>
    <t>MR Tenant Wildfell Pre Int AER ebk</t>
  </si>
  <si>
    <t>9780230723153</t>
  </si>
  <si>
    <t>MR Treasure Monte Pre Int AER ebk</t>
  </si>
  <si>
    <t>9780230463233</t>
  </si>
  <si>
    <t>MR USA Pre Int AER ebook</t>
  </si>
  <si>
    <t>9780230718654</t>
  </si>
  <si>
    <t>MR Wizard Oz Pre Int AER ebook</t>
  </si>
  <si>
    <t>9780230484528</t>
  </si>
  <si>
    <t>MR 2015 Pre Int Italy WMA (Audio)</t>
  </si>
  <si>
    <t>9780230425361</t>
  </si>
  <si>
    <t>MR Call of Wild PreInt WMA Aud</t>
  </si>
  <si>
    <t>9780230463202</t>
  </si>
  <si>
    <t>MR England Pre Int WMA Audio</t>
  </si>
  <si>
    <t>9780230425446</t>
  </si>
  <si>
    <t>MR Gandhi Pre Int WMA Audio</t>
  </si>
  <si>
    <t>9780230417199</t>
  </si>
  <si>
    <t>MR Kick Off! PreInt WMA</t>
  </si>
  <si>
    <t>9780230425521</t>
  </si>
  <si>
    <t>MR Michael Jackson PreInt WMA</t>
  </si>
  <si>
    <t>9780230416314</t>
  </si>
  <si>
    <t>MR Nelson Mandela PreInt WMA</t>
  </si>
  <si>
    <t>9780230441248</t>
  </si>
  <si>
    <t>MR Owl Hall Pre Int WMA</t>
  </si>
  <si>
    <t>9780230425606</t>
  </si>
  <si>
    <t>MR Persuasion Pre Int WMA Audio</t>
  </si>
  <si>
    <t>9780230416444</t>
  </si>
  <si>
    <t>MR Robinson Crusoe PreInt WMA</t>
  </si>
  <si>
    <t>9780230441286</t>
  </si>
  <si>
    <t>MR Story Olympics PreInt WMA</t>
  </si>
  <si>
    <t>9780230463264</t>
  </si>
  <si>
    <t>MR USA Pre Int WMA Audio</t>
  </si>
  <si>
    <t>9780230491823</t>
  </si>
  <si>
    <t>MR 2015 Pre Int Italy MP3 Audio</t>
  </si>
  <si>
    <t>9780230490741</t>
  </si>
  <si>
    <t>MR Call of Wild PreInt MP3 Audio</t>
  </si>
  <si>
    <t>9780230491335</t>
  </si>
  <si>
    <t>MR Daisy Miller PreInt MP3 Audio</t>
  </si>
  <si>
    <t>9780230491342</t>
  </si>
  <si>
    <t>MR DH Lawrence Stories PreInt MP3 A</t>
  </si>
  <si>
    <t>9780230490871</t>
  </si>
  <si>
    <t>MR England Pre Int MP3 Audio</t>
  </si>
  <si>
    <t>9780230491120</t>
  </si>
  <si>
    <t>MR Far Mad Crowd PreInt MP3 Audio</t>
  </si>
  <si>
    <t>9780230491595</t>
  </si>
  <si>
    <t>MR Gandhi Pre Int MP3 Audio</t>
  </si>
  <si>
    <t>9780230491359</t>
  </si>
  <si>
    <t>MR Heidi Pre Int MP3 Audio</t>
  </si>
  <si>
    <t>9780230491601</t>
  </si>
  <si>
    <t>MR Kick Off! PreInt MP3 Audio</t>
  </si>
  <si>
    <t>9780230491588</t>
  </si>
  <si>
    <t>MR Michael Jackson PreInt MP3 Audio</t>
  </si>
  <si>
    <t>9780230491465</t>
  </si>
  <si>
    <t>MR Nelson Mandela PreInt MP3 Audio</t>
  </si>
  <si>
    <t>9780230491304</t>
  </si>
  <si>
    <t>MR Owl Creek Pre Int MP3 Audio</t>
  </si>
  <si>
    <t>9780230490758</t>
  </si>
  <si>
    <t>MR Owl Hall Pre Int MP3 Audio</t>
  </si>
  <si>
    <t>9780230491618</t>
  </si>
  <si>
    <t>MR Persuasion Pre Int MP3 Audio</t>
  </si>
  <si>
    <t>9780230491113</t>
  </si>
  <si>
    <t>MR Robin Hood Pre Int MP3 Audio</t>
  </si>
  <si>
    <t>9780230491434</t>
  </si>
  <si>
    <t>MR Robinson Crusoe PreInt MP3 Audio</t>
  </si>
  <si>
    <t>9780230491311</t>
  </si>
  <si>
    <t>MR Secret Garden Pre Int MP3 Audio</t>
  </si>
  <si>
    <t>9780230490765</t>
  </si>
  <si>
    <t>MR Story Olympics PreInt MP3 Audio</t>
  </si>
  <si>
    <t>9780230491106</t>
  </si>
  <si>
    <t>MR Treasure Monte Pre Int MP3 Audio</t>
  </si>
  <si>
    <t>9780230490888</t>
  </si>
  <si>
    <t>MR USA Pre Int MP3 Audio</t>
  </si>
  <si>
    <t>9780230491090</t>
  </si>
  <si>
    <t>MR Wizard Oz Pre Int MP3 Audio</t>
  </si>
  <si>
    <t>9780230491328</t>
  </si>
  <si>
    <t>MRTenant Wildfell PreInt MP3 Audio</t>
  </si>
  <si>
    <t>9780230484542</t>
  </si>
  <si>
    <t>MR 2015 Pre Int Italy ebook EPUB</t>
  </si>
  <si>
    <t>9780230425330</t>
  </si>
  <si>
    <t>MR Call of Wild PreInt EPUB ebook</t>
  </si>
  <si>
    <t>9780230418264</t>
  </si>
  <si>
    <t>MR Daisy Miller PreInt EPUB ebook</t>
  </si>
  <si>
    <t>9780230418226</t>
  </si>
  <si>
    <t>MR DH Larence Stories PreInt EPUB</t>
  </si>
  <si>
    <t>9780230463189</t>
  </si>
  <si>
    <t>MR England Pre Int EPUB ebook</t>
  </si>
  <si>
    <t>9780230418189</t>
  </si>
  <si>
    <t>MR Far Mad Crowd PreInt EPUB Ebook</t>
  </si>
  <si>
    <t>9780230425415</t>
  </si>
  <si>
    <t>MR Gandhi Pre Int EPUB ebook</t>
  </si>
  <si>
    <t>9780230418271</t>
  </si>
  <si>
    <t>MR Heidi Pre Int EPUB ebook</t>
  </si>
  <si>
    <t>9780230425491</t>
  </si>
  <si>
    <t>MR Michael Jackson PreInt EPUB ebk</t>
  </si>
  <si>
    <t>9780230418301</t>
  </si>
  <si>
    <t>MR Midsummer Night PreInt EPUB ebk</t>
  </si>
  <si>
    <t>9780230416338</t>
  </si>
  <si>
    <t>MR Nelson Mandela PreInt EPUB ebook</t>
  </si>
  <si>
    <t>9780230418219</t>
  </si>
  <si>
    <t>MR Owl Creek Pre Int EPUB ebook</t>
  </si>
  <si>
    <t>9780230441224</t>
  </si>
  <si>
    <t>MR Owl Hall Pre Int EPUB ebook</t>
  </si>
  <si>
    <t>9780230425576</t>
  </si>
  <si>
    <t>MR Persuasion Pre Int EPUB ebook</t>
  </si>
  <si>
    <t>9780230418233</t>
  </si>
  <si>
    <t>MR Robin Hood PreInt EPUB ebook</t>
  </si>
  <si>
    <t>9780230416482</t>
  </si>
  <si>
    <t>MR Robinson Crusoe PreInt EPUB ebk</t>
  </si>
  <si>
    <t>9780230418257</t>
  </si>
  <si>
    <t>MR Romeo &amp; Juliet PreInt EPUB ebook</t>
  </si>
  <si>
    <t>9780230418295</t>
  </si>
  <si>
    <t>MR Secret Garden Pre Int EPUB ebook</t>
  </si>
  <si>
    <t>9780230441262</t>
  </si>
  <si>
    <t>MR Story Olympics PreInt EPUB ebook</t>
  </si>
  <si>
    <t>9780230418202</t>
  </si>
  <si>
    <t>MR Tenant Wildfell Pre Int EPUB ebk</t>
  </si>
  <si>
    <t>9780230418288</t>
  </si>
  <si>
    <t>MR Treasure Monte Pre Int EPUB ebk</t>
  </si>
  <si>
    <t>9780230463240</t>
  </si>
  <si>
    <t>MR USA Pre Int EPUB ebook</t>
  </si>
  <si>
    <t>9780230418196</t>
  </si>
  <si>
    <t>MR Wizard Oz Pre Int EPUB ebook</t>
  </si>
  <si>
    <t>9781405083249</t>
  </si>
  <si>
    <t>MR Website</t>
  </si>
  <si>
    <t>9780230417175</t>
  </si>
  <si>
    <t>MR Kick Off! PreInt Online ebook</t>
  </si>
  <si>
    <t>9780230403406</t>
  </si>
  <si>
    <t>MR Lit Coll Pack Adv</t>
  </si>
  <si>
    <t>9780230408548</t>
  </si>
  <si>
    <t>MR Lit Coll Adventure Stories Adv</t>
  </si>
  <si>
    <t>9780230716896</t>
  </si>
  <si>
    <t>MR Lit Coll American Stories Adv</t>
  </si>
  <si>
    <t>9780230470293</t>
  </si>
  <si>
    <t>MR Lit Coll Animal Stories Adv</t>
  </si>
  <si>
    <t>9780230410305</t>
  </si>
  <si>
    <t>MR Lit Coll Crime Stories Adv</t>
  </si>
  <si>
    <t>9780230463912</t>
  </si>
  <si>
    <t>MR Lit Coll Food Adv</t>
  </si>
  <si>
    <t>9780230716933</t>
  </si>
  <si>
    <t>MR Lit Coll Horror Stories Adv</t>
  </si>
  <si>
    <t>9780230716926</t>
  </si>
  <si>
    <t>MR Lit Coll Love Stories Adv</t>
  </si>
  <si>
    <t>9780230441200</t>
  </si>
  <si>
    <t>MR Lit Coll Mystery Stories Adv</t>
  </si>
  <si>
    <t>9780230716919</t>
  </si>
  <si>
    <t>MR Lit Coll Sci Fiction Stories Adv</t>
  </si>
  <si>
    <t>9780230408524</t>
  </si>
  <si>
    <t>MR Lit Coll Travel Stories Adv</t>
  </si>
  <si>
    <t>9780230408531</t>
  </si>
  <si>
    <t>MR Lit Coll Twentieth Cent Adv</t>
  </si>
  <si>
    <t>9780230436961</t>
  </si>
  <si>
    <t>MR eBook</t>
  </si>
  <si>
    <t>9780230443518</t>
  </si>
  <si>
    <t>MR eBook Shelf Public Library Onl</t>
  </si>
  <si>
    <t>9780230474024</t>
  </si>
  <si>
    <t>A Fight with a Canon ebook AER</t>
  </si>
  <si>
    <t>9780230474062</t>
  </si>
  <si>
    <t>A Lesson on a Tortoise ebook AER</t>
  </si>
  <si>
    <t>9780230479579</t>
  </si>
  <si>
    <t>A Piece of Pie eBook Adobe</t>
  </si>
  <si>
    <t>9780230479586</t>
  </si>
  <si>
    <t>A Piece of Steak eBook Adobe</t>
  </si>
  <si>
    <t>9780230479555</t>
  </si>
  <si>
    <t>An Old-Fashioned Thanksgiving eBook</t>
  </si>
  <si>
    <t>9780230474086</t>
  </si>
  <si>
    <t>Bliss ebook AER</t>
  </si>
  <si>
    <t>9780230473973</t>
  </si>
  <si>
    <t>Full Circle ebook AER</t>
  </si>
  <si>
    <t>9780230479562</t>
  </si>
  <si>
    <t>Like Water for Chocolate: January e</t>
  </si>
  <si>
    <t>9780230417151</t>
  </si>
  <si>
    <t>MR Kick Off! PreInt AER ebook</t>
  </si>
  <si>
    <t>9780230479524</t>
  </si>
  <si>
    <t>MR Lit Coll Adv Food Stories eBook</t>
  </si>
  <si>
    <t>9780230484641</t>
  </si>
  <si>
    <t>MR Lit Coll Animal Stories Adv eBoo</t>
  </si>
  <si>
    <t>9780230484665</t>
  </si>
  <si>
    <t>MR Lit Coll Brown Wolf Adv eBook Ad</t>
  </si>
  <si>
    <t>9780230484689</t>
  </si>
  <si>
    <t>MR Lit Coll Cat that Walked Adv eBo</t>
  </si>
  <si>
    <t>9780230484658</t>
  </si>
  <si>
    <t>MR Lit Coll Grey Parrot Adv eBook A</t>
  </si>
  <si>
    <t>9780230484696</t>
  </si>
  <si>
    <t>MR Lit Coll Lappin Lapinova Adv eB</t>
  </si>
  <si>
    <t>9780230484672</t>
  </si>
  <si>
    <t>MR Lit Coll My Family Adv eBook Ado</t>
  </si>
  <si>
    <t>9780230470453</t>
  </si>
  <si>
    <t>9780230484702</t>
  </si>
  <si>
    <t>MR Lit Coll Princess and Puma Adv e</t>
  </si>
  <si>
    <t>9780230470484</t>
  </si>
  <si>
    <t>MR Lit Coll World Stories Adv AER</t>
  </si>
  <si>
    <t>9780230473928</t>
  </si>
  <si>
    <t>Oh  Whistle and I'll Come to You  M</t>
  </si>
  <si>
    <t>9780230474079</t>
  </si>
  <si>
    <t>Second Best ebook AER</t>
  </si>
  <si>
    <t>9780230473881</t>
  </si>
  <si>
    <t>The Adventure of the Hansom Cab ebo</t>
  </si>
  <si>
    <t>9780230473911</t>
  </si>
  <si>
    <t>The Amateur Emigrant ebook AER</t>
  </si>
  <si>
    <t>9780230473959</t>
  </si>
  <si>
    <t>The Baby Party ebook AER</t>
  </si>
  <si>
    <t>9780230473867</t>
  </si>
  <si>
    <t>The Blue Cross ebook AER</t>
  </si>
  <si>
    <t>9780230473966</t>
  </si>
  <si>
    <t>The Drover's Wife ebook AER</t>
  </si>
  <si>
    <t>9780230474000</t>
  </si>
  <si>
    <t>The Gift of the Magi ebook AER</t>
  </si>
  <si>
    <t>9780230473904</t>
  </si>
  <si>
    <t>The Lady or the Tiger ebook AER</t>
  </si>
  <si>
    <t>9780230479548</t>
  </si>
  <si>
    <t>The Little Pies eBook Adobe</t>
  </si>
  <si>
    <t>9780230473935</t>
  </si>
  <si>
    <t>The Lost Special ebook AER</t>
  </si>
  <si>
    <t>9780230473898</t>
  </si>
  <si>
    <t>The Martian Odyssey ebook AER</t>
  </si>
  <si>
    <t>9780230473997</t>
  </si>
  <si>
    <t>The Monkey's Paw ebook AER</t>
  </si>
  <si>
    <t>9780230474109</t>
  </si>
  <si>
    <t>The Mysterious Card ebook AER</t>
  </si>
  <si>
    <t>9780230473942</t>
  </si>
  <si>
    <t>The Red-headed League ebook AER</t>
  </si>
  <si>
    <t>9780230474048</t>
  </si>
  <si>
    <t>The Roof ebook AER</t>
  </si>
  <si>
    <t>9780230474093</t>
  </si>
  <si>
    <t>The Rough Crossing ebook AER</t>
  </si>
  <si>
    <t>9780230473843</t>
  </si>
  <si>
    <t>The Sensible Thing ebook AER</t>
  </si>
  <si>
    <t>9780230473980</t>
  </si>
  <si>
    <t>The Shadow and the Flash ebook AER</t>
  </si>
  <si>
    <t>9780230474017</t>
  </si>
  <si>
    <t>The Tell-tale Heart ebook AER</t>
  </si>
  <si>
    <t>9780230474031</t>
  </si>
  <si>
    <t>The Terror of Blue John Gap ebook A</t>
  </si>
  <si>
    <t>9780230474055</t>
  </si>
  <si>
    <t>The Voyage ebook AER</t>
  </si>
  <si>
    <t>9780230473850</t>
  </si>
  <si>
    <t>The Yellow Wallpaper ebook AER</t>
  </si>
  <si>
    <t>9780230473874</t>
  </si>
  <si>
    <t>To Build a Fire ebook AER</t>
  </si>
  <si>
    <t>9780230474147</t>
  </si>
  <si>
    <t>A Fight with a Canon ebook EPUB</t>
  </si>
  <si>
    <t>9780230474161</t>
  </si>
  <si>
    <t>A Lesson on a Tortoise ebook EPUB</t>
  </si>
  <si>
    <t>9780230479609</t>
  </si>
  <si>
    <t>A Piece of Pie ebook EPUB</t>
  </si>
  <si>
    <t>9780230479630</t>
  </si>
  <si>
    <t>A Piece of Steak ebook EPUB</t>
  </si>
  <si>
    <t>9780230479623</t>
  </si>
  <si>
    <t>An Old-Fashioned Thanksgiving ebook</t>
  </si>
  <si>
    <t>9780230474130</t>
  </si>
  <si>
    <t>Bliss ebook EPUB</t>
  </si>
  <si>
    <t>9780230474475</t>
  </si>
  <si>
    <t>Full Circle ebook EPUB</t>
  </si>
  <si>
    <t>9780230479593</t>
  </si>
  <si>
    <t>9780230417168</t>
  </si>
  <si>
    <t>MR Kick Off! PreInt EPUB ebook</t>
  </si>
  <si>
    <t>9780230487246</t>
  </si>
  <si>
    <t>MR Lit Coll Adv Cat that Walked ebo</t>
  </si>
  <si>
    <t>9780230487277</t>
  </si>
  <si>
    <t>MR Lit Coll Animal Stories Adv eboo</t>
  </si>
  <si>
    <t>9780230487260</t>
  </si>
  <si>
    <t>MR Lit Coll Brown Wolf Adv ebook EP</t>
  </si>
  <si>
    <t>9780230479531</t>
  </si>
  <si>
    <t>MR Lit Coll Food Stories Adv ebook</t>
  </si>
  <si>
    <t>9780230487383</t>
  </si>
  <si>
    <t>MR Lit Coll Grey Parrot Adv ebook E</t>
  </si>
  <si>
    <t>9780230487253</t>
  </si>
  <si>
    <t>MR Lit Coll Lappin Adv ebook ePUB</t>
  </si>
  <si>
    <t>9780230487451</t>
  </si>
  <si>
    <t>MR Lit Coll My Family Adv ebook EPU</t>
  </si>
  <si>
    <t>9780230470460</t>
  </si>
  <si>
    <t>9780230470477</t>
  </si>
  <si>
    <t>MR Lit Coll World Stories Adv epub</t>
  </si>
  <si>
    <t>9780230474529</t>
  </si>
  <si>
    <t>Oh  Whistle and I'll Come To You  M</t>
  </si>
  <si>
    <t>9780230487390</t>
  </si>
  <si>
    <t>Princess and Puma Adv ebook EPUB</t>
  </si>
  <si>
    <t>9780230474185</t>
  </si>
  <si>
    <t>Second Best ebook EPUB</t>
  </si>
  <si>
    <t>9780230474123</t>
  </si>
  <si>
    <t>The Adventure of a Hansom Cab ebook</t>
  </si>
  <si>
    <t>9780230474581</t>
  </si>
  <si>
    <t>The Amateur Emigrant ebook EPUB</t>
  </si>
  <si>
    <t>9780230474178</t>
  </si>
  <si>
    <t>The Baby Party ebook EPUB</t>
  </si>
  <si>
    <t>9780230474468</t>
  </si>
  <si>
    <t>The Blue Cross ebook EPUB</t>
  </si>
  <si>
    <t>9780230474154</t>
  </si>
  <si>
    <t>The Build a Fire ebook EPUB</t>
  </si>
  <si>
    <t>9780230474512</t>
  </si>
  <si>
    <t>The Drover's Wife ebook EPUB</t>
  </si>
  <si>
    <t>9780230474567</t>
  </si>
  <si>
    <t>The Gift of the Magi ebook EPUB</t>
  </si>
  <si>
    <t>9780230474192</t>
  </si>
  <si>
    <t>The Lady or the Tiger ebook EPUB</t>
  </si>
  <si>
    <t>9780230479616</t>
  </si>
  <si>
    <t>The Little Pies ebook EPUB</t>
  </si>
  <si>
    <t>9780230474499</t>
  </si>
  <si>
    <t>The Lost Special ebook EPUB</t>
  </si>
  <si>
    <t>9780230474451</t>
  </si>
  <si>
    <t>The Martian Odyssey ebook EPUB</t>
  </si>
  <si>
    <t>9780230474543</t>
  </si>
  <si>
    <t>The Monkey's Paw ebook EPUB</t>
  </si>
  <si>
    <t>9780230474550</t>
  </si>
  <si>
    <t>The Mysterious Card ebook EPUB</t>
  </si>
  <si>
    <t>9780230474208</t>
  </si>
  <si>
    <t>The Red-headed League ebook EPUB</t>
  </si>
  <si>
    <t>9780230474505</t>
  </si>
  <si>
    <t>The Roof ebook EPUB</t>
  </si>
  <si>
    <t>9780230474574</t>
  </si>
  <si>
    <t>The Rough Crossing ebook EPUB</t>
  </si>
  <si>
    <t>9780230474482</t>
  </si>
  <si>
    <t>The Sensible Thing ebook EPUB</t>
  </si>
  <si>
    <t>9780230474215</t>
  </si>
  <si>
    <t>The Shadow and the Flash ebook EPUB</t>
  </si>
  <si>
    <t>9780230474437</t>
  </si>
  <si>
    <t>The Tell-tale Heart ebook EPUB</t>
  </si>
  <si>
    <t>9780230474116</t>
  </si>
  <si>
    <t>The Terror of Blue John Gap ebook E</t>
  </si>
  <si>
    <t>9780230474536</t>
  </si>
  <si>
    <t>The Voyage ebook EPUB</t>
  </si>
  <si>
    <t>9780230474444</t>
  </si>
  <si>
    <t>The Yellow Wallpaper ebook EPUB</t>
  </si>
  <si>
    <t>9780230441194</t>
  </si>
  <si>
    <t>MR Lit Col World Stories Adv</t>
  </si>
  <si>
    <t>9780230422841</t>
  </si>
  <si>
    <t>MR Ghost Upp Int CD x2</t>
  </si>
  <si>
    <t>9781405076814</t>
  </si>
  <si>
    <t>MR Great Expectations Up Int CD x2</t>
  </si>
  <si>
    <t>9780230408425</t>
  </si>
  <si>
    <t>MR Import Earnest Upp Int CD x2</t>
  </si>
  <si>
    <t>9781405077101</t>
  </si>
  <si>
    <t>MR LA Movie Upp Int CD x3</t>
  </si>
  <si>
    <t>9780230402225</t>
  </si>
  <si>
    <t>MR Macbeth Upp Int CD x2</t>
  </si>
  <si>
    <t>9781405076838</t>
  </si>
  <si>
    <t>MR Officially Dead Upp Int CD x2</t>
  </si>
  <si>
    <t>9781405077125</t>
  </si>
  <si>
    <t>MR Rebecca Upp Int Audio CD x3</t>
  </si>
  <si>
    <t>9780230722712</t>
  </si>
  <si>
    <t>MR Anna Karenina Upp Int Online ebk</t>
  </si>
  <si>
    <t>9780230724631</t>
  </si>
  <si>
    <t>MR Bleak House Upp Int Online ebook</t>
  </si>
  <si>
    <t>9780230724655</t>
  </si>
  <si>
    <t>MR Cut Glass Bowl Up Int Online ebk</t>
  </si>
  <si>
    <t>9780230724020</t>
  </si>
  <si>
    <t>MR Great Expectations Up Int Online</t>
  </si>
  <si>
    <t>9780230426764</t>
  </si>
  <si>
    <t>MR Import Earnest Upp Int Online eb</t>
  </si>
  <si>
    <t>9780230426689</t>
  </si>
  <si>
    <t>MR LA Movie Upp Int Online ebook</t>
  </si>
  <si>
    <t>9780230426726</t>
  </si>
  <si>
    <t>MR Macbeth Upp Int Online ebook</t>
  </si>
  <si>
    <t>9780230722859</t>
  </si>
  <si>
    <t>MR Middlemarch Upp Int ONL ebook</t>
  </si>
  <si>
    <t>9780230722873</t>
  </si>
  <si>
    <t>MR Moby Dick Upp Int Online ebook</t>
  </si>
  <si>
    <t>9780230718500</t>
  </si>
  <si>
    <t>MR Officially Dead Upp Int Online</t>
  </si>
  <si>
    <t>9780230437241</t>
  </si>
  <si>
    <t>MR Our Mutal Friend Upp Int Online</t>
  </si>
  <si>
    <t>9780230445673</t>
  </si>
  <si>
    <t>MR Rebecca Online ebook</t>
  </si>
  <si>
    <t>9780230722996</t>
  </si>
  <si>
    <t>MR Vanity Fair Upp Int Online ebk</t>
  </si>
  <si>
    <t>9781405076821</t>
  </si>
  <si>
    <t>MR Great Expectations Up Int Pk</t>
  </si>
  <si>
    <t>9780230408685</t>
  </si>
  <si>
    <t>MR Import Earnest Upp Int PK</t>
  </si>
  <si>
    <t>9781405077118</t>
  </si>
  <si>
    <t>MR LA Movie Upp Int Pk</t>
  </si>
  <si>
    <t>9780230402232</t>
  </si>
  <si>
    <t>MR Macbeth Upp Int Pack</t>
  </si>
  <si>
    <t>9780230422346</t>
  </si>
  <si>
    <t>MR Man Golden Gun Upp Int Pk</t>
  </si>
  <si>
    <t>9781405076845</t>
  </si>
  <si>
    <t>MR Officially Dead Upp Int PK</t>
  </si>
  <si>
    <t>9780230470279</t>
  </si>
  <si>
    <t>MR Agnes Grey Upp Int Pk</t>
  </si>
  <si>
    <t>9780230470286</t>
  </si>
  <si>
    <t>MR Australia Upp Int Pk</t>
  </si>
  <si>
    <t>9780230422872</t>
  </si>
  <si>
    <t>MR Ghost Upp Int Pk</t>
  </si>
  <si>
    <t>9780230470231</t>
  </si>
  <si>
    <t>MR Agnes Grey Upp Int no CD</t>
  </si>
  <si>
    <t>9781405087247</t>
  </si>
  <si>
    <t>MR Anna Karenina Up Int Reader</t>
  </si>
  <si>
    <t>9780230470255</t>
  </si>
  <si>
    <t>MR Australia Upp Int No CD</t>
  </si>
  <si>
    <t>9781405073219</t>
  </si>
  <si>
    <t>MR Bleak House Upp Int Reader</t>
  </si>
  <si>
    <t>9781405073226</t>
  </si>
  <si>
    <t>MR Creative Impulse Upp Int Reader</t>
  </si>
  <si>
    <t>9781405073233</t>
  </si>
  <si>
    <t>MR Cut Glass Bowl Up Int Reader</t>
  </si>
  <si>
    <t>9780230422858</t>
  </si>
  <si>
    <t>MR Ghost Upp Int No CD</t>
  </si>
  <si>
    <t>9780230031050</t>
  </si>
  <si>
    <t>MR Grapes of Wrath Upp Int Reader</t>
  </si>
  <si>
    <t>9780230030565</t>
  </si>
  <si>
    <t>MR Great Expectations Up Int Reader</t>
  </si>
  <si>
    <t>9780230408449</t>
  </si>
  <si>
    <t>MR Import Earnest Upp Int Reader</t>
  </si>
  <si>
    <t>9780230030558</t>
  </si>
  <si>
    <t>MR LA Movie Upp Int No CD</t>
  </si>
  <si>
    <t>9780230402218</t>
  </si>
  <si>
    <t>MR Macbeth Upp Int Reader</t>
  </si>
  <si>
    <t>9780230422285</t>
  </si>
  <si>
    <t>MR Man Golden Gun Upp Int No CD</t>
  </si>
  <si>
    <t>9780230026865</t>
  </si>
  <si>
    <t>MR Middlemarch Upp Int No CD</t>
  </si>
  <si>
    <t>9781405073264</t>
  </si>
  <si>
    <t>MR Mine Boy Upp Int Reader</t>
  </si>
  <si>
    <t>9781405073271</t>
  </si>
  <si>
    <t>MR Mistress Spices Upp Int Reader</t>
  </si>
  <si>
    <t>9780230026872</t>
  </si>
  <si>
    <t>MR Moby Dick Upp Int Reader No CD</t>
  </si>
  <si>
    <t>9780230031067</t>
  </si>
  <si>
    <t>MR Of Mice and Men Upp Int Reader</t>
  </si>
  <si>
    <t>9780230030534</t>
  </si>
  <si>
    <t>MR Officially Dead Upp Int Reader</t>
  </si>
  <si>
    <t>9781405073295</t>
  </si>
  <si>
    <t>MR Our Mutual Friend Upp Int Reader</t>
  </si>
  <si>
    <t>9781405077132</t>
  </si>
  <si>
    <t>MR Rebecca Upp Int Pk</t>
  </si>
  <si>
    <t>9780230030541</t>
  </si>
  <si>
    <t>MR Rebecca Upp Int Reader</t>
  </si>
  <si>
    <t>9781405083928</t>
  </si>
  <si>
    <t>MR Vanity Fair Upp Int Reader</t>
  </si>
  <si>
    <t>9781405073318</t>
  </si>
  <si>
    <t>MR Weep Not Child Upp Int Reader</t>
  </si>
  <si>
    <t>9780230484610</t>
  </si>
  <si>
    <t>MR 2015 Upp Int Agnes Grey eBook Ad</t>
  </si>
  <si>
    <t>9780230484603</t>
  </si>
  <si>
    <t>MR 2015 Upp Int Australia eBook Ado</t>
  </si>
  <si>
    <t>9780230722705</t>
  </si>
  <si>
    <t>MR Anna Karenina Upp Int AER ebook</t>
  </si>
  <si>
    <t>9780230724648</t>
  </si>
  <si>
    <t>MR Bleak House Upp Int AER ebook</t>
  </si>
  <si>
    <t>9780230724662</t>
  </si>
  <si>
    <t>MR Cut Glass Bowl Up Int AER ebk</t>
  </si>
  <si>
    <t>9780230724013</t>
  </si>
  <si>
    <t>MR Great Expectations Up Int AER eb</t>
  </si>
  <si>
    <t>9780230426757</t>
  </si>
  <si>
    <t>MR Import Earnest Upp Int AER ebk</t>
  </si>
  <si>
    <t>9780230426672</t>
  </si>
  <si>
    <t>MR LA Movie Upp Int AER ebook</t>
  </si>
  <si>
    <t>9780230426719</t>
  </si>
  <si>
    <t>MR Macbeth Upp Int AER ebook</t>
  </si>
  <si>
    <t>9780230722842</t>
  </si>
  <si>
    <t>MR Middlemarch Upp Int AER ebook</t>
  </si>
  <si>
    <t>9780230722866</t>
  </si>
  <si>
    <t>MR Moby Dick Upp Int AER ebook</t>
  </si>
  <si>
    <t>9780230718494</t>
  </si>
  <si>
    <t>MR Officially Dead UppInt AER ebook</t>
  </si>
  <si>
    <t>9780230437227</t>
  </si>
  <si>
    <t>MR Our Mutual Friend Upp Int AER eb</t>
  </si>
  <si>
    <t>9780230445659</t>
  </si>
  <si>
    <t>MR Rebecca Up Int AER ebook</t>
  </si>
  <si>
    <t>9780230722989</t>
  </si>
  <si>
    <t>MR Vanity Fair Upp Int AER ebook</t>
  </si>
  <si>
    <t>9780230484580</t>
  </si>
  <si>
    <t>MR 2015 Upp Int Agnes Grey WMA (Aud</t>
  </si>
  <si>
    <t>9780230484597</t>
  </si>
  <si>
    <t>MR 2015 Upp Int Australia WMA (Audi</t>
  </si>
  <si>
    <t>9780230426771</t>
  </si>
  <si>
    <t>MR Import Earnest Upp Int WMA</t>
  </si>
  <si>
    <t>9780230426696</t>
  </si>
  <si>
    <t>MR LA Movie Upp Int WMA</t>
  </si>
  <si>
    <t>9780230426733</t>
  </si>
  <si>
    <t>MR Macbeth Upp Int WMA Audio</t>
  </si>
  <si>
    <t>9780230445680</t>
  </si>
  <si>
    <t>MR Rebecca Up Int WMA</t>
  </si>
  <si>
    <t>9780230491694</t>
  </si>
  <si>
    <t>MR 2015 Upp Int Agnes Grey MP3 Audi</t>
  </si>
  <si>
    <t>9780230491830</t>
  </si>
  <si>
    <t>MR 2015 Upp Int Australia MP3 Audio</t>
  </si>
  <si>
    <t>9780230491182</t>
  </si>
  <si>
    <t>MR Great Expectations Up Int MP3 A</t>
  </si>
  <si>
    <t>9780230491649</t>
  </si>
  <si>
    <t>MR Import Earnest Upp Int MP3 Audio</t>
  </si>
  <si>
    <t>9780230490833</t>
  </si>
  <si>
    <t>MR LA Movie Upp Int MP3 Audio</t>
  </si>
  <si>
    <t>9780230491632</t>
  </si>
  <si>
    <t>MR Macbeth Upp Int MP3 Audio</t>
  </si>
  <si>
    <t>9780230491199</t>
  </si>
  <si>
    <t>MR Officially Dead Upp Int MP3 Audi</t>
  </si>
  <si>
    <t>9780230484627</t>
  </si>
  <si>
    <t>MR 2015 Upp Int Agnes Grey ebook EP</t>
  </si>
  <si>
    <t>9780230484634</t>
  </si>
  <si>
    <t>MR 2015 Upp Int Australia ebook EPU</t>
  </si>
  <si>
    <t>9780230418325</t>
  </si>
  <si>
    <t>MR Anna Karenina Upp Int EPUB ebook</t>
  </si>
  <si>
    <t>9780230421714</t>
  </si>
  <si>
    <t>MR Bleak House Upp Int EPUB ebook</t>
  </si>
  <si>
    <t>9780230438774</t>
  </si>
  <si>
    <t>MR Cut Glass Bowl Up Int EPUB ebk</t>
  </si>
  <si>
    <t>9780230418394</t>
  </si>
  <si>
    <t>MR Great Expectations Up Int EPUB</t>
  </si>
  <si>
    <t>9780230426740</t>
  </si>
  <si>
    <t>MR Import Earnest Upp Int EPUB ebk</t>
  </si>
  <si>
    <t>9780230426665</t>
  </si>
  <si>
    <t>MR LA Movie Upp Int EPUB ebook</t>
  </si>
  <si>
    <t>9780230426702</t>
  </si>
  <si>
    <t>MR Macbeth Upp Int EPUB ebook</t>
  </si>
  <si>
    <t>9780230418332</t>
  </si>
  <si>
    <t>MR Middlemarch Up Int EPUB ebook</t>
  </si>
  <si>
    <t>9780230418349</t>
  </si>
  <si>
    <t>MR Moby Dick Upp Int EPUB ebk</t>
  </si>
  <si>
    <t>9780230418318</t>
  </si>
  <si>
    <t>MR Officially Dead Upp Int EPUB ebk</t>
  </si>
  <si>
    <t>9780230437234</t>
  </si>
  <si>
    <t>MR Our Mutual Friend Upp Int EPUB e</t>
  </si>
  <si>
    <t>9780230445666</t>
  </si>
  <si>
    <t>MR Rebecca Up Int EPUB ebook</t>
  </si>
  <si>
    <t>9780230418356</t>
  </si>
  <si>
    <t>MR Vanity Fair Upp Int EPUB ebk</t>
  </si>
  <si>
    <t>9781405076074</t>
  </si>
  <si>
    <t>MR Adv Tom Sawyer Beg Audio CD</t>
  </si>
  <si>
    <t>9781405076098</t>
  </si>
  <si>
    <t>MR Anna &amp; Fighter Beg CD x1</t>
  </si>
  <si>
    <t>9781405076111</t>
  </si>
  <si>
    <t>MR Dangerous Journey Beg CD x1</t>
  </si>
  <si>
    <t>9781405076135</t>
  </si>
  <si>
    <t>MR House on Hill Beg CD x1</t>
  </si>
  <si>
    <t>9781405076159</t>
  </si>
  <si>
    <t>MR Jane Eyre Beg CD x2</t>
  </si>
  <si>
    <t>9781405076173</t>
  </si>
  <si>
    <t>MR Last of Mohicans Beg CD x1</t>
  </si>
  <si>
    <t>9781405076197</t>
  </si>
  <si>
    <t>MR Little Women Beg CD x1</t>
  </si>
  <si>
    <t>9781405076210</t>
  </si>
  <si>
    <t>MR Long Tunnel Beg Audio CD x1</t>
  </si>
  <si>
    <t>9781405076234</t>
  </si>
  <si>
    <t>MR Man in Iron Mask Beg CD x2</t>
  </si>
  <si>
    <t>9781405076258</t>
  </si>
  <si>
    <t>MR Marco Beg CD x1</t>
  </si>
  <si>
    <t>9781405076272</t>
  </si>
  <si>
    <t>MR Mill on Floss Beg CD x1</t>
  </si>
  <si>
    <t>9781405076296</t>
  </si>
  <si>
    <t>MR Money for Motorbike Beg CD x1</t>
  </si>
  <si>
    <t>9781405076319</t>
  </si>
  <si>
    <t>MR Northanger Abbey Beg CD x1</t>
  </si>
  <si>
    <t>9781405076333</t>
  </si>
  <si>
    <t>MR Phantom of Opera Beg CD x1</t>
  </si>
  <si>
    <t>9780230716520</t>
  </si>
  <si>
    <t>MR Princess Diana Beg CD x2</t>
  </si>
  <si>
    <t>9781405076357</t>
  </si>
  <si>
    <t>MR Rich Man Poor Man Beg CD x1</t>
  </si>
  <si>
    <t>9781405076050</t>
  </si>
  <si>
    <t>MR Tale Two Cities Beg CD x1</t>
  </si>
  <si>
    <t>9781405087100</t>
  </si>
  <si>
    <t>MR This Is London Beg CD x1</t>
  </si>
  <si>
    <t>9780230716728</t>
  </si>
  <si>
    <t>MR Three Musketeers Beg CD x2</t>
  </si>
  <si>
    <t>9780230436985</t>
  </si>
  <si>
    <t>MR Adv Huck Finn Beg Online ebook</t>
  </si>
  <si>
    <t>9780230718548</t>
  </si>
  <si>
    <t>MR Adv Tom Sawyer Beg Online ebook</t>
  </si>
  <si>
    <t>9780230425071</t>
  </si>
  <si>
    <t>MR Anna &amp; Fighter Beg Online ebook</t>
  </si>
  <si>
    <t>9780230724594</t>
  </si>
  <si>
    <t>MR Billy Budd Beg Online ebook</t>
  </si>
  <si>
    <t>9780230437128</t>
  </si>
  <si>
    <t>MR Black Tulip Beg Online ebook</t>
  </si>
  <si>
    <t>9780230425101</t>
  </si>
  <si>
    <t>MR Dangerous Journey Beg Online ebk</t>
  </si>
  <si>
    <t>9780230728592</t>
  </si>
  <si>
    <t>MR Good Wives Beg eBook</t>
  </si>
  <si>
    <t>9780230728585</t>
  </si>
  <si>
    <t>MR Good Wives Beg Online ebook</t>
  </si>
  <si>
    <t>9780230726482</t>
  </si>
  <si>
    <t>MR Hawk-eye Pathfind Beg Online ebk</t>
  </si>
  <si>
    <t>9780230425859</t>
  </si>
  <si>
    <t>MR House on Hill Beg Online ebook</t>
  </si>
  <si>
    <t>9780230425149</t>
  </si>
  <si>
    <t>MR Jane Eyre Beg Online ebook</t>
  </si>
  <si>
    <t>9780230437159</t>
  </si>
  <si>
    <t>MR LA Raid Beg Online ebook</t>
  </si>
  <si>
    <t>9780230418103</t>
  </si>
  <si>
    <t>MR Last Leaf &amp; Other Beg EPUB ebk</t>
  </si>
  <si>
    <t>9780230728578</t>
  </si>
  <si>
    <t>MR Last Leaf &amp; Other Beg Online ebk</t>
  </si>
  <si>
    <t>9780230728561</t>
  </si>
  <si>
    <t>MR Last Leaf &amp; Other beg Online ebk</t>
  </si>
  <si>
    <t>9780230425903</t>
  </si>
  <si>
    <t>MR Last of Mohicans Beg Online ebk</t>
  </si>
  <si>
    <t>9780230728615</t>
  </si>
  <si>
    <t>MR Little Women Beg eBook</t>
  </si>
  <si>
    <t>9780230728608</t>
  </si>
  <si>
    <t>MR Little Women Beg Online ebook</t>
  </si>
  <si>
    <t>9780230425941</t>
  </si>
  <si>
    <t>MR Long Tunnel Beg Online ebook</t>
  </si>
  <si>
    <t>9780230437319</t>
  </si>
  <si>
    <t>MR Lorna Doone Beg Online ebook</t>
  </si>
  <si>
    <t>9780230718609</t>
  </si>
  <si>
    <t>MR Man in Iron Mask Beg Online ebk</t>
  </si>
  <si>
    <t>9780230425187</t>
  </si>
  <si>
    <t>MR Marco Beg Online ebook</t>
  </si>
  <si>
    <t>9780230426061</t>
  </si>
  <si>
    <t>MR Mill on Floss Beg Online ebk</t>
  </si>
  <si>
    <t>9780230425224</t>
  </si>
  <si>
    <t>MR Money Motorbike Beg Online ebk</t>
  </si>
  <si>
    <t>9780230437432</t>
  </si>
  <si>
    <t>MR Newspaper Boy Beg Online ebook</t>
  </si>
  <si>
    <t>9780230724570</t>
  </si>
  <si>
    <t>MR Northanger Abbey Beg Onl ebook</t>
  </si>
  <si>
    <t>9780230426023</t>
  </si>
  <si>
    <t>MR Phantom of Opera Beg Online ebk</t>
  </si>
  <si>
    <t>9780230437463</t>
  </si>
  <si>
    <t>MR Picture Puzzle Beg Online ebook</t>
  </si>
  <si>
    <t>9780230416277</t>
  </si>
  <si>
    <t>MR Princess Diana Beg Online ebook</t>
  </si>
  <si>
    <t>9780230425262</t>
  </si>
  <si>
    <t>MR Rich Man Poor Man Beg Online ebk</t>
  </si>
  <si>
    <t>9780230437494</t>
  </si>
  <si>
    <t>MR Signalman &amp; Ghost Beg Online ebk</t>
  </si>
  <si>
    <t>9780230425002</t>
  </si>
  <si>
    <t>MR Tale Two Cities Beg Online ebk</t>
  </si>
  <si>
    <t>9780230425989</t>
  </si>
  <si>
    <t>MR This is London Beg Online ebook</t>
  </si>
  <si>
    <t>9780230416413</t>
  </si>
  <si>
    <t>MR Three Musketeers Beg Online ebk</t>
  </si>
  <si>
    <t>9780230437555</t>
  </si>
  <si>
    <t>MR Truth Machine Beg Online ebook</t>
  </si>
  <si>
    <t>9780230724617</t>
  </si>
  <si>
    <t>MR Washington Square Beg Online ebk</t>
  </si>
  <si>
    <t>9781405076081</t>
  </si>
  <si>
    <t>MR Adv Tom Sawyer Beg Pk</t>
  </si>
  <si>
    <t>9781405076104</t>
  </si>
  <si>
    <t>MR Anna &amp; Fighter Beg Pk</t>
  </si>
  <si>
    <t>9781405076128</t>
  </si>
  <si>
    <t>MR Dangerous Journey Beg Pk</t>
  </si>
  <si>
    <t>9781405076142</t>
  </si>
  <si>
    <t>MR House on Hill Beg Pk</t>
  </si>
  <si>
    <t>9781405076166</t>
  </si>
  <si>
    <t>MR Jane Eyre Beg Pk</t>
  </si>
  <si>
    <t>9781405076180</t>
  </si>
  <si>
    <t>MR Last of Mohicans Beg Pk</t>
  </si>
  <si>
    <t>9781405076203</t>
  </si>
  <si>
    <t>MR Little Women Beg Pk</t>
  </si>
  <si>
    <t>9781405076241</t>
  </si>
  <si>
    <t>MR Man in Iron Mask Beg Pk</t>
  </si>
  <si>
    <t>9781405076265</t>
  </si>
  <si>
    <t>MR Marco Beg Pk</t>
  </si>
  <si>
    <t>9781405076289</t>
  </si>
  <si>
    <t>MR Mill on Floss Beg Pk</t>
  </si>
  <si>
    <t>9781405076302</t>
  </si>
  <si>
    <t>MR Money for Motorbike Beg Pk</t>
  </si>
  <si>
    <t>9781405076326</t>
  </si>
  <si>
    <t>MR Northanger Abbey Beg Pk</t>
  </si>
  <si>
    <t>9781405076340</t>
  </si>
  <si>
    <t>MR Phantom of Opera Beg Pk</t>
  </si>
  <si>
    <t>9780230716537</t>
  </si>
  <si>
    <t>MR Princess Diana Beg Pk</t>
  </si>
  <si>
    <t>9781405076364</t>
  </si>
  <si>
    <t>MR Rich Man Poor Man Beg Pk</t>
  </si>
  <si>
    <t>9781405076067</t>
  </si>
  <si>
    <t>MR Tale Two Cities Beg Pk</t>
  </si>
  <si>
    <t>9781405087117</t>
  </si>
  <si>
    <t>MR This Is London Beg PK</t>
  </si>
  <si>
    <t>9780230716735</t>
  </si>
  <si>
    <t>MR Three Musketeers Beg PK</t>
  </si>
  <si>
    <t>9781405072342</t>
  </si>
  <si>
    <t>MR Adv Huck Finn Beg</t>
  </si>
  <si>
    <t>9780230030336</t>
  </si>
  <si>
    <t>MR Adv Tom Sawyer Beg Reader</t>
  </si>
  <si>
    <t>9780230035027</t>
  </si>
  <si>
    <t>MR Anna &amp; Fighter Beg No CD</t>
  </si>
  <si>
    <t>9781405072274</t>
  </si>
  <si>
    <t>MR Billy Budd Beg</t>
  </si>
  <si>
    <t>9781405072281</t>
  </si>
  <si>
    <t>MR Black Tulip Beg</t>
  </si>
  <si>
    <t>9781405087445</t>
  </si>
  <si>
    <t>MR Casino Royale Pre Int PK</t>
  </si>
  <si>
    <t>9780230035034</t>
  </si>
  <si>
    <t>MR Dangerous Journey Beg No CD</t>
  </si>
  <si>
    <t>9781405072304</t>
  </si>
  <si>
    <t>MR Good Wives Beg</t>
  </si>
  <si>
    <t>9781405072311</t>
  </si>
  <si>
    <t>MR Hawk-eye Pathfinder Beg</t>
  </si>
  <si>
    <t>9781405072328</t>
  </si>
  <si>
    <t>MR House In Pic &amp; Abbot Treas Beg</t>
  </si>
  <si>
    <t>9780230035041</t>
  </si>
  <si>
    <t>MR House on Hill Beg No CD</t>
  </si>
  <si>
    <t>9780230030381</t>
  </si>
  <si>
    <t>MR Jane Eyre Beg Reader</t>
  </si>
  <si>
    <t>9781405072366</t>
  </si>
  <si>
    <t>MR LA Raid Beg</t>
  </si>
  <si>
    <t>9781405072373</t>
  </si>
  <si>
    <t>MR Last Leaf &amp; Other Beg</t>
  </si>
  <si>
    <t>9780230034990</t>
  </si>
  <si>
    <t>MR Last of Mohicans Beg No CD</t>
  </si>
  <si>
    <t>9780230035003</t>
  </si>
  <si>
    <t>MR Little Women Beg Reader</t>
  </si>
  <si>
    <t>9780230030350</t>
  </si>
  <si>
    <t>MR Long Tunnel Beg No CD</t>
  </si>
  <si>
    <t>9781405076227</t>
  </si>
  <si>
    <t>MR Long Tunnel Beg PK</t>
  </si>
  <si>
    <t>9781405072410</t>
  </si>
  <si>
    <t>MR Lorna Doone Beg</t>
  </si>
  <si>
    <t>9780230030367</t>
  </si>
  <si>
    <t>MR Man in Iron Mask Beg No CD</t>
  </si>
  <si>
    <t>9780230035010</t>
  </si>
  <si>
    <t>MR Marco Beg No CD</t>
  </si>
  <si>
    <t>9780230035058</t>
  </si>
  <si>
    <t>MR Mill on Floss  Beg No CD</t>
  </si>
  <si>
    <t>9780230035065</t>
  </si>
  <si>
    <t>MR Money for Motorbike Beg No CD</t>
  </si>
  <si>
    <t>9781405072458</t>
  </si>
  <si>
    <t>MR Newspaper Boy Beg</t>
  </si>
  <si>
    <t>9780230035072</t>
  </si>
  <si>
    <t>MR Northanger Abbey  Beg No CD</t>
  </si>
  <si>
    <t>9780230030343</t>
  </si>
  <si>
    <t>MR Phantom of Opera Beg No CD</t>
  </si>
  <si>
    <t>9781405072489</t>
  </si>
  <si>
    <t>MR Picture Puzzle Beg</t>
  </si>
  <si>
    <t>9780230731165</t>
  </si>
  <si>
    <t>MR Princess Diana Beg no CD</t>
  </si>
  <si>
    <t>9781405072502</t>
  </si>
  <si>
    <t>MR Prisoner Of Zenda Beg</t>
  </si>
  <si>
    <t>9780230030374</t>
  </si>
  <si>
    <t>MR Rich Man Poor Man Beg No CD</t>
  </si>
  <si>
    <t>9781405072496</t>
  </si>
  <si>
    <t>MR Signalman &amp; Ghost Beg</t>
  </si>
  <si>
    <t>9780230035089</t>
  </si>
  <si>
    <t>MR Tale Two Cities Beg No CD</t>
  </si>
  <si>
    <t>9780230035096</t>
  </si>
  <si>
    <t>MR This is London Beg No CD</t>
  </si>
  <si>
    <t>9780230731158</t>
  </si>
  <si>
    <t>MR Three Musketeers Beg Reader</t>
  </si>
  <si>
    <t>9781405072533</t>
  </si>
  <si>
    <t>MR Trumpet Major Beg</t>
  </si>
  <si>
    <t>9781405072540</t>
  </si>
  <si>
    <t>MR Truth Machine Beg</t>
  </si>
  <si>
    <t>9781405072557</t>
  </si>
  <si>
    <t>MR Washington Square Beg</t>
  </si>
  <si>
    <t>9780230436978</t>
  </si>
  <si>
    <t>MR Adv Huck Finn Beg AER ebook</t>
  </si>
  <si>
    <t>9780230718531</t>
  </si>
  <si>
    <t>MR Adv Tom Sawyer Beg AER ebook</t>
  </si>
  <si>
    <t>9780230425057</t>
  </si>
  <si>
    <t>MR Anna &amp; Fighter Beg AER ebook</t>
  </si>
  <si>
    <t>9780230724600</t>
  </si>
  <si>
    <t>MR Billy Budd Beg AER ebook</t>
  </si>
  <si>
    <t>9780230437104</t>
  </si>
  <si>
    <t>MR Black Tulip Beg AER ebook</t>
  </si>
  <si>
    <t>9780230425088</t>
  </si>
  <si>
    <t>MR Dangerous Journey Beg AER ebook</t>
  </si>
  <si>
    <t>9780230726499</t>
  </si>
  <si>
    <t>MR Hawk-eye Pathfnder Beg AER ebook</t>
  </si>
  <si>
    <t>9780230425842</t>
  </si>
  <si>
    <t>MR House on Hill Beg AER ebook</t>
  </si>
  <si>
    <t>9780230425132</t>
  </si>
  <si>
    <t>MR Jane Eyre Beg AER ebook</t>
  </si>
  <si>
    <t>9780230437135</t>
  </si>
  <si>
    <t>MR LA Raid Beg AER ebook</t>
  </si>
  <si>
    <t>9780230437289</t>
  </si>
  <si>
    <t>MR Last Leaf &amp; Other Beg AER ebook</t>
  </si>
  <si>
    <t>9780230425897</t>
  </si>
  <si>
    <t>MR Last of Mohicans Beg AER ebook</t>
  </si>
  <si>
    <t>9780230425934</t>
  </si>
  <si>
    <t>MR Long Tunnel Beg AER ebook</t>
  </si>
  <si>
    <t>9780230437296</t>
  </si>
  <si>
    <t>MR Lorna Doone Beg AER ebook</t>
  </si>
  <si>
    <t>9780230718593</t>
  </si>
  <si>
    <t>MR Man in Iron Mask Beg AER ebook</t>
  </si>
  <si>
    <t>9780230425163</t>
  </si>
  <si>
    <t>MR Marco Beg EPUB ebook</t>
  </si>
  <si>
    <t>9780230426054</t>
  </si>
  <si>
    <t>MR Mill on Floss Beg AER ebook</t>
  </si>
  <si>
    <t>9780230425217</t>
  </si>
  <si>
    <t>MR Money Motorbike Beg AER ebook</t>
  </si>
  <si>
    <t>9780230437418</t>
  </si>
  <si>
    <t>MR Newspaper Boy Beg AER ebook</t>
  </si>
  <si>
    <t>9780230724587</t>
  </si>
  <si>
    <t>MR Northanger Abbey Beg AER ebook</t>
  </si>
  <si>
    <t>9780230426016</t>
  </si>
  <si>
    <t>MR Phantom of Opera Beg AER ebook</t>
  </si>
  <si>
    <t>9780230437449</t>
  </si>
  <si>
    <t>MR Picture Puzzle Beg AER ebook</t>
  </si>
  <si>
    <t>9780230416284</t>
  </si>
  <si>
    <t>MR Princess Diana Beg AER ebook</t>
  </si>
  <si>
    <t>9780230425255</t>
  </si>
  <si>
    <t>MR Rich Man Poor Man Beg AER ebook</t>
  </si>
  <si>
    <t>9780230437470</t>
  </si>
  <si>
    <t>MR Signalman &amp; Ghost Beg AER ebook</t>
  </si>
  <si>
    <t>9780230425026</t>
  </si>
  <si>
    <t>MR Tale Two Cities Beg AER ebook</t>
  </si>
  <si>
    <t>9780230425972</t>
  </si>
  <si>
    <t>MR This is London Beg AER ebook</t>
  </si>
  <si>
    <t>9780230416376</t>
  </si>
  <si>
    <t>MR Three Musketeers Beg AER ebook</t>
  </si>
  <si>
    <t>9780230725669</t>
  </si>
  <si>
    <t>MR Trumpet Major Beg AER ebook</t>
  </si>
  <si>
    <t>9780230725652</t>
  </si>
  <si>
    <t>MR Trumpet Major Beg Online ebook</t>
  </si>
  <si>
    <t>9780230437531</t>
  </si>
  <si>
    <t>MR Truth Machine Beg AER ebook</t>
  </si>
  <si>
    <t>9780230724624</t>
  </si>
  <si>
    <t>MR Washington Square Beg AER ebook</t>
  </si>
  <si>
    <t>9780230425064</t>
  </si>
  <si>
    <t>MR Anna &amp; Fighter Beg WMA Aud</t>
  </si>
  <si>
    <t>9780230425118</t>
  </si>
  <si>
    <t>MR Dangerous Journey Beg WMA</t>
  </si>
  <si>
    <t>9780230425866</t>
  </si>
  <si>
    <t>MR House on Hill Beg WMA Audio</t>
  </si>
  <si>
    <t>9780230425156</t>
  </si>
  <si>
    <t>MR Jane Eyre Beg WMA Audio</t>
  </si>
  <si>
    <t>9780230425910</t>
  </si>
  <si>
    <t>MR Last of Mohicans Beg WMA Aud</t>
  </si>
  <si>
    <t>9780230425958</t>
  </si>
  <si>
    <t>MR Long Tunnel Beg WMA Audio</t>
  </si>
  <si>
    <t>9780230425194</t>
  </si>
  <si>
    <t>MR Marco Beg WMA Audio</t>
  </si>
  <si>
    <t>9780230426078</t>
  </si>
  <si>
    <t>MR Mill on Floss Beg WMA Audio</t>
  </si>
  <si>
    <t>9780230425231</t>
  </si>
  <si>
    <t>MR Money Motorbike Beg WMA Audio</t>
  </si>
  <si>
    <t>9780230426030</t>
  </si>
  <si>
    <t>MR Phantom of Opera Beg WMA Aud</t>
  </si>
  <si>
    <t>9780230416246</t>
  </si>
  <si>
    <t>MR Princess Diana Beg WMA Audio</t>
  </si>
  <si>
    <t>9780230425279</t>
  </si>
  <si>
    <t>MR Rich Man Poor Man Beg WMA</t>
  </si>
  <si>
    <t>9780230425019</t>
  </si>
  <si>
    <t>MR Tale Two Cities Beg WMA Audio</t>
  </si>
  <si>
    <t>9780230425996</t>
  </si>
  <si>
    <t>MR This is London Beg WMA Audio</t>
  </si>
  <si>
    <t>9780230416369</t>
  </si>
  <si>
    <t>MR Three Musketeers Beg WMA Aud</t>
  </si>
  <si>
    <t>9780230491052</t>
  </si>
  <si>
    <t>MR Adv Tom Sawyer Beg MP3 Audio</t>
  </si>
  <si>
    <t>9780230490666</t>
  </si>
  <si>
    <t>MR Dangerous Journey Beg MP3 Audio</t>
  </si>
  <si>
    <t>9780230490673</t>
  </si>
  <si>
    <t>MR House on Hill Beg MP3 Audio</t>
  </si>
  <si>
    <t>9780230491045</t>
  </si>
  <si>
    <t>MR Jane Eyre Beg MP3 Audio</t>
  </si>
  <si>
    <t>9780230490642</t>
  </si>
  <si>
    <t>MR Last of Mohicans Beg MP3 Audio</t>
  </si>
  <si>
    <t>9780230491236</t>
  </si>
  <si>
    <t>MR Little Women Beg MP3 Audio</t>
  </si>
  <si>
    <t>9780230490710</t>
  </si>
  <si>
    <t>MR Long Tunnel Beg MP3 Audio</t>
  </si>
  <si>
    <t>9780230490703</t>
  </si>
  <si>
    <t>MR Marco Beg MP3 Audio</t>
  </si>
  <si>
    <t>9780230490659</t>
  </si>
  <si>
    <t>MR Mill on Floss Beg MP3 Audio</t>
  </si>
  <si>
    <t>9780230490680</t>
  </si>
  <si>
    <t>MR Money Motorbike Beg MP3 Audio</t>
  </si>
  <si>
    <t>9780230491229</t>
  </si>
  <si>
    <t>MR Northanger Abbey Beg MP3 Audio</t>
  </si>
  <si>
    <t>9780230491557</t>
  </si>
  <si>
    <t>MR Phantom of Opera Beg MP3 Audio</t>
  </si>
  <si>
    <t>9780230491441</t>
  </si>
  <si>
    <t>MR Princess Diana Beg MP3 Audio</t>
  </si>
  <si>
    <t>9780230490727</t>
  </si>
  <si>
    <t>MR Rich Man Poor Man Beg MP3 Audio</t>
  </si>
  <si>
    <t>9780230490697</t>
  </si>
  <si>
    <t>MR Tale Two Cities Beg MP3 Audio</t>
  </si>
  <si>
    <t>9780230491540</t>
  </si>
  <si>
    <t>MR This is London Beg MP3 Audio</t>
  </si>
  <si>
    <t>9780230491458</t>
  </si>
  <si>
    <t>MR Three Musketeers Beg MP3 Audio</t>
  </si>
  <si>
    <t>9780230436992</t>
  </si>
  <si>
    <t>MR Adv Huck Finn Beg EPUB ebook</t>
  </si>
  <si>
    <t>9780230418080</t>
  </si>
  <si>
    <t>MR Adv Tom Sawyer Beg EPUB ebook</t>
  </si>
  <si>
    <t>9780230425040</t>
  </si>
  <si>
    <t>MR Anna &amp; Fighter Beg EPUB ebook</t>
  </si>
  <si>
    <t>9780230421707</t>
  </si>
  <si>
    <t>MR Billy Budd Beg EPUB ebook</t>
  </si>
  <si>
    <t>9780230437111</t>
  </si>
  <si>
    <t>MR Black Tulip Beg EPUB ebook</t>
  </si>
  <si>
    <t>9780230425095</t>
  </si>
  <si>
    <t>MR Dangerous Journey Beg EPUB ebook</t>
  </si>
  <si>
    <t>9780230418097</t>
  </si>
  <si>
    <t>MR Good Wives Beg EPUB ebook</t>
  </si>
  <si>
    <t>9780230418073</t>
  </si>
  <si>
    <t>MR Hawk-eye Pathfinder Beg EPUB ebk</t>
  </si>
  <si>
    <t>9780230425835</t>
  </si>
  <si>
    <t>MR House on Hill Beg EPUB ebook</t>
  </si>
  <si>
    <t>9780230425125</t>
  </si>
  <si>
    <t>MR Jane Eyre Beg EPUB ebook</t>
  </si>
  <si>
    <t>9780230437142</t>
  </si>
  <si>
    <t>MR LA Raid Beg EPUB ebook</t>
  </si>
  <si>
    <t>9780230425880</t>
  </si>
  <si>
    <t>MR Last of Mohicans Beg EPUB ebook</t>
  </si>
  <si>
    <t>9780230418059</t>
  </si>
  <si>
    <t>MR Little Women Beg EPUB</t>
  </si>
  <si>
    <t>9780230425927</t>
  </si>
  <si>
    <t>MR Long Tunnel Beg EPUB ebook</t>
  </si>
  <si>
    <t>9780230437302</t>
  </si>
  <si>
    <t>MR Lorna Doone Beg EPUB ebook</t>
  </si>
  <si>
    <t>9780230418042</t>
  </si>
  <si>
    <t>MR Man In Iron Mask Beg EPUB ebook</t>
  </si>
  <si>
    <t>9780230425170</t>
  </si>
  <si>
    <t>MR Marco Beg AER ebook</t>
  </si>
  <si>
    <t>9780230426047</t>
  </si>
  <si>
    <t>MR Mill on Floss Beg EPUB ebook</t>
  </si>
  <si>
    <t>9780230425200</t>
  </si>
  <si>
    <t>MR Money for Motorbike Beg EPUB ebk</t>
  </si>
  <si>
    <t>9780230437425</t>
  </si>
  <si>
    <t>MR Newspaper Boy Beg EPUB ebook</t>
  </si>
  <si>
    <t>9780230421745</t>
  </si>
  <si>
    <t>MR Northanger Abbey Beg EPUB ebook</t>
  </si>
  <si>
    <t>9780230426009</t>
  </si>
  <si>
    <t>MR Phantom of Opera Beg EPUB ebook</t>
  </si>
  <si>
    <t>9780230437456</t>
  </si>
  <si>
    <t>MR Picture Puzzle Beg EPUB ebook</t>
  </si>
  <si>
    <t>9780230416253</t>
  </si>
  <si>
    <t>MR Princess Diana Beg EPUB ebook</t>
  </si>
  <si>
    <t>9780230425248</t>
  </si>
  <si>
    <t>MR Rich Man Poor Man Beg EPUB ebk</t>
  </si>
  <si>
    <t>9780230437487</t>
  </si>
  <si>
    <t>MR Signalman &amp; Ghost Beg EPUB ebook</t>
  </si>
  <si>
    <t>9780230425033</t>
  </si>
  <si>
    <t>MR Tale Two Cities Beg EPUB eb</t>
  </si>
  <si>
    <t>9780230425965</t>
  </si>
  <si>
    <t>MR This is London Beg EPUB ebook</t>
  </si>
  <si>
    <t>9780230416390</t>
  </si>
  <si>
    <t>MR Three Musketeers Beg EPUB ebook</t>
  </si>
  <si>
    <t>9780230418035</t>
  </si>
  <si>
    <t>MR Trumpet Major Beg EPUB ebook</t>
  </si>
  <si>
    <t>9780230437548</t>
  </si>
  <si>
    <t>MR Truth Machine Beg EPUB ebook</t>
  </si>
  <si>
    <t>9780230418066</t>
  </si>
  <si>
    <t>MR Washington Square Beg EPUB ebk</t>
  </si>
  <si>
    <t>9780230487239</t>
  </si>
  <si>
    <t>Macmillan Rdrs Int Gats Rus Pk</t>
  </si>
  <si>
    <t>9780230487222</t>
  </si>
  <si>
    <t>Macmillan Rdrs Int Gatsby Rus</t>
  </si>
  <si>
    <t>9781405013147</t>
  </si>
  <si>
    <t>Macmillan Readers: www.macmillanrea</t>
  </si>
  <si>
    <t>9780230730823</t>
  </si>
  <si>
    <t>MED Pocket Bilingual Dic PK Russia</t>
  </si>
  <si>
    <t>9780230037359</t>
  </si>
  <si>
    <t>Mac School Dic Pack Ghana Ed</t>
  </si>
  <si>
    <t>9780717145492</t>
  </si>
  <si>
    <t>Macmillan School Dictionary PB</t>
  </si>
  <si>
    <t>9781405057103</t>
  </si>
  <si>
    <t>Mac School Dictionary CD-Rom</t>
  </si>
  <si>
    <t>9783190128990</t>
  </si>
  <si>
    <t>Mac Sch Hueber</t>
  </si>
  <si>
    <t>9781405013420</t>
  </si>
  <si>
    <t>Mac School Dictionary PB</t>
  </si>
  <si>
    <t>9783425710013</t>
  </si>
  <si>
    <t>Mac Sch Dic Pk Diesterweg Ed</t>
  </si>
  <si>
    <t>9783190028993</t>
  </si>
  <si>
    <t>9781405003674</t>
  </si>
  <si>
    <t>Mac Eng 3 Fluency Bk</t>
  </si>
  <si>
    <t>9781405081269</t>
  </si>
  <si>
    <t>Mac Eng 4 Fluency Bk</t>
  </si>
  <si>
    <t>9781405081320</t>
  </si>
  <si>
    <t>Mac Eng 5 Fluency Bk</t>
  </si>
  <si>
    <t>9781405081382</t>
  </si>
  <si>
    <t>Mac Eng 6 Fluency Bk</t>
  </si>
  <si>
    <t>9780230499676</t>
  </si>
  <si>
    <t>Mac Eng 1 Digi SB</t>
  </si>
  <si>
    <t>9780230498266</t>
  </si>
  <si>
    <t>Mac Eng 1 PK</t>
  </si>
  <si>
    <t>9780230499683</t>
  </si>
  <si>
    <t>Mac Eng 2 Digi SB</t>
  </si>
  <si>
    <t>9780230498273</t>
  </si>
  <si>
    <t>Mac Eng 2 PK</t>
  </si>
  <si>
    <t>9780230499690</t>
  </si>
  <si>
    <t>Mac Eng 3 Digi SB</t>
  </si>
  <si>
    <t>9780230498280</t>
  </si>
  <si>
    <t>Mac Eng 3 PK</t>
  </si>
  <si>
    <t>9780230499706</t>
  </si>
  <si>
    <t>Mac Eng 4 Digi SB</t>
  </si>
  <si>
    <t>9780230498297</t>
  </si>
  <si>
    <t>Mac Eng 4 PK</t>
  </si>
  <si>
    <t>9780230499713</t>
  </si>
  <si>
    <t>Mac Eng 5 Digi SB</t>
  </si>
  <si>
    <t>9780230498303</t>
  </si>
  <si>
    <t>Mac Eng 5 PK</t>
  </si>
  <si>
    <t>9780230499720</t>
  </si>
  <si>
    <t>Mac Eng 6 Digi SB</t>
  </si>
  <si>
    <t>9780230498310</t>
  </si>
  <si>
    <t>Mac Eng 6 PK</t>
  </si>
  <si>
    <t>9780230428461</t>
  </si>
  <si>
    <t>Mac Eng NE Teacher Website</t>
  </si>
  <si>
    <t>9781405062800</t>
  </si>
  <si>
    <t>Mac Eng Website</t>
  </si>
  <si>
    <t>9780230031814</t>
  </si>
  <si>
    <t>Mac Sci Arab 1 TB</t>
  </si>
  <si>
    <t>9780230031807</t>
  </si>
  <si>
    <t>Mac Sci Arab 1 WB</t>
  </si>
  <si>
    <t>9780230031852</t>
  </si>
  <si>
    <t>Mac Sci Arab 2 TB</t>
  </si>
  <si>
    <t>9780230031845</t>
  </si>
  <si>
    <t>Mac Sci Arab 2 WB</t>
  </si>
  <si>
    <t>9780230031890</t>
  </si>
  <si>
    <t>Mac Sci Arab 3 TB</t>
  </si>
  <si>
    <t>9780230031883</t>
  </si>
  <si>
    <t>Mac Sci Arab 3 WB</t>
  </si>
  <si>
    <t>9780230031937</t>
  </si>
  <si>
    <t>Mac Sci Arab 4 TB</t>
  </si>
  <si>
    <t>9780230031920</t>
  </si>
  <si>
    <t>Mac Sci Arab 4 WB</t>
  </si>
  <si>
    <t>9780230031975</t>
  </si>
  <si>
    <t>Mac Sci Arab 5 TB</t>
  </si>
  <si>
    <t>9780230031968</t>
  </si>
  <si>
    <t>Mac Sci Arab 5 WB</t>
  </si>
  <si>
    <t>9780230032019</t>
  </si>
  <si>
    <t>Mac Sci Arab 6 TB</t>
  </si>
  <si>
    <t>9780230032002</t>
  </si>
  <si>
    <t>Mac Sci Arab 6 WB</t>
  </si>
  <si>
    <t>9780230404083</t>
  </si>
  <si>
    <t>MNSS Reader 1 Animals Need Water</t>
  </si>
  <si>
    <t>9780230404137</t>
  </si>
  <si>
    <t>MNSS Reader 1 Bad Weather</t>
  </si>
  <si>
    <t>9780230404120</t>
  </si>
  <si>
    <t>MNSS Reader 1 Food</t>
  </si>
  <si>
    <t>9780230404113</t>
  </si>
  <si>
    <t>MNSS Reader 1 Helping at Home</t>
  </si>
  <si>
    <t>9780230404090</t>
  </si>
  <si>
    <t>MNSS Reader 1 Landscapes</t>
  </si>
  <si>
    <t>9780230404076</t>
  </si>
  <si>
    <t>MNSS Reader 1 Schools</t>
  </si>
  <si>
    <t>9780230404144</t>
  </si>
  <si>
    <t>MNSS Reader 1 Transport</t>
  </si>
  <si>
    <t>9780230404106</t>
  </si>
  <si>
    <t>MNSS Reader 1 What Is Made of Wood</t>
  </si>
  <si>
    <t>9780230404151</t>
  </si>
  <si>
    <t>MNSS Reader 2 Animal Coverings</t>
  </si>
  <si>
    <t>9780230404168</t>
  </si>
  <si>
    <t>MNSS Reader 2 How Do Plants Grow?</t>
  </si>
  <si>
    <t>9780230404229</t>
  </si>
  <si>
    <t>MNSS Reader 2 Mains or Batteries?</t>
  </si>
  <si>
    <t>9780230404212</t>
  </si>
  <si>
    <t>MNSS Reader 2 Materials</t>
  </si>
  <si>
    <t>9780230404182</t>
  </si>
  <si>
    <t>MNSS Reader 2 Now and Then</t>
  </si>
  <si>
    <t>9780230404175</t>
  </si>
  <si>
    <t>MNSS Reader 2 Pushing</t>
  </si>
  <si>
    <t>9780230404199</t>
  </si>
  <si>
    <t>MNSS Reader 2 Sea Animals</t>
  </si>
  <si>
    <t>9780230404205</t>
  </si>
  <si>
    <t>MNSS Reader 2 The Sun</t>
  </si>
  <si>
    <t>9780230404236</t>
  </si>
  <si>
    <t>MNSS Reader 2 Mammals</t>
  </si>
  <si>
    <t>9780230404274</t>
  </si>
  <si>
    <t>MNSS Reader 3 Animal Habitats</t>
  </si>
  <si>
    <t>9780230404304</t>
  </si>
  <si>
    <t>MNSS Reader 3 Carnivorous Plants</t>
  </si>
  <si>
    <t>9780230404281</t>
  </si>
  <si>
    <t>MNSS Reader 3 Dinosaur Fossils</t>
  </si>
  <si>
    <t>9780230404243</t>
  </si>
  <si>
    <t>MNSS Reader 3 Rivers</t>
  </si>
  <si>
    <t>9780230404298</t>
  </si>
  <si>
    <t>MNSS Reader 3 The Water Cycle</t>
  </si>
  <si>
    <t>9780230404267</t>
  </si>
  <si>
    <t>MNSS Reader 3 Water and Air</t>
  </si>
  <si>
    <t>9780230404250</t>
  </si>
  <si>
    <t>MNSS Reader 3 Weather</t>
  </si>
  <si>
    <t>9780230404342</t>
  </si>
  <si>
    <t>MNSS Reader 4 Homes of the Past</t>
  </si>
  <si>
    <t>9780230404373</t>
  </si>
  <si>
    <t>MNSS Reader 4 Insects</t>
  </si>
  <si>
    <t>9780230404359</t>
  </si>
  <si>
    <t>MNSS Reader 4 Life Cycle of a Frog</t>
  </si>
  <si>
    <t>9780230404311</t>
  </si>
  <si>
    <t>MNSS Reader 4 Life Process of Plant</t>
  </si>
  <si>
    <t>9780230404380</t>
  </si>
  <si>
    <t>MNSS Reader 4 Recycling</t>
  </si>
  <si>
    <t>9780230404366</t>
  </si>
  <si>
    <t>MNSS Reader 4 The Moon</t>
  </si>
  <si>
    <t>9780230404328</t>
  </si>
  <si>
    <t>MNSS Reader 4 The Solar System</t>
  </si>
  <si>
    <t>9780230404335</t>
  </si>
  <si>
    <t>MNSS Reader 4 The States of Water</t>
  </si>
  <si>
    <t>9780230430556</t>
  </si>
  <si>
    <t>MNSS Reader 5 Arctic and Antarctica</t>
  </si>
  <si>
    <t>9780230430600</t>
  </si>
  <si>
    <t>MNSS Reader 5 Mini Beasts</t>
  </si>
  <si>
    <t>9780230430587</t>
  </si>
  <si>
    <t>MNSS Reader 5 Rivers</t>
  </si>
  <si>
    <t>9780230430570</t>
  </si>
  <si>
    <t>MNSS Reader 5 Spiders</t>
  </si>
  <si>
    <t>9780230430594</t>
  </si>
  <si>
    <t>MNSS Reader 5 The Biggest</t>
  </si>
  <si>
    <t>9780230430624</t>
  </si>
  <si>
    <t>MNSS Reader 5 The Romans</t>
  </si>
  <si>
    <t>9780230430617</t>
  </si>
  <si>
    <t>MNSS Reader 5 Volcanoes</t>
  </si>
  <si>
    <t>9780230430563</t>
  </si>
  <si>
    <t>MNSS Reader 5 Weather</t>
  </si>
  <si>
    <t>9780230430655</t>
  </si>
  <si>
    <t>MNSS Reader 6 Environment</t>
  </si>
  <si>
    <t>9780230430648</t>
  </si>
  <si>
    <t>MNSS Reader 6 Flight</t>
  </si>
  <si>
    <t>9780230430709</t>
  </si>
  <si>
    <t>MNSS Reader 6 Human Body</t>
  </si>
  <si>
    <t>9780230430679</t>
  </si>
  <si>
    <t>MNSS Reader 6 Hurricanes</t>
  </si>
  <si>
    <t>9780230430686</t>
  </si>
  <si>
    <t>MNSS Reader 6 Most Dangerous</t>
  </si>
  <si>
    <t>9780230430693</t>
  </si>
  <si>
    <t>MNSS Reader 6 Sharks</t>
  </si>
  <si>
    <t>9780230430631</t>
  </si>
  <si>
    <t>MNSS Reader 6 Space</t>
  </si>
  <si>
    <t>9780230430662</t>
  </si>
  <si>
    <t>MNSS Reader 6 The Rainforest</t>
  </si>
  <si>
    <t>9780230027251</t>
  </si>
  <si>
    <t>Mac Sec Bas 1 Teacher's CD-R x1 Cas</t>
  </si>
  <si>
    <t>9780230027237</t>
  </si>
  <si>
    <t>Mac Sec Basics 1 WB - Castilian</t>
  </si>
  <si>
    <t>9780230027244</t>
  </si>
  <si>
    <t>Mac Sec Basics 1 WB - Catalan</t>
  </si>
  <si>
    <t>9780230027275</t>
  </si>
  <si>
    <t>Mac Sec Basics 2 WB - Castilian</t>
  </si>
  <si>
    <t>9780230027282</t>
  </si>
  <si>
    <t>Mac Sec Basics 2 WB - Cat</t>
  </si>
  <si>
    <t>9780230027312</t>
  </si>
  <si>
    <t>Mac Sec Basics 3 WB - Castilian</t>
  </si>
  <si>
    <t>9780230027329</t>
  </si>
  <si>
    <t>Mac Sec Basics 3 WB - Catalan</t>
  </si>
  <si>
    <t>9780230027350</t>
  </si>
  <si>
    <t>Mac Sec Basics 4 WB - Castilian</t>
  </si>
  <si>
    <t>9780230027367</t>
  </si>
  <si>
    <t>Mac Sec Basics 4 WB - Catalan</t>
  </si>
  <si>
    <t>9788479425517</t>
  </si>
  <si>
    <t>Mac Sec Course 1 Online Course</t>
  </si>
  <si>
    <t>9780230432895</t>
  </si>
  <si>
    <t>MSC 1 DigiCourseTA</t>
  </si>
  <si>
    <t>9781405031912</t>
  </si>
  <si>
    <t>Mac Sec Course Website</t>
  </si>
  <si>
    <t>9781405031899</t>
  </si>
  <si>
    <t>Mac Sec Course 1 DVD</t>
  </si>
  <si>
    <t>9781405031790</t>
  </si>
  <si>
    <t>Mac Sec Course 1 SB English</t>
  </si>
  <si>
    <t>9781405031844</t>
  </si>
  <si>
    <t>Mac Sec Course 1 TB Castilian</t>
  </si>
  <si>
    <t>9781405031851</t>
  </si>
  <si>
    <t>Mac Sec Course 1 TB Catalan</t>
  </si>
  <si>
    <t>9781405031837</t>
  </si>
  <si>
    <t>Mac Sec Course 1 TB English</t>
  </si>
  <si>
    <t>9781405031820</t>
  </si>
  <si>
    <t>Mac Sec Course 1 WB Catalan</t>
  </si>
  <si>
    <t>9781405031806</t>
  </si>
  <si>
    <t>Mac Sec Course 1 WB English</t>
  </si>
  <si>
    <t>9781405031875</t>
  </si>
  <si>
    <t>Mac Sec Course 1 Audio CDx2</t>
  </si>
  <si>
    <t>9781405031868</t>
  </si>
  <si>
    <t>Mac Sec Course 1 Resource File</t>
  </si>
  <si>
    <t>9781405066020</t>
  </si>
  <si>
    <t>Mac Sec Course 1 WB Pk Cast</t>
  </si>
  <si>
    <t>9781405098328</t>
  </si>
  <si>
    <t>Mac Sec Course 1 WB PK Catalan</t>
  </si>
  <si>
    <t>9781405098311</t>
  </si>
  <si>
    <t>Mac Sec Course 1 WB PK Eng</t>
  </si>
  <si>
    <t>9788479425524</t>
  </si>
  <si>
    <t>Mac Sec Course 2 Online Course</t>
  </si>
  <si>
    <t>9780230432888</t>
  </si>
  <si>
    <t>MSC 2 DigiCourseTA</t>
  </si>
  <si>
    <t>9781405032056</t>
  </si>
  <si>
    <t>Mac Sec Course 2 DVD</t>
  </si>
  <si>
    <t>9781405031950</t>
  </si>
  <si>
    <t>Mac Sec Course 2 SB Eng</t>
  </si>
  <si>
    <t>9781405032001</t>
  </si>
  <si>
    <t>Mac Sec Course 2 TB Castillian</t>
  </si>
  <si>
    <t>9781405032018</t>
  </si>
  <si>
    <t>Mac Sec Course 2 TB Catalan</t>
  </si>
  <si>
    <t>9781405031998</t>
  </si>
  <si>
    <t>Mac Sec Course 2 TB English</t>
  </si>
  <si>
    <t>9781405032032</t>
  </si>
  <si>
    <t>Mac Sec Course 2 Audio CDx2</t>
  </si>
  <si>
    <t>9781405032025</t>
  </si>
  <si>
    <t>Mac Sec Course 2 Resource File</t>
  </si>
  <si>
    <t>9781405098342</t>
  </si>
  <si>
    <t>Mac Sec Course 2 WB Pk - Catalan</t>
  </si>
  <si>
    <t>9781405066037</t>
  </si>
  <si>
    <t>Mac Sec Course 2 WB Pk Cast</t>
  </si>
  <si>
    <t>9781405098335</t>
  </si>
  <si>
    <t>Mac Sec Course 2 WB PK Eng</t>
  </si>
  <si>
    <t>9788479425531</t>
  </si>
  <si>
    <t>Mac Sec Course 3 Online Course</t>
  </si>
  <si>
    <t>9780230432871</t>
  </si>
  <si>
    <t>MSC 3 DigiCourseTA</t>
  </si>
  <si>
    <t>9781405032193</t>
  </si>
  <si>
    <t>Mac Sec Course 3 DVD</t>
  </si>
  <si>
    <t>9781405032117</t>
  </si>
  <si>
    <t>Mac Sec Course 3 SB</t>
  </si>
  <si>
    <t>9781405032155</t>
  </si>
  <si>
    <t>Mac Sec Course 3 TB English</t>
  </si>
  <si>
    <t>9781405032131</t>
  </si>
  <si>
    <t>Mac Sec Course 3 WB Castillian</t>
  </si>
  <si>
    <t>9781405032148</t>
  </si>
  <si>
    <t>Mac Sec Course 3 WB Catalan</t>
  </si>
  <si>
    <t>9781405032124</t>
  </si>
  <si>
    <t>Mac Sec Course 3 WB English</t>
  </si>
  <si>
    <t>9781405032179</t>
  </si>
  <si>
    <t>Mac Sec Course 3 Audio CD x2</t>
  </si>
  <si>
    <t>9781405032162</t>
  </si>
  <si>
    <t>Mac Sec Course 3 Resource File</t>
  </si>
  <si>
    <t>9781405098359</t>
  </si>
  <si>
    <t>Mac Sec Course 3 WB Pk - English</t>
  </si>
  <si>
    <t>9781405066044</t>
  </si>
  <si>
    <t>Mac Sec Course 3 WB Pk Cast</t>
  </si>
  <si>
    <t>9781405098366</t>
  </si>
  <si>
    <t>Mac Sec Course 3 WB PK Catalan</t>
  </si>
  <si>
    <t>9788479425548</t>
  </si>
  <si>
    <t>Mac Sec Course 4 Online Course</t>
  </si>
  <si>
    <t>9780230432864</t>
  </si>
  <si>
    <t>MSC 4 DigiCourse(TA</t>
  </si>
  <si>
    <t>9781405032339</t>
  </si>
  <si>
    <t>Mac Sec Course 4 DVD</t>
  </si>
  <si>
    <t>9781405032254</t>
  </si>
  <si>
    <t>Mac Sec Course 4 SB Eng</t>
  </si>
  <si>
    <t>9781405032292</t>
  </si>
  <si>
    <t>Mac Sec Course 4 TB English</t>
  </si>
  <si>
    <t>9781405032278</t>
  </si>
  <si>
    <t>Mac Sec Course 4 WB Castillian</t>
  </si>
  <si>
    <t>9781405032261</t>
  </si>
  <si>
    <t>Mac Sec Course 4 WB English</t>
  </si>
  <si>
    <t>9781405098373</t>
  </si>
  <si>
    <t>Mac Sec Course 4 WB Pk - English</t>
  </si>
  <si>
    <t>9781405098380</t>
  </si>
  <si>
    <t>Mac Sec Course 4 WB PK Catalan</t>
  </si>
  <si>
    <t>9781405032346</t>
  </si>
  <si>
    <t>Mac Sec Course 4 Magazine</t>
  </si>
  <si>
    <t>9781405032315</t>
  </si>
  <si>
    <t>Mac Sec Course 4 Audio CDx2</t>
  </si>
  <si>
    <t>9781405032308</t>
  </si>
  <si>
    <t>Mac Sec Course 4 Resource File</t>
  </si>
  <si>
    <t>9781405066051</t>
  </si>
  <si>
    <t>Mac Sec Course 4 WB Pk Cast</t>
  </si>
  <si>
    <t>9780230533042</t>
  </si>
  <si>
    <t>Mac Bach Skills - Listen/Speak CDx2</t>
  </si>
  <si>
    <t>9780230533059</t>
  </si>
  <si>
    <t>Mac Bach Skills - Listen/Speak Pack</t>
  </si>
  <si>
    <t>9780230533035</t>
  </si>
  <si>
    <t>Mac Bach Skills - Listen/Speak</t>
  </si>
  <si>
    <t>9780230533028</t>
  </si>
  <si>
    <t>Mac Bach Skills - Reading &amp; Writing</t>
  </si>
  <si>
    <t>9780230026025</t>
  </si>
  <si>
    <t>The Mac Starter Book TB (Russia)</t>
  </si>
  <si>
    <t>9780230025981</t>
  </si>
  <si>
    <t>The Mac Starter Book AB Russia</t>
  </si>
  <si>
    <t>9780230026001</t>
  </si>
  <si>
    <t>The Mac Starter Book FC (Russia)</t>
  </si>
  <si>
    <t>9780230026018</t>
  </si>
  <si>
    <t>The Mac Starter Bk Poster (Russia)</t>
  </si>
  <si>
    <t>9780230037144</t>
  </si>
  <si>
    <t>Macmillan Study Dictionary CD-ROM</t>
  </si>
  <si>
    <t>9780230037137</t>
  </si>
  <si>
    <t>Macmillan Study Dictionary PB</t>
  </si>
  <si>
    <t>9780230413542</t>
  </si>
  <si>
    <t>MacStud2Pack</t>
  </si>
  <si>
    <t>9781405095013</t>
  </si>
  <si>
    <t>Mac Topics Animals Beg Plus</t>
  </si>
  <si>
    <t>9781405094931</t>
  </si>
  <si>
    <t>Mac Topics Sports Beg Plus</t>
  </si>
  <si>
    <t>9781405094948</t>
  </si>
  <si>
    <t>Mac Topics Environment Ele</t>
  </si>
  <si>
    <t>9781405094955</t>
  </si>
  <si>
    <t>Mac Topics Festivals Ele</t>
  </si>
  <si>
    <t>9781405094986</t>
  </si>
  <si>
    <t>Mac Topics Consumers Int</t>
  </si>
  <si>
    <t>9781405094993</t>
  </si>
  <si>
    <t>Mac Topics Travel &amp; Tourism Int</t>
  </si>
  <si>
    <t>9781405094962</t>
  </si>
  <si>
    <t>Mac Topics Communication Pre Int</t>
  </si>
  <si>
    <t>9781405094979</t>
  </si>
  <si>
    <t>Mac Topics Entertainment Pre Int</t>
  </si>
  <si>
    <t>9780230009745</t>
  </si>
  <si>
    <t>Mac Topics Teacher's Pack</t>
  </si>
  <si>
    <t>9781405094900</t>
  </si>
  <si>
    <t>Mac Topics People Beg</t>
  </si>
  <si>
    <t>9781405094917</t>
  </si>
  <si>
    <t>Mac Topics Places Beg</t>
  </si>
  <si>
    <t>9780230469150</t>
  </si>
  <si>
    <t>Grd6 TN 1 Places</t>
  </si>
  <si>
    <t>9780230469174</t>
  </si>
  <si>
    <t>Grd6 TN 2 Journeys</t>
  </si>
  <si>
    <t>9780230469167</t>
  </si>
  <si>
    <t>Grd6 TN 3 Communication</t>
  </si>
  <si>
    <t>9780230464544</t>
  </si>
  <si>
    <t>Gr6 Reader 1 Places</t>
  </si>
  <si>
    <t>9780230464575</t>
  </si>
  <si>
    <t>Gr6 Reader 2 Journeys</t>
  </si>
  <si>
    <t>9780230464568</t>
  </si>
  <si>
    <t>Gr6 Reader 3 Communication</t>
  </si>
  <si>
    <t>9780230473799</t>
  </si>
  <si>
    <t>Topics ADEC G6 Communication ebook</t>
  </si>
  <si>
    <t>9780230469310</t>
  </si>
  <si>
    <t>Topics ADEC Grd6 eBook Journeys</t>
  </si>
  <si>
    <t>9780230469327</t>
  </si>
  <si>
    <t>Topics ADEC Grd6 Places ebook AER</t>
  </si>
  <si>
    <t>9780230475373</t>
  </si>
  <si>
    <t>Grd7 TN 1 Healthy Lifestyles</t>
  </si>
  <si>
    <t>9780230475380</t>
  </si>
  <si>
    <t>Grd7 TN 2 Looking Back</t>
  </si>
  <si>
    <t>9780230475397</t>
  </si>
  <si>
    <t>Grd7 TN 3 Shops &amp; Souks</t>
  </si>
  <si>
    <t>9780230475328</t>
  </si>
  <si>
    <t>Grd7 Reader 1 Healthy Lifestyles</t>
  </si>
  <si>
    <t>9780230475342</t>
  </si>
  <si>
    <t>Grd7 Reader 2 Looking Back</t>
  </si>
  <si>
    <t>9780230475335</t>
  </si>
  <si>
    <t>Grd7 Reader 3 Shops and Souks</t>
  </si>
  <si>
    <t>9780230487413</t>
  </si>
  <si>
    <t>ADEC Grd7 3 ebook Shops &amp; Souks</t>
  </si>
  <si>
    <t>9780230475410</t>
  </si>
  <si>
    <t>Topics ADEC G7 Healthy Living ebook</t>
  </si>
  <si>
    <t>9780230487406</t>
  </si>
  <si>
    <t>Topics for ADEC Grd7 2 Book Adobe</t>
  </si>
  <si>
    <t>9780230475427</t>
  </si>
  <si>
    <t>Topics for ADEC Grd7 eBook combo</t>
  </si>
  <si>
    <t>9780230481626</t>
  </si>
  <si>
    <t>Topics for ADEC Grd8 SB Audio Dwnlo</t>
  </si>
  <si>
    <t>9780230481558</t>
  </si>
  <si>
    <t>Grd 8 TN 1 Travel</t>
  </si>
  <si>
    <t>9780230481565</t>
  </si>
  <si>
    <t>Grd 8 TN 2 Our Environment</t>
  </si>
  <si>
    <t>9780230481572</t>
  </si>
  <si>
    <t>Grd8 TN 3 Community</t>
  </si>
  <si>
    <t>9780230479401</t>
  </si>
  <si>
    <t>Grd8 Reader 1 Travel</t>
  </si>
  <si>
    <t>9780230481534</t>
  </si>
  <si>
    <t>Grd8 Reader 2 Our Environment</t>
  </si>
  <si>
    <t>9780230481541</t>
  </si>
  <si>
    <t>Grd8 Reader 3 Community</t>
  </si>
  <si>
    <t>9780230481619</t>
  </si>
  <si>
    <t>Topics for ADEC Grd8 eBook Adobe</t>
  </si>
  <si>
    <t>9780230481602</t>
  </si>
  <si>
    <t>Topics for ADEC Grd8 eBook Communit</t>
  </si>
  <si>
    <t>9780230481596</t>
  </si>
  <si>
    <t>Topics for ADEC Grd8 eBook Envbe</t>
  </si>
  <si>
    <t>9780230481589</t>
  </si>
  <si>
    <t>Topics for ADEC Grd8 eBook Trav</t>
  </si>
  <si>
    <t>9780230481725</t>
  </si>
  <si>
    <t>Topics for ADEC Grd9 SB Audio Dwnlo</t>
  </si>
  <si>
    <t>9780230481657</t>
  </si>
  <si>
    <t>Grd9 TN 1 Adventure</t>
  </si>
  <si>
    <t>9780230481664</t>
  </si>
  <si>
    <t>Grd9 TN 2 21st C Technology</t>
  </si>
  <si>
    <t>9780230481671</t>
  </si>
  <si>
    <t>Grd9 TN 3 From school to work</t>
  </si>
  <si>
    <t>9780230479418</t>
  </si>
  <si>
    <t>Grd9 Reader 1 Adventure</t>
  </si>
  <si>
    <t>9780230481633</t>
  </si>
  <si>
    <t>Grd9 Reader 2 21st C Technology</t>
  </si>
  <si>
    <t>9780230481640</t>
  </si>
  <si>
    <t>Grd9 Reader 3 School to Work</t>
  </si>
  <si>
    <t>9780230415928</t>
  </si>
  <si>
    <t>Writing Essays</t>
  </si>
  <si>
    <t>9780230498044</t>
  </si>
  <si>
    <t>Writing Essays Bahrain GCOM</t>
  </si>
  <si>
    <t>9780230415935</t>
  </si>
  <si>
    <t>Writing Paragraphs</t>
  </si>
  <si>
    <t>9780230421943</t>
  </si>
  <si>
    <t>Writing Research Papers</t>
  </si>
  <si>
    <t>9780230415911</t>
  </si>
  <si>
    <t>Writing Sentences</t>
  </si>
  <si>
    <t>9780230415447</t>
  </si>
  <si>
    <t>Writing Series TG</t>
  </si>
  <si>
    <t>9781405023061</t>
  </si>
  <si>
    <t>MED Online</t>
  </si>
  <si>
    <t>9780230032033</t>
  </si>
  <si>
    <t>MED 2nd Edition - Online</t>
  </si>
  <si>
    <t>9780230037113</t>
  </si>
  <si>
    <t>Readers Student's Facing Website</t>
  </si>
  <si>
    <t>9781405017282</t>
  </si>
  <si>
    <t>www.businessenglishonline.net</t>
  </si>
  <si>
    <t>9780333959596</t>
  </si>
  <si>
    <t>www.reward-english.com Website</t>
  </si>
  <si>
    <t>9781405059688</t>
  </si>
  <si>
    <t>www.shine-english.com</t>
  </si>
  <si>
    <t>9781405007368</t>
  </si>
  <si>
    <t>www.teacherdevelopment.net Website</t>
  </si>
  <si>
    <t>9781405018821</t>
  </si>
  <si>
    <t>MED CD Rom Over 50 Users Ame Edn</t>
  </si>
  <si>
    <t>9780230727649</t>
  </si>
  <si>
    <t>Way Ahead Lite - Costs</t>
  </si>
  <si>
    <t>9780230418745</t>
  </si>
  <si>
    <t>masterMind 1 SB</t>
  </si>
  <si>
    <t>9780230418851</t>
  </si>
  <si>
    <t>masterMind 1 Class CDx2</t>
  </si>
  <si>
    <t>9780230418806</t>
  </si>
  <si>
    <t>masterMind 1 WB &amp; CD</t>
  </si>
  <si>
    <t>9780230418813</t>
  </si>
  <si>
    <t>masterMind 1A WB &amp; CD</t>
  </si>
  <si>
    <t>9780230418820</t>
  </si>
  <si>
    <t>masterMind 1B WB &amp; CD Pk</t>
  </si>
  <si>
    <t>9780230419247</t>
  </si>
  <si>
    <t>masterMind 1 SB &amp; WEBCODE</t>
  </si>
  <si>
    <t>9780230419254</t>
  </si>
  <si>
    <t>masterMind 1A SB &amp; WEBCODE</t>
  </si>
  <si>
    <t>9780230419230</t>
  </si>
  <si>
    <t>masterMind 1B SB &amp; WEBCODE</t>
  </si>
  <si>
    <t>9780230418844</t>
  </si>
  <si>
    <t>masterMind 1 TB &amp; WEBCODE</t>
  </si>
  <si>
    <t>9780230418899</t>
  </si>
  <si>
    <t>masterMind 2 SB</t>
  </si>
  <si>
    <t>9780230419001</t>
  </si>
  <si>
    <t>masterMind 2 Class CDx2</t>
  </si>
  <si>
    <t>9780230418950</t>
  </si>
  <si>
    <t>masterMind 2 WB &amp; CD</t>
  </si>
  <si>
    <t>9780230418967</t>
  </si>
  <si>
    <t>masterMind 2A WB &amp; CD</t>
  </si>
  <si>
    <t>9780230418974</t>
  </si>
  <si>
    <t>masterMind 2B WB &amp; CD</t>
  </si>
  <si>
    <t>9780230419278</t>
  </si>
  <si>
    <t>masterMind 2 SB &amp; WEBCODE</t>
  </si>
  <si>
    <t>9780230419261</t>
  </si>
  <si>
    <t>masterMind 2A SB &amp; WEBCODE</t>
  </si>
  <si>
    <t>9780230419285</t>
  </si>
  <si>
    <t>masterMind 2B SB &amp; WEBCODE</t>
  </si>
  <si>
    <t>9780230418998</t>
  </si>
  <si>
    <t>masterMind 2 TB &amp; WEBCODE</t>
  </si>
  <si>
    <t>9780230444539</t>
  </si>
  <si>
    <t>masterMind Level 1 Wordlist Android</t>
  </si>
  <si>
    <t>9780230444515</t>
  </si>
  <si>
    <t>masterMind Level 1 Wordlist iOS</t>
  </si>
  <si>
    <t>9780230444522</t>
  </si>
  <si>
    <t>masterMind Level 2  Wordlist iOS</t>
  </si>
  <si>
    <t>9780230444546</t>
  </si>
  <si>
    <t>masterMind Level 2 Wordlist Android</t>
  </si>
  <si>
    <t>9780230406377</t>
  </si>
  <si>
    <t>MEDO Local - China</t>
  </si>
  <si>
    <t>9780230406353</t>
  </si>
  <si>
    <t>MEDO Local - German</t>
  </si>
  <si>
    <t>9780230406360</t>
  </si>
  <si>
    <t>MEDO Local - Russian</t>
  </si>
  <si>
    <t>9780230401921</t>
  </si>
  <si>
    <t>Meetings In English Pack</t>
  </si>
  <si>
    <t>9781405023153</t>
  </si>
  <si>
    <t>Mega 1 CD Rom</t>
  </si>
  <si>
    <t>9781405023108</t>
  </si>
  <si>
    <t>Mega 1 SB</t>
  </si>
  <si>
    <t>9781405023122</t>
  </si>
  <si>
    <t>Mega 1 TB</t>
  </si>
  <si>
    <t>9781405023115</t>
  </si>
  <si>
    <t>Mega 1 WB</t>
  </si>
  <si>
    <t>9781405023146</t>
  </si>
  <si>
    <t>Mega 1 Class CDx1</t>
  </si>
  <si>
    <t>9781405057424</t>
  </si>
  <si>
    <t>Mega 1 WB Audio CDx1</t>
  </si>
  <si>
    <t>9781405023214</t>
  </si>
  <si>
    <t>Mega 2 CD Rom</t>
  </si>
  <si>
    <t>9781405023160</t>
  </si>
  <si>
    <t>Mega 2 SB</t>
  </si>
  <si>
    <t>9781405023184</t>
  </si>
  <si>
    <t>Mega 2 TB</t>
  </si>
  <si>
    <t>9781405023177</t>
  </si>
  <si>
    <t>Mega 2 WB</t>
  </si>
  <si>
    <t>9781405023207</t>
  </si>
  <si>
    <t>Mega 2 Class CDx2</t>
  </si>
  <si>
    <t>9781405057431</t>
  </si>
  <si>
    <t>Mega 2 WB Audio CDx1</t>
  </si>
  <si>
    <t>9781405023276</t>
  </si>
  <si>
    <t>Mega 3 CD Rom</t>
  </si>
  <si>
    <t>9781405023221</t>
  </si>
  <si>
    <t>Mega 3 SB</t>
  </si>
  <si>
    <t>9781405023245</t>
  </si>
  <si>
    <t>Mega 3 TB</t>
  </si>
  <si>
    <t>9781405023238</t>
  </si>
  <si>
    <t>Mega 3 WB</t>
  </si>
  <si>
    <t>9781405023269</t>
  </si>
  <si>
    <t>Mega 3 Class CDx2</t>
  </si>
  <si>
    <t>9781405057448</t>
  </si>
  <si>
    <t>Mega 3 WB Audio CDx1</t>
  </si>
  <si>
    <t>9781405023337</t>
  </si>
  <si>
    <t>Mega 4 CD Rom</t>
  </si>
  <si>
    <t>9781405023283</t>
  </si>
  <si>
    <t>Mega 4 SB</t>
  </si>
  <si>
    <t>9781405023306</t>
  </si>
  <si>
    <t>Mega 4 TB</t>
  </si>
  <si>
    <t>9781405023290</t>
  </si>
  <si>
    <t>Mega 4 WB</t>
  </si>
  <si>
    <t>9781405023320</t>
  </si>
  <si>
    <t>Mega 4 Class CDx2</t>
  </si>
  <si>
    <t>9781405057455</t>
  </si>
  <si>
    <t>Mega 4 WB Audio CDx1</t>
  </si>
  <si>
    <t>9781405066402</t>
  </si>
  <si>
    <t>Mega Test CD-Rom x1</t>
  </si>
  <si>
    <t>9780230034891</t>
  </si>
  <si>
    <t>Megatrends 1 SB Pack</t>
  </si>
  <si>
    <t>9781405023436</t>
  </si>
  <si>
    <t>Megatrends 1 TB</t>
  </si>
  <si>
    <t>9781405023429</t>
  </si>
  <si>
    <t>Megatrends 1 SB/WB</t>
  </si>
  <si>
    <t>9781405023474</t>
  </si>
  <si>
    <t>Megatrends 2 TB</t>
  </si>
  <si>
    <t>9780230034907</t>
  </si>
  <si>
    <t>Megatrends 2 SB Pack</t>
  </si>
  <si>
    <t>9781405023511</t>
  </si>
  <si>
    <t>Megatrends 3 TB</t>
  </si>
  <si>
    <t>9780230034914</t>
  </si>
  <si>
    <t>Megatrends 3 SB Pack</t>
  </si>
  <si>
    <t>9780230034921</t>
  </si>
  <si>
    <t>Megatrends 4 SB Pack</t>
  </si>
  <si>
    <t>9781405023559</t>
  </si>
  <si>
    <t>Megatrends 4 TB</t>
  </si>
  <si>
    <t>9781405027571</t>
  </si>
  <si>
    <t>Megatrends 5 TB</t>
  </si>
  <si>
    <t>9781405027564</t>
  </si>
  <si>
    <t>Megatrends 5 SB/WB</t>
  </si>
  <si>
    <t>9780230034938</t>
  </si>
  <si>
    <t>Megatrends 5 SB Pack</t>
  </si>
  <si>
    <t>9781405027601</t>
  </si>
  <si>
    <t>Megatrends 6 SB/WB</t>
  </si>
  <si>
    <t>9780230034945</t>
  </si>
  <si>
    <t>Megatrends 6 SB Pack</t>
  </si>
  <si>
    <t>9781405074858</t>
  </si>
  <si>
    <t>Megatrends Test Disk</t>
  </si>
  <si>
    <t>9781405093873</t>
  </si>
  <si>
    <t>LA Temp Title Costs</t>
  </si>
  <si>
    <t>9780230478640</t>
  </si>
  <si>
    <t>MindOnlineAMELT 1 Online Course</t>
  </si>
  <si>
    <t>9780230478633</t>
  </si>
  <si>
    <t>MindOnlineAMELT Sta Online Course</t>
  </si>
  <si>
    <t>9780230478589</t>
  </si>
  <si>
    <t>MindOnline Ele Online Course</t>
  </si>
  <si>
    <t>9780230478572</t>
  </si>
  <si>
    <t>MindOnline Beg Online Course</t>
  </si>
  <si>
    <t>9780230485990</t>
  </si>
  <si>
    <t>MindOnlineME Ele Online Course</t>
  </si>
  <si>
    <t>9780230485983</t>
  </si>
  <si>
    <t>MindOnlineME Beg Online Course</t>
  </si>
  <si>
    <t>9780230475441</t>
  </si>
  <si>
    <t>MindOnlPro Online Course</t>
  </si>
  <si>
    <t>9781405017596</t>
  </si>
  <si>
    <t>Mini Magic 1 Class CDx2</t>
  </si>
  <si>
    <t>9781405017589</t>
  </si>
  <si>
    <t>Mini Magic 1 Flashcards</t>
  </si>
  <si>
    <t>9781405017572</t>
  </si>
  <si>
    <t>Mini Magic 1 Poster Pack</t>
  </si>
  <si>
    <t>9781405017534</t>
  </si>
  <si>
    <t>Mini Magic 1 PB</t>
  </si>
  <si>
    <t>9781405017541</t>
  </si>
  <si>
    <t>Mini Magic 1 TG</t>
  </si>
  <si>
    <t>9781405017565</t>
  </si>
  <si>
    <t>Mini Magic 1 Big Book</t>
  </si>
  <si>
    <t>9781405017664</t>
  </si>
  <si>
    <t>Mini Magic 2 Class CDx2</t>
  </si>
  <si>
    <t>9781405017657</t>
  </si>
  <si>
    <t>Mini Magic 2 Flashcards</t>
  </si>
  <si>
    <t>9781405017640</t>
  </si>
  <si>
    <t>Mini Magic 2 Poster Pack</t>
  </si>
  <si>
    <t>9781405017602</t>
  </si>
  <si>
    <t>Mini Magic 2 PB</t>
  </si>
  <si>
    <t>9781405017619</t>
  </si>
  <si>
    <t>Mini Magic 2 TG</t>
  </si>
  <si>
    <t>9781405017633</t>
  </si>
  <si>
    <t>Mini Magic 2 Big Book</t>
  </si>
  <si>
    <t>9780333916056</t>
  </si>
  <si>
    <t>Here Comes Minibus 1 Cass x1</t>
  </si>
  <si>
    <t>9780333916063</t>
  </si>
  <si>
    <t>Here Comes Minibus 1 Flashcards</t>
  </si>
  <si>
    <t>9780333916070</t>
  </si>
  <si>
    <t>Here Comes Minibus 1 Poster Pk</t>
  </si>
  <si>
    <t>9780333916032</t>
  </si>
  <si>
    <t>Here Comes Minibus 1 PB</t>
  </si>
  <si>
    <t>9780333916124</t>
  </si>
  <si>
    <t>Here Comes Minibus 2 Poster Pk</t>
  </si>
  <si>
    <t>9780333916087</t>
  </si>
  <si>
    <t>Here Comes Minibus 2 PB</t>
  </si>
  <si>
    <t>9780333755372</t>
  </si>
  <si>
    <t>Minibus 1 TB Castillian</t>
  </si>
  <si>
    <t>9780333755365</t>
  </si>
  <si>
    <t>Minibus 1 TB Catalan</t>
  </si>
  <si>
    <t>9780333755358</t>
  </si>
  <si>
    <t>Minibus 1 TB English</t>
  </si>
  <si>
    <t>9781405011983</t>
  </si>
  <si>
    <t>Minibus 1 Class CD</t>
  </si>
  <si>
    <t>9780333755334</t>
  </si>
  <si>
    <t>Minibus 1 Teachers Flashcards</t>
  </si>
  <si>
    <t>9780333755327</t>
  </si>
  <si>
    <t>Minibus 1 Teacher' Posters</t>
  </si>
  <si>
    <t>9780333959527</t>
  </si>
  <si>
    <t>Minibus 1 PB &amp; Song CD Pack</t>
  </si>
  <si>
    <t>9780333798904</t>
  </si>
  <si>
    <t>Minibus 2 TB Castillian</t>
  </si>
  <si>
    <t>9780333798898</t>
  </si>
  <si>
    <t>Minibus 2 TB Catalan</t>
  </si>
  <si>
    <t>9780333798881</t>
  </si>
  <si>
    <t>Minibus 2 TB English</t>
  </si>
  <si>
    <t>9781405011990</t>
  </si>
  <si>
    <t>Minibus 2 Class CDs</t>
  </si>
  <si>
    <t>9780333791165</t>
  </si>
  <si>
    <t>Minibus 2 Flashcards</t>
  </si>
  <si>
    <t>9780333791158</t>
  </si>
  <si>
    <t>Minibus 2 Teacher' Posters</t>
  </si>
  <si>
    <t>9780333959534</t>
  </si>
  <si>
    <t>Minibus 2 PB &amp; Song CD Pack</t>
  </si>
  <si>
    <t>9780230487840</t>
  </si>
  <si>
    <t>Motivate 1 WB Cze</t>
  </si>
  <si>
    <t>9780230451407</t>
  </si>
  <si>
    <t>Motivate! 1 IWB CD Rom</t>
  </si>
  <si>
    <t>9780230453791</t>
  </si>
  <si>
    <t>Motivate! 1 SB Pk</t>
  </si>
  <si>
    <t>9780230452695</t>
  </si>
  <si>
    <t>Motivate! 1 TB Pk</t>
  </si>
  <si>
    <t>9780230451346</t>
  </si>
  <si>
    <t>Motivate! 1 WB &amp; Audio CD</t>
  </si>
  <si>
    <t>9780230487857</t>
  </si>
  <si>
    <t>Motivate 2 WB Cze</t>
  </si>
  <si>
    <t>9780230451490</t>
  </si>
  <si>
    <t>Motivate! 2 IWB CD Rom</t>
  </si>
  <si>
    <t>9780230453807</t>
  </si>
  <si>
    <t>Motivate! 2 SB Pk</t>
  </si>
  <si>
    <t>9780230452602</t>
  </si>
  <si>
    <t>Motivate! 2 TB Pk</t>
  </si>
  <si>
    <t>9780230451438</t>
  </si>
  <si>
    <t>Motivate! 2 WB &amp; Audio CD</t>
  </si>
  <si>
    <t>9780230451582</t>
  </si>
  <si>
    <t>Motivate! 3 IWB CD Rom</t>
  </si>
  <si>
    <t>9780230453814</t>
  </si>
  <si>
    <t>Motivate! 3 SB Pk</t>
  </si>
  <si>
    <t>9780230452718</t>
  </si>
  <si>
    <t>Motivate! 3 TB Pk</t>
  </si>
  <si>
    <t>9780230451520</t>
  </si>
  <si>
    <t>Motivate! 3 WB &amp; Audio CD</t>
  </si>
  <si>
    <t>9780230451674</t>
  </si>
  <si>
    <t>Motivate! 4 IWB CD Rom</t>
  </si>
  <si>
    <t>9780230453821</t>
  </si>
  <si>
    <t>Motivate! 4 SB Pk</t>
  </si>
  <si>
    <t>9780230452725</t>
  </si>
  <si>
    <t>Motivate! 4 TB Pk</t>
  </si>
  <si>
    <t>9780230451612</t>
  </si>
  <si>
    <t>Motivate! 4 WB &amp; Audio CD</t>
  </si>
  <si>
    <t>9781405022958</t>
  </si>
  <si>
    <t>Move Ele TB</t>
  </si>
  <si>
    <t>9781405022972</t>
  </si>
  <si>
    <t>Move Ele Class CDx2</t>
  </si>
  <si>
    <t>9781405095129</t>
  </si>
  <si>
    <t>Move Ele SB Pk</t>
  </si>
  <si>
    <t>9781405003292</t>
  </si>
  <si>
    <t>Move Int TB</t>
  </si>
  <si>
    <t>9781405003315</t>
  </si>
  <si>
    <t>Move Int Class CDx2</t>
  </si>
  <si>
    <t>9781405086165</t>
  </si>
  <si>
    <t>Move Int SB Pk</t>
  </si>
  <si>
    <t>9781405003162</t>
  </si>
  <si>
    <t>Move Pre Int TB</t>
  </si>
  <si>
    <t>9781405003186</t>
  </si>
  <si>
    <t>Move Pre Int Class CDx2</t>
  </si>
  <si>
    <t>9781405086141</t>
  </si>
  <si>
    <t>Move Pre Int SB Pk</t>
  </si>
  <si>
    <t>9781405022996</t>
  </si>
  <si>
    <t>Move Adv TB</t>
  </si>
  <si>
    <t>9781405023016</t>
  </si>
  <si>
    <t>Move Adv Class CDx2</t>
  </si>
  <si>
    <t>9781405095143</t>
  </si>
  <si>
    <t>Move Adv SB Pk</t>
  </si>
  <si>
    <t>9781405003421</t>
  </si>
  <si>
    <t>Move Upp Int TB</t>
  </si>
  <si>
    <t>9781405003445</t>
  </si>
  <si>
    <t>Move Upp Int Class CDx2</t>
  </si>
  <si>
    <t>9781405086189</t>
  </si>
  <si>
    <t>Move Upp Int SB Pk</t>
  </si>
  <si>
    <t>9780333775806</t>
  </si>
  <si>
    <t>Move Ahead 1 SB</t>
  </si>
  <si>
    <t>9780333775868</t>
  </si>
  <si>
    <t>Move Ahead 1 TB</t>
  </si>
  <si>
    <t>9780333775837</t>
  </si>
  <si>
    <t>Move Ahead 1 WB</t>
  </si>
  <si>
    <t>9780333789063</t>
  </si>
  <si>
    <t>Move Ahead 1 Grammar Practice Bk</t>
  </si>
  <si>
    <t>9780230450929</t>
  </si>
  <si>
    <t>Move Ahead 1 SB &amp; CD Rom Pk</t>
  </si>
  <si>
    <t>9780333775813</t>
  </si>
  <si>
    <t>Move Ahead 2 SB</t>
  </si>
  <si>
    <t>9780333775875</t>
  </si>
  <si>
    <t>Move Ahead  2 TB</t>
  </si>
  <si>
    <t>9780333775844</t>
  </si>
  <si>
    <t>Move Ahead 2  WB</t>
  </si>
  <si>
    <t>9780230733329</t>
  </si>
  <si>
    <t>Move Ahead 2 Audio CD</t>
  </si>
  <si>
    <t>9780333789070</t>
  </si>
  <si>
    <t>Move Ahead 2 Grammar Practice Bk</t>
  </si>
  <si>
    <t>9780230450936</t>
  </si>
  <si>
    <t>Move Ahead 2 SB &amp; CD Rom Pk</t>
  </si>
  <si>
    <t>9780333789018</t>
  </si>
  <si>
    <t>Move Ahead 3 SB</t>
  </si>
  <si>
    <t>9780333789032</t>
  </si>
  <si>
    <t>Move Ahead 3 TB</t>
  </si>
  <si>
    <t>9780333789025</t>
  </si>
  <si>
    <t>Move Ahead 3 WB</t>
  </si>
  <si>
    <t>9780230733336</t>
  </si>
  <si>
    <t>Move Ahead 3 Audio CD</t>
  </si>
  <si>
    <t>9780333789087</t>
  </si>
  <si>
    <t>Move Ahead 3 Grammar Practice Bk</t>
  </si>
  <si>
    <t>9780230450950</t>
  </si>
  <si>
    <t>Move Ahead 3 SB &amp; CD Rom Pk</t>
  </si>
  <si>
    <t>9781405018586</t>
  </si>
  <si>
    <t>Move Ahead Ele SB</t>
  </si>
  <si>
    <t>9781405018609</t>
  </si>
  <si>
    <t>Move Ahead Ele TB</t>
  </si>
  <si>
    <t>9781405018593</t>
  </si>
  <si>
    <t>Move Ahead Ele WB</t>
  </si>
  <si>
    <t>9780230733497</t>
  </si>
  <si>
    <t>Move Ahead Ele Audio CD</t>
  </si>
  <si>
    <t>9781405018616</t>
  </si>
  <si>
    <t>Move Ahead Ele Gram Pract</t>
  </si>
  <si>
    <t>9780230450905</t>
  </si>
  <si>
    <t>Move Ahead Ele SB &amp; CD Rom Pk</t>
  </si>
  <si>
    <t>9781405009270</t>
  </si>
  <si>
    <t>Move Ahead Website</t>
  </si>
  <si>
    <t>9780230733503</t>
  </si>
  <si>
    <t>Move Ahead Plus Audio CDx2</t>
  </si>
  <si>
    <t>9781405018630</t>
  </si>
  <si>
    <t>Move Ahead Plus SB</t>
  </si>
  <si>
    <t>9781405018654</t>
  </si>
  <si>
    <t>Move Ahead Plus TB</t>
  </si>
  <si>
    <t>9781405018647</t>
  </si>
  <si>
    <t>Move Ahead Plus WB</t>
  </si>
  <si>
    <t>9781405018661</t>
  </si>
  <si>
    <t>Move Ahead Plus Gram Practice Bk</t>
  </si>
  <si>
    <t>9780230450974</t>
  </si>
  <si>
    <t>Move Ahead Plus SB &amp; CDRom Pk</t>
  </si>
  <si>
    <t>9789706502247</t>
  </si>
  <si>
    <t>M Tunes 1 CD Rom</t>
  </si>
  <si>
    <t>9789706502308</t>
  </si>
  <si>
    <t>M Tunes 1 Video</t>
  </si>
  <si>
    <t>9789706502421</t>
  </si>
  <si>
    <t>M Tunes 1 Song AB</t>
  </si>
  <si>
    <t>9789706502360</t>
  </si>
  <si>
    <t>M Tunes 1 Video AB</t>
  </si>
  <si>
    <t>9789706502186</t>
  </si>
  <si>
    <t>M Tunes 1 Audio CDx1</t>
  </si>
  <si>
    <t>9789706502254</t>
  </si>
  <si>
    <t>M Tunes 2 CD Rom</t>
  </si>
  <si>
    <t>9789706502315</t>
  </si>
  <si>
    <t>M Tunes 2 Video</t>
  </si>
  <si>
    <t>9789706502438</t>
  </si>
  <si>
    <t>M Tunes 2 Song AB</t>
  </si>
  <si>
    <t>9789706502377</t>
  </si>
  <si>
    <t>M Tunes 2 Video AB</t>
  </si>
  <si>
    <t>9789706502193</t>
  </si>
  <si>
    <t>M Tunes 2 Audio CDx1</t>
  </si>
  <si>
    <t>9789706502261</t>
  </si>
  <si>
    <t>M Tunes 3 CD Rom</t>
  </si>
  <si>
    <t>9789706502322</t>
  </si>
  <si>
    <t>M Tunes 3 Video</t>
  </si>
  <si>
    <t>9789706502445</t>
  </si>
  <si>
    <t>M Tunes 3 Song AB</t>
  </si>
  <si>
    <t>9789706502384</t>
  </si>
  <si>
    <t>M Tunes 3 Video AB</t>
  </si>
  <si>
    <t>9789706502209</t>
  </si>
  <si>
    <t>M Tunes 3 Audio CDx1</t>
  </si>
  <si>
    <t>9789706502278</t>
  </si>
  <si>
    <t>M Tunes 4 CD Rom</t>
  </si>
  <si>
    <t>9789706502339</t>
  </si>
  <si>
    <t>M Tunes 4 Video</t>
  </si>
  <si>
    <t>9789706502452</t>
  </si>
  <si>
    <t>M Tunes 4 Song AB</t>
  </si>
  <si>
    <t>9789706502391</t>
  </si>
  <si>
    <t>M Tunes 4 Video AB</t>
  </si>
  <si>
    <t>9789706502216</t>
  </si>
  <si>
    <t>M Tunes 4 Audio CDx1</t>
  </si>
  <si>
    <t>9789706502285</t>
  </si>
  <si>
    <t>M Tunes 5 CD Rom</t>
  </si>
  <si>
    <t>9789706502346</t>
  </si>
  <si>
    <t>M Tunes 5 Video</t>
  </si>
  <si>
    <t>9789706502469</t>
  </si>
  <si>
    <t>M Tunes 5 Song AB</t>
  </si>
  <si>
    <t>9789706502407</t>
  </si>
  <si>
    <t>M Tunes 5 Video AB</t>
  </si>
  <si>
    <t>9789706502223</t>
  </si>
  <si>
    <t>M Tunes 5 Audio CDx1</t>
  </si>
  <si>
    <t>9789706502162</t>
  </si>
  <si>
    <t>M Tunes 6 Multi Media Pk</t>
  </si>
  <si>
    <t>9789706502292</t>
  </si>
  <si>
    <t>M Tunes 6 CD Rom</t>
  </si>
  <si>
    <t>9789706502353</t>
  </si>
  <si>
    <t>M Tunes 6 Video</t>
  </si>
  <si>
    <t>9789706502476</t>
  </si>
  <si>
    <t>M Tunes 6 Song AB</t>
  </si>
  <si>
    <t>9789706502414</t>
  </si>
  <si>
    <t>M Tunes 6 Video AB</t>
  </si>
  <si>
    <t>9789706502230</t>
  </si>
  <si>
    <t>M Tunes 6 Audio CDx1</t>
  </si>
  <si>
    <t>9789706502117</t>
  </si>
  <si>
    <t>M Tunes 1 Multi Media Pk</t>
  </si>
  <si>
    <t>9789706502124</t>
  </si>
  <si>
    <t>M Tunes 2 Multi Media Pk</t>
  </si>
  <si>
    <t>9789706502131</t>
  </si>
  <si>
    <t>M Tunes 3 Multi Media Pk</t>
  </si>
  <si>
    <t>9789706502148</t>
  </si>
  <si>
    <t>M Tunes 4 Multi Media Pk</t>
  </si>
  <si>
    <t>9789706502155</t>
  </si>
  <si>
    <t>M Tunes 5 Multi Media Pk</t>
  </si>
  <si>
    <t>9780333925195</t>
  </si>
  <si>
    <t>Playtime All About Me 1</t>
  </si>
  <si>
    <t>9780333976883</t>
  </si>
  <si>
    <t>My First Playtime Cass x1</t>
  </si>
  <si>
    <t>9780230026391</t>
  </si>
  <si>
    <t>Play Shapes</t>
  </si>
  <si>
    <t>9780230732506</t>
  </si>
  <si>
    <t>Networking in English SB Pk</t>
  </si>
  <si>
    <t>9789706504692</t>
  </si>
  <si>
    <t>New Am Ins Out Pre Int Class CD</t>
  </si>
  <si>
    <t>1120090100059</t>
  </si>
  <si>
    <t>New Am Ins Out Pre Int SB PK</t>
  </si>
  <si>
    <t>1120090100745</t>
  </si>
  <si>
    <t>New Am Ins Out Pre Int SB PK A</t>
  </si>
  <si>
    <t>9789708091480</t>
  </si>
  <si>
    <t>New Ame Ins Out Beg Class CD</t>
  </si>
  <si>
    <t>9789708092036</t>
  </si>
  <si>
    <t>New Am Ins Out Beg SB A PK</t>
  </si>
  <si>
    <t>9789708091398</t>
  </si>
  <si>
    <t>New Ame Ins Out Beg SB Pk</t>
  </si>
  <si>
    <t>9789708091510</t>
  </si>
  <si>
    <t>New Am Ins Ele CD Rom</t>
  </si>
  <si>
    <t>9789708091589</t>
  </si>
  <si>
    <t>New Am Ins Out Ele Class CD</t>
  </si>
  <si>
    <t>9789708092074</t>
  </si>
  <si>
    <t>New Am Ins Out Ele SB A PK</t>
  </si>
  <si>
    <t>9789708092081</t>
  </si>
  <si>
    <t>New Am Ins Out ele SB B PK</t>
  </si>
  <si>
    <t>9789708091497</t>
  </si>
  <si>
    <t>New Am Ins Out Ele SB Pk</t>
  </si>
  <si>
    <t>9789708091558</t>
  </si>
  <si>
    <t>New Am Ins Out Ele TE Pk</t>
  </si>
  <si>
    <t>9789708092098</t>
  </si>
  <si>
    <t>New Am Ins Out Ele WB A PK</t>
  </si>
  <si>
    <t>9789708092104</t>
  </si>
  <si>
    <t>New Am Ins Out Ele WB B PK</t>
  </si>
  <si>
    <t>9789708091527</t>
  </si>
  <si>
    <t>New Am Ins Out Ele WB Pk</t>
  </si>
  <si>
    <t>9786074730746</t>
  </si>
  <si>
    <t>New Am Ins Out Int Class CD x3</t>
  </si>
  <si>
    <t>1120090101261</t>
  </si>
  <si>
    <t>New Am Ins Out Int SB Pk</t>
  </si>
  <si>
    <t>1120090101285</t>
  </si>
  <si>
    <t>New Am Ins Out Int SB Pk A</t>
  </si>
  <si>
    <t>1120090101292</t>
  </si>
  <si>
    <t>New Am Ins Out Int SB PK B</t>
  </si>
  <si>
    <t>1120090201251</t>
  </si>
  <si>
    <t>New Am Ins Out Int Teacher's Pk</t>
  </si>
  <si>
    <t>1120090101278</t>
  </si>
  <si>
    <t>New Am Ins Out Int WB PK</t>
  </si>
  <si>
    <t>1120090101308</t>
  </si>
  <si>
    <t>New Am Ins Out Int WB PK A</t>
  </si>
  <si>
    <t>1120090101315</t>
  </si>
  <si>
    <t>New Am Ins Out Int WB PK B</t>
  </si>
  <si>
    <t>1120090100752</t>
  </si>
  <si>
    <t>New Am Ins out Pre Int SB Pk B</t>
  </si>
  <si>
    <t>1120090200049</t>
  </si>
  <si>
    <t>New Am Ins Out Pre Int TE PK</t>
  </si>
  <si>
    <t>1120090100776</t>
  </si>
  <si>
    <t>New Am Ins Out Pre Int WB B PK B</t>
  </si>
  <si>
    <t>1120090100066</t>
  </si>
  <si>
    <t>New Am Ins Out Pre Int WB Pk</t>
  </si>
  <si>
    <t>1120090100769</t>
  </si>
  <si>
    <t>New Am Ins Out Pre Int WB PK A</t>
  </si>
  <si>
    <t>9786074732450</t>
  </si>
  <si>
    <t>New Am Ins Out Adv Class CD</t>
  </si>
  <si>
    <t>1120100102455</t>
  </si>
  <si>
    <t>New Am Ins Out Adv SB PK</t>
  </si>
  <si>
    <t>1120100102479</t>
  </si>
  <si>
    <t>New Am Ins Out Adv SB PK A</t>
  </si>
  <si>
    <t>1120100102486</t>
  </si>
  <si>
    <t>New Am Ins Out Adv SB PK B</t>
  </si>
  <si>
    <t>1120100202445</t>
  </si>
  <si>
    <t>New Am Ins Out Adv TB PK</t>
  </si>
  <si>
    <t>1120100102462</t>
  </si>
  <si>
    <t>New Am Ins Out Adv WB PK</t>
  </si>
  <si>
    <t>1120100102493</t>
  </si>
  <si>
    <t>New Am Ins Out Adv WB PK A</t>
  </si>
  <si>
    <t>1120100102509</t>
  </si>
  <si>
    <t>New Am Ins Out Adv WB PK B</t>
  </si>
  <si>
    <t>9786074731835</t>
  </si>
  <si>
    <t>New Am Ins Out Upp Int Class CD x3</t>
  </si>
  <si>
    <t>1120100101953</t>
  </si>
  <si>
    <t>New Am Ins Out Upp Int SB PK</t>
  </si>
  <si>
    <t>1120100101977</t>
  </si>
  <si>
    <t>New Am Ins Out Upp Int SB PK A</t>
  </si>
  <si>
    <t>1120100101984</t>
  </si>
  <si>
    <t>New Am Ins Out Upp Int SB PK B</t>
  </si>
  <si>
    <t>1120100201943</t>
  </si>
  <si>
    <t>New Am Ins Out Upp Int TB PK</t>
  </si>
  <si>
    <t>1120100101960</t>
  </si>
  <si>
    <t>New Am Ins Out Upp Int WB PK</t>
  </si>
  <si>
    <t>1120100101991</t>
  </si>
  <si>
    <t>New Am Ins Out Upp Int WB PK A</t>
  </si>
  <si>
    <t>1120100102004</t>
  </si>
  <si>
    <t>New Am Ins Out Upp Int WB PK B</t>
  </si>
  <si>
    <t>9789708092043</t>
  </si>
  <si>
    <t>New Am Ins Out Beg SB B PK</t>
  </si>
  <si>
    <t>9789708091459</t>
  </si>
  <si>
    <t>New Am Ins Out Beg TE Pk</t>
  </si>
  <si>
    <t>9789708092050</t>
  </si>
  <si>
    <t>New Am Ins Out Beg WB A PK</t>
  </si>
  <si>
    <t>9789708092067</t>
  </si>
  <si>
    <t>New Am Ins Out Beg WB B PK</t>
  </si>
  <si>
    <t>9789708091428</t>
  </si>
  <si>
    <t>New Am Ins Out Beg WB Pk</t>
  </si>
  <si>
    <t>9780230533677</t>
  </si>
  <si>
    <t>New Bugs 1 Pupil's Book Pack</t>
  </si>
  <si>
    <t>9780230533684</t>
  </si>
  <si>
    <t>New Bugs 2 Pupil's Book Pack</t>
  </si>
  <si>
    <t>9780230533646</t>
  </si>
  <si>
    <t>New Bugs 5 Activity Book Pack</t>
  </si>
  <si>
    <t>9780230533660</t>
  </si>
  <si>
    <t>New Bugs 6 Activity Book Pack</t>
  </si>
  <si>
    <t>9781405003933</t>
  </si>
  <si>
    <t>New Edn Basic Survival SB</t>
  </si>
  <si>
    <t>9781405003971</t>
  </si>
  <si>
    <t>New Edn Basic Survival CDx2</t>
  </si>
  <si>
    <t>9781405003957</t>
  </si>
  <si>
    <t>New Edn Basic Survival TG</t>
  </si>
  <si>
    <t>9781405003940</t>
  </si>
  <si>
    <t>New Edn Basic Survival Pract</t>
  </si>
  <si>
    <t>9780230435599</t>
  </si>
  <si>
    <t>Basic Survival TG AER ebook</t>
  </si>
  <si>
    <t>9780230435605</t>
  </si>
  <si>
    <t>Basic Survival TG EPUB ebook</t>
  </si>
  <si>
    <t>9780230403253</t>
  </si>
  <si>
    <t>New English Upgrade 1 SB PP Slides</t>
  </si>
  <si>
    <t>9780230034365</t>
  </si>
  <si>
    <t>New Eng Upgrade 1 Class Cass x1</t>
  </si>
  <si>
    <t>9780230020283</t>
  </si>
  <si>
    <t>New English Upgrade 1 WB</t>
  </si>
  <si>
    <t>9780230020450</t>
  </si>
  <si>
    <t>New English Upgrade 1 SB Pk</t>
  </si>
  <si>
    <t>9780230034372</t>
  </si>
  <si>
    <t>New Eng Upgrade 2 Class Cass x1</t>
  </si>
  <si>
    <t>9780230020344</t>
  </si>
  <si>
    <t>New English Upgrade 2 WB</t>
  </si>
  <si>
    <t>9780230020375</t>
  </si>
  <si>
    <t>New English Upgrade 2 Class CDx1</t>
  </si>
  <si>
    <t>9780230020474</t>
  </si>
  <si>
    <t>New English Upgrade 2 SB Pk</t>
  </si>
  <si>
    <t>9780230020467</t>
  </si>
  <si>
    <t>New English Upgrade 1 TRB Pk</t>
  </si>
  <si>
    <t>9780230020481</t>
  </si>
  <si>
    <t>New English Upgrade 2 TRB Pk</t>
  </si>
  <si>
    <t>9780230403260</t>
  </si>
  <si>
    <t>New English Upgrade 2 SB PP Slides</t>
  </si>
  <si>
    <t>9780230034389</t>
  </si>
  <si>
    <t>New Eng Upgrade 3 Class Cass x1</t>
  </si>
  <si>
    <t>9780230020405</t>
  </si>
  <si>
    <t>New English Upgrade 3 WB</t>
  </si>
  <si>
    <t>9780230020498</t>
  </si>
  <si>
    <t>New English Upgrade 3 SB Pk</t>
  </si>
  <si>
    <t>9780230020504</t>
  </si>
  <si>
    <t>New English Upgrade 3 TRB Pk</t>
  </si>
  <si>
    <t>9780230403277</t>
  </si>
  <si>
    <t>New English Upgrade 3 SB PP Slides</t>
  </si>
  <si>
    <t>9780230727908</t>
  </si>
  <si>
    <t>New FCE Testbuilder SB -key Pk</t>
  </si>
  <si>
    <t>9780230727892</t>
  </si>
  <si>
    <t>New FCE Testbuilder SB+key Pk</t>
  </si>
  <si>
    <t>9781405096850</t>
  </si>
  <si>
    <t>New Finding Out 1 CB PK</t>
  </si>
  <si>
    <t>9781405080828</t>
  </si>
  <si>
    <t>New Finding Out 1 Home Bk</t>
  </si>
  <si>
    <t>9781405080859</t>
  </si>
  <si>
    <t>New Finding Out 1 CDx1</t>
  </si>
  <si>
    <t>9781405080866</t>
  </si>
  <si>
    <t>New Finding Out 1 Flashcards</t>
  </si>
  <si>
    <t>9781405096867</t>
  </si>
  <si>
    <t>New Finding Out 1 TB PK EA</t>
  </si>
  <si>
    <t>9781405096874</t>
  </si>
  <si>
    <t>New Finding Out 2 CB PK</t>
  </si>
  <si>
    <t>9781405080880</t>
  </si>
  <si>
    <t>New Finding Out 2 Home Bk</t>
  </si>
  <si>
    <t>9781405080910</t>
  </si>
  <si>
    <t>New Finding Out 2 CDx1</t>
  </si>
  <si>
    <t>9781405080927</t>
  </si>
  <si>
    <t>New Finding Out 2 Flashcards</t>
  </si>
  <si>
    <t>9781405096881</t>
  </si>
  <si>
    <t>New Finding Out 2 TB PK</t>
  </si>
  <si>
    <t>9781405080941</t>
  </si>
  <si>
    <t>New Finding Out 3 Home Bk</t>
  </si>
  <si>
    <t>9781405080972</t>
  </si>
  <si>
    <t>New Finding Out 3 CDx1</t>
  </si>
  <si>
    <t>9784777310937</t>
  </si>
  <si>
    <t>New Finding Out 3 CDx1 Japan</t>
  </si>
  <si>
    <t>9781405080989</t>
  </si>
  <si>
    <t>New Finding Out 3 Flashcards</t>
  </si>
  <si>
    <t>9781405096904</t>
  </si>
  <si>
    <t>New Finding Out 3 CB PK</t>
  </si>
  <si>
    <t>9781405096911</t>
  </si>
  <si>
    <t>New Finding Out 3 TB PK</t>
  </si>
  <si>
    <t>9781405081009</t>
  </si>
  <si>
    <t>New Finding Out 4 Home Bk</t>
  </si>
  <si>
    <t>9781405081030</t>
  </si>
  <si>
    <t>New Finding Out 4 CDx1</t>
  </si>
  <si>
    <t>9781405096935</t>
  </si>
  <si>
    <t>New Finding Out 4 CB PK</t>
  </si>
  <si>
    <t>9781405096942</t>
  </si>
  <si>
    <t>New Finding Out 4 TB PK</t>
  </si>
  <si>
    <t>9781405081061</t>
  </si>
  <si>
    <t>New Finding Out 5 Home Bk</t>
  </si>
  <si>
    <t>9781405081092</t>
  </si>
  <si>
    <t>New Finding Out 5 CDx1</t>
  </si>
  <si>
    <t>9781405096966</t>
  </si>
  <si>
    <t>New Finding Out 5 CB PK</t>
  </si>
  <si>
    <t>9781405096973</t>
  </si>
  <si>
    <t>New Finding Out 5 TB PK</t>
  </si>
  <si>
    <t>9780230718104</t>
  </si>
  <si>
    <t>New Ins Out Ele Pk Italy</t>
  </si>
  <si>
    <t>9781405086004</t>
  </si>
  <si>
    <t>New Ins Out Ele Class CDx3</t>
  </si>
  <si>
    <t>9780230400160</t>
  </si>
  <si>
    <t>New Ins Out Ele Digital Multi User</t>
  </si>
  <si>
    <t>9781405099509</t>
  </si>
  <si>
    <t>New Ins Out Ele Digital Single</t>
  </si>
  <si>
    <t>9780230534353</t>
  </si>
  <si>
    <t>New Ins Out Ele Dutch Companion</t>
  </si>
  <si>
    <t>9780230534346</t>
  </si>
  <si>
    <t>New Ins Out Ele French Companion</t>
  </si>
  <si>
    <t>9780230534360</t>
  </si>
  <si>
    <t>New Ins Out Ele German Companion</t>
  </si>
  <si>
    <t>9780230534377</t>
  </si>
  <si>
    <t>New Ins Out Ele Italian Comp</t>
  </si>
  <si>
    <t>9781405099493</t>
  </si>
  <si>
    <t>New Ins Out Ele SB PK</t>
  </si>
  <si>
    <t>9780230020955</t>
  </si>
  <si>
    <t>New Ins Out Ele TB &amp; CD PK</t>
  </si>
  <si>
    <t>9781405085984</t>
  </si>
  <si>
    <t>New Ins Out Ele WB PK + key</t>
  </si>
  <si>
    <t>9781405085991</t>
  </si>
  <si>
    <t>New Ins Out Ele WB Pk -Key</t>
  </si>
  <si>
    <t>9781405099707</t>
  </si>
  <si>
    <t>New Ins Out Int Class CDx3</t>
  </si>
  <si>
    <t>9780230400184</t>
  </si>
  <si>
    <t>New Ins Out Int Digital Multi User</t>
  </si>
  <si>
    <t>9781405099691</t>
  </si>
  <si>
    <t>New Ins Out Int Digital Single Use</t>
  </si>
  <si>
    <t>9780230534391</t>
  </si>
  <si>
    <t>New Ins Out Int Dutch Companion</t>
  </si>
  <si>
    <t>9780230534384</t>
  </si>
  <si>
    <t>New Ins Out Int French Companion</t>
  </si>
  <si>
    <t>9780230534407</t>
  </si>
  <si>
    <t>New Ins Out Int German Companion</t>
  </si>
  <si>
    <t>9780230534414</t>
  </si>
  <si>
    <t>New Ins Out Int Italian Comp</t>
  </si>
  <si>
    <t>9781405099677</t>
  </si>
  <si>
    <t>New Ins Out Int SB Pk</t>
  </si>
  <si>
    <t>9780230020979</t>
  </si>
  <si>
    <t>New Ins Out Int TB Pk</t>
  </si>
  <si>
    <t>9780230009097</t>
  </si>
  <si>
    <t>New Ins Out Int WB Pk +Key</t>
  </si>
  <si>
    <t>9781405099684</t>
  </si>
  <si>
    <t>New Ins Out Int WB Pk -Key</t>
  </si>
  <si>
    <t>9780230718081</t>
  </si>
  <si>
    <t>New Ins Out Pre-Int Pk Italy</t>
  </si>
  <si>
    <t>9781405099585</t>
  </si>
  <si>
    <t>New Ins Out Pre-Int DVD</t>
  </si>
  <si>
    <t>9781405099608</t>
  </si>
  <si>
    <t>New Ins Out Pre-Int SB</t>
  </si>
  <si>
    <t>9781405099592</t>
  </si>
  <si>
    <t>New Ins Out Pre Int Tea DVD Book</t>
  </si>
  <si>
    <t>9781405099578</t>
  </si>
  <si>
    <t>New Ins Out Pre-Int Class CDx3</t>
  </si>
  <si>
    <t>9780230400177</t>
  </si>
  <si>
    <t>New Ins Out Pre Int Digital Multi</t>
  </si>
  <si>
    <t>9781405099561</t>
  </si>
  <si>
    <t>New Ins Out Pre Int Digital Single</t>
  </si>
  <si>
    <t>9780230534438</t>
  </si>
  <si>
    <t>New Ins Out Pre-Int Dutch Comp</t>
  </si>
  <si>
    <t>9780230534421</t>
  </si>
  <si>
    <t>New Ins Out Pre-Int French Comp</t>
  </si>
  <si>
    <t>9780230534445</t>
  </si>
  <si>
    <t>New Ins Out Pre-Int German Comp</t>
  </si>
  <si>
    <t>9780230534452</t>
  </si>
  <si>
    <t>New Ins Out Pre-Int Italian Comp</t>
  </si>
  <si>
    <t>9781405099547</t>
  </si>
  <si>
    <t>New Ins Out Pre-Int SB Pk</t>
  </si>
  <si>
    <t>9780230020993</t>
  </si>
  <si>
    <t>New Ins Out Pre-Int TB Pk</t>
  </si>
  <si>
    <t>9781405099646</t>
  </si>
  <si>
    <t>New Ins Out Pre-Int WB Pk +key</t>
  </si>
  <si>
    <t>9781405099554</t>
  </si>
  <si>
    <t>New Ins Out Pre-Int WB Pk -key</t>
  </si>
  <si>
    <t>9780230009301</t>
  </si>
  <si>
    <t>New Ins Out Adv Class CDx3</t>
  </si>
  <si>
    <t>9780230400207</t>
  </si>
  <si>
    <t>New Ins Out Adv Digital Multi User</t>
  </si>
  <si>
    <t>9780230009295</t>
  </si>
  <si>
    <t>New Ins Out Adv Digital Single Use</t>
  </si>
  <si>
    <t>9780230009271</t>
  </si>
  <si>
    <t>New Ins Out Adv SB Pk</t>
  </si>
  <si>
    <t>9780230020917</t>
  </si>
  <si>
    <t>New Ins Out Adv TB Pk</t>
  </si>
  <si>
    <t>9780230009363</t>
  </si>
  <si>
    <t>New Ins Out Adv WB Pk +Key</t>
  </si>
  <si>
    <t>9780230009288</t>
  </si>
  <si>
    <t>New Ins Out Adv WB Pk -Key</t>
  </si>
  <si>
    <t>9780333967683</t>
  </si>
  <si>
    <t>www.insideout.net</t>
  </si>
  <si>
    <t>9780230456495</t>
  </si>
  <si>
    <t>NIO Wordlist Beg Android</t>
  </si>
  <si>
    <t>9780230456501</t>
  </si>
  <si>
    <t>NIO Wordlist Beg iOS</t>
  </si>
  <si>
    <t>9780230456525</t>
  </si>
  <si>
    <t>NIO Wordlist Ele Android</t>
  </si>
  <si>
    <t>9780230456518</t>
  </si>
  <si>
    <t>NIO Wordlist Ele iOS</t>
  </si>
  <si>
    <t>9780230456556</t>
  </si>
  <si>
    <t>NIO Wordlist Int Android</t>
  </si>
  <si>
    <t>9780230456563</t>
  </si>
  <si>
    <t>NIO Wordlist Int iOS</t>
  </si>
  <si>
    <t>9780230456532</t>
  </si>
  <si>
    <t>NIO Wordlist Pre Int Android</t>
  </si>
  <si>
    <t>9780230456549</t>
  </si>
  <si>
    <t>NIO Wordlist Pre Int iOS</t>
  </si>
  <si>
    <t>9780230456587</t>
  </si>
  <si>
    <t>NIO Wordlist Upp Int Android</t>
  </si>
  <si>
    <t>9780230456570</t>
  </si>
  <si>
    <t>NIO Wordlist Upp Int iOS</t>
  </si>
  <si>
    <t>9780230009172</t>
  </si>
  <si>
    <t>New Ins Out Upp Int Class CDx3</t>
  </si>
  <si>
    <t>9780230400191</t>
  </si>
  <si>
    <t>New Ins Out Upp Int Digital Multi</t>
  </si>
  <si>
    <t>9780230009165</t>
  </si>
  <si>
    <t>New Ins Out Upp Int Digital Single</t>
  </si>
  <si>
    <t>9780230534476</t>
  </si>
  <si>
    <t>New Ins Out Upp-Int Dutch Comp</t>
  </si>
  <si>
    <t>9780230534469</t>
  </si>
  <si>
    <t>New Ins Out Upp-Int French Comp</t>
  </si>
  <si>
    <t>9780230534483</t>
  </si>
  <si>
    <t>New Ins Out Upp-Int German Comp</t>
  </si>
  <si>
    <t>9780230534490</t>
  </si>
  <si>
    <t>New Ins Out Upp-Int Italian Comp</t>
  </si>
  <si>
    <t>9780230009141</t>
  </si>
  <si>
    <t>New Ins Out Upp Int SB PK</t>
  </si>
  <si>
    <t>9780230021013</t>
  </si>
  <si>
    <t>New Ins Out Upp Int TB PK</t>
  </si>
  <si>
    <t>9780230009233</t>
  </si>
  <si>
    <t>New Ins Out Upp Int WB Pk +key</t>
  </si>
  <si>
    <t>9780230009158</t>
  </si>
  <si>
    <t>New Ins Out Upp Int WB Pk -key</t>
  </si>
  <si>
    <t>9780230718098</t>
  </si>
  <si>
    <t>New Ins Out Beg Pk Italy</t>
  </si>
  <si>
    <t>9781405070560</t>
  </si>
  <si>
    <t>New Ins Out Beg Class CDx3</t>
  </si>
  <si>
    <t>9780230400153</t>
  </si>
  <si>
    <t>New Ins Out Beg Digital Multi User</t>
  </si>
  <si>
    <t>9781405099479</t>
  </si>
  <si>
    <t>New Ins Out Beg Digital Single User</t>
  </si>
  <si>
    <t>9780230534315</t>
  </si>
  <si>
    <t>New Ins Out Beg Dutch Companion</t>
  </si>
  <si>
    <t>9780230534308</t>
  </si>
  <si>
    <t>New Ins Out Beg French Companion</t>
  </si>
  <si>
    <t>9780230534322</t>
  </si>
  <si>
    <t>New Ins Out Beg German Companion</t>
  </si>
  <si>
    <t>9780230534339</t>
  </si>
  <si>
    <t>New Ins Out Beg Italian Comp</t>
  </si>
  <si>
    <t>9781405099462</t>
  </si>
  <si>
    <t>New Ins Out Beg SB PK</t>
  </si>
  <si>
    <t>9780230020931</t>
  </si>
  <si>
    <t>New Ins Out Beg TB PK</t>
  </si>
  <si>
    <t>9781405070607</t>
  </si>
  <si>
    <t>New Ins Out Beg WB Pk +Key</t>
  </si>
  <si>
    <t>9781405070614</t>
  </si>
  <si>
    <t>New Ins Out Beg WB Pk -Key</t>
  </si>
  <si>
    <t>9780230417847</t>
  </si>
  <si>
    <t>New Am Ins Out Ele Dig Teach Edn</t>
  </si>
  <si>
    <t>9780230417830</t>
  </si>
  <si>
    <t>New Ins Out Ele Digital Stud Edn</t>
  </si>
  <si>
    <t>9780230421981</t>
  </si>
  <si>
    <t>New Ins Out Ele Digital Tea Ed</t>
  </si>
  <si>
    <t>9780230417670</t>
  </si>
  <si>
    <t>New Am Ins Out Ele Digital Stud Ed</t>
  </si>
  <si>
    <t>9780230428539</t>
  </si>
  <si>
    <t>NIO Split Ele LMS</t>
  </si>
  <si>
    <t>9780230428546</t>
  </si>
  <si>
    <t>9780230417908</t>
  </si>
  <si>
    <t>New Ins Out Int Digital Stud Ed</t>
  </si>
  <si>
    <t>9780230422001</t>
  </si>
  <si>
    <t>New Ins Out Int Digital Tea Ed</t>
  </si>
  <si>
    <t>9780230417717</t>
  </si>
  <si>
    <t>New Ins Out Int SB split C</t>
  </si>
  <si>
    <t>9780230417915</t>
  </si>
  <si>
    <t>New Am Ins Out Int Digital Tea Ed</t>
  </si>
  <si>
    <t>9780230417724</t>
  </si>
  <si>
    <t>New Am Ins Out Int Digital Stud Ed</t>
  </si>
  <si>
    <t>9780230428577</t>
  </si>
  <si>
    <t>NIO Split Int LMS</t>
  </si>
  <si>
    <t>9780230428584</t>
  </si>
  <si>
    <t>9780230417878</t>
  </si>
  <si>
    <t>New Am Ins Out Pre Int Digital Teac</t>
  </si>
  <si>
    <t>9780230417861</t>
  </si>
  <si>
    <t>New Ins Out Pre Int Digital Stud Ed</t>
  </si>
  <si>
    <t>9780230421998</t>
  </si>
  <si>
    <t>New Ins Out Pre Int Digital Tea Ed</t>
  </si>
  <si>
    <t>9780230417700</t>
  </si>
  <si>
    <t>New Am Ins Out Pre Int Dig Stud Ed</t>
  </si>
  <si>
    <t>9780230428560</t>
  </si>
  <si>
    <t>NIO Split Pre Int LMS</t>
  </si>
  <si>
    <t>9780230428553</t>
  </si>
  <si>
    <t>9780230417977</t>
  </si>
  <si>
    <t>New Ins Out Adv SB split A</t>
  </si>
  <si>
    <t>9780230422124</t>
  </si>
  <si>
    <t>New Am Ins Out Dig Adv Tea Ed</t>
  </si>
  <si>
    <t>9780230417984</t>
  </si>
  <si>
    <t>New Ins Out Adv Digital Stud Ed</t>
  </si>
  <si>
    <t>9780230422025</t>
  </si>
  <si>
    <t>New Ins Out Adv Digital Tea Ed</t>
  </si>
  <si>
    <t>9780230417755</t>
  </si>
  <si>
    <t>New Am Ins Out Adv Digita Stud Ed</t>
  </si>
  <si>
    <t>9780230428614</t>
  </si>
  <si>
    <t>NIO Split Adv LMS</t>
  </si>
  <si>
    <t>9780230428621</t>
  </si>
  <si>
    <t>9780230417953</t>
  </si>
  <si>
    <t>New Am Ins Out Upp Int Teach Ed</t>
  </si>
  <si>
    <t>9780230417946</t>
  </si>
  <si>
    <t>New Ins Out Upp Int Digital Stud Ed</t>
  </si>
  <si>
    <t>9780230422018</t>
  </si>
  <si>
    <t>New Ins Out Upp Int Digital Tea Ed</t>
  </si>
  <si>
    <t>9780230417748</t>
  </si>
  <si>
    <t>New Am Ins Out Upp Int Dig Stud Ed</t>
  </si>
  <si>
    <t>9780230428591</t>
  </si>
  <si>
    <t>NIO Split Upp Int LMS</t>
  </si>
  <si>
    <t>9780230428607</t>
  </si>
  <si>
    <t>9780230466807</t>
  </si>
  <si>
    <t>New Insp 2 Starter</t>
  </si>
  <si>
    <t>9780230466821</t>
  </si>
  <si>
    <t>New Insp 2 Starter MP3</t>
  </si>
  <si>
    <t>9780230408470</t>
  </si>
  <si>
    <t>New Inspiration 1 SB</t>
  </si>
  <si>
    <t>9780230412545</t>
  </si>
  <si>
    <t>New Inspiration 1 WB</t>
  </si>
  <si>
    <t>9780230412415</t>
  </si>
  <si>
    <t>New Inspiration IC 1</t>
  </si>
  <si>
    <t>9780230482975</t>
  </si>
  <si>
    <t>New Inspiration L1 IWB Multi</t>
  </si>
  <si>
    <t>9780230412385</t>
  </si>
  <si>
    <t>New Inspiration1 TB/TestCD/Audio Pk</t>
  </si>
  <si>
    <t>9780230435759</t>
  </si>
  <si>
    <t>New Inspiration 1 TB AER ebook</t>
  </si>
  <si>
    <t>9780230435780</t>
  </si>
  <si>
    <t>New Inspiration 1 TB WMA</t>
  </si>
  <si>
    <t>9780230435766</t>
  </si>
  <si>
    <t>New Inspiration 1 TB EPUB ebook</t>
  </si>
  <si>
    <t>9780230448094</t>
  </si>
  <si>
    <t>New Insp 2 Germ Comp Pk</t>
  </si>
  <si>
    <t>9780230408487</t>
  </si>
  <si>
    <t>New Inspiration 2 SB</t>
  </si>
  <si>
    <t>9780230412552</t>
  </si>
  <si>
    <t>New Inspiration 2 WB</t>
  </si>
  <si>
    <t>9780230412453</t>
  </si>
  <si>
    <t>New Inspiration IC 2</t>
  </si>
  <si>
    <t>9780230482982</t>
  </si>
  <si>
    <t>New Inspiration L2 IWB Multi</t>
  </si>
  <si>
    <t>9780230412422</t>
  </si>
  <si>
    <t>New Inspiration2 TB/TestCD/Audio Pk</t>
  </si>
  <si>
    <t>9780230435797</t>
  </si>
  <si>
    <t>New Inspiration 2 TB AER ebook</t>
  </si>
  <si>
    <t>9780230435827</t>
  </si>
  <si>
    <t>New Inspiration 2 TB WMA</t>
  </si>
  <si>
    <t>9780230435803</t>
  </si>
  <si>
    <t>New Inspiration 2 TB EPUB ebook</t>
  </si>
  <si>
    <t>9780230448100</t>
  </si>
  <si>
    <t>New Insp 3 Germ Comp Pk</t>
  </si>
  <si>
    <t>9780230408494</t>
  </si>
  <si>
    <t>New Inspiration 3 SB</t>
  </si>
  <si>
    <t>9780230412569</t>
  </si>
  <si>
    <t>New Inspiration 3 WB</t>
  </si>
  <si>
    <t>9780230412491</t>
  </si>
  <si>
    <t>New Inspiration IC 3</t>
  </si>
  <si>
    <t>9780230482999</t>
  </si>
  <si>
    <t>New Inspiration L3 IWB Multi</t>
  </si>
  <si>
    <t>9780230412460</t>
  </si>
  <si>
    <t>New Inspiration3 TB/TestCD/Audio Pk</t>
  </si>
  <si>
    <t>9780230474963</t>
  </si>
  <si>
    <t>New Inspiration 3 TB AER ebook</t>
  </si>
  <si>
    <t>9780230474956</t>
  </si>
  <si>
    <t>New Inspiration 3 TB WMA</t>
  </si>
  <si>
    <t>9780230474970</t>
  </si>
  <si>
    <t>New Inspiration 3 TB EPUB ebook</t>
  </si>
  <si>
    <t>9780230408500</t>
  </si>
  <si>
    <t>New Inspiration 4 SB</t>
  </si>
  <si>
    <t>9780230412576</t>
  </si>
  <si>
    <t>New Inspiration 4 WB</t>
  </si>
  <si>
    <t>9780230412538</t>
  </si>
  <si>
    <t>New Inspiration IC 4</t>
  </si>
  <si>
    <t>9780230412507</t>
  </si>
  <si>
    <t>New Inspiration4 TB/TestCD/Audio Pk</t>
  </si>
  <si>
    <t>9780230474994</t>
  </si>
  <si>
    <t>New Inspiration 4 TB AER ebook</t>
  </si>
  <si>
    <t>9780230474987</t>
  </si>
  <si>
    <t>New Inspiration 4 TB WMA</t>
  </si>
  <si>
    <t>9780230475007</t>
  </si>
  <si>
    <t>New Inspiration 4 TB EPUB ebook</t>
  </si>
  <si>
    <t>9780230420960</t>
  </si>
  <si>
    <t>New Inspiration Teacher Website</t>
  </si>
  <si>
    <t>9780230477698</t>
  </si>
  <si>
    <t>NI 2-3 swiss wkshts</t>
  </si>
  <si>
    <t>9780230466814</t>
  </si>
  <si>
    <t>New Insp 2 Starter TN</t>
  </si>
  <si>
    <t>9780230533554</t>
  </si>
  <si>
    <t>New Robby Rabbit 1 PB Pack</t>
  </si>
  <si>
    <t>9780230533561</t>
  </si>
  <si>
    <t>New Robby Rabbit 2 PB Pack</t>
  </si>
  <si>
    <t>9781405003841</t>
  </si>
  <si>
    <t>New Edn Survival Eng SB</t>
  </si>
  <si>
    <t>9781405003858</t>
  </si>
  <si>
    <t>New Edn Survival Eng WB</t>
  </si>
  <si>
    <t>9781405003889</t>
  </si>
  <si>
    <t>New Edn Survival Eng CDx2</t>
  </si>
  <si>
    <t>9781405003865</t>
  </si>
  <si>
    <t>New Edn Survival Eng TG</t>
  </si>
  <si>
    <t>9780230435865</t>
  </si>
  <si>
    <t>Survival English TB AER ebook</t>
  </si>
  <si>
    <t>9780230435872</t>
  </si>
  <si>
    <t>Survival English TB EPUB ebook</t>
  </si>
  <si>
    <t>9780230455559</t>
  </si>
  <si>
    <t>Next Move 1 Interactive Pk</t>
  </si>
  <si>
    <t>9780230438453</t>
  </si>
  <si>
    <t>Next Move 1 WB</t>
  </si>
  <si>
    <t>9780230444249</t>
  </si>
  <si>
    <t>Next Move 1 SB Pk</t>
  </si>
  <si>
    <t>9780230444560</t>
  </si>
  <si>
    <t>Next Move 1 TE Pk</t>
  </si>
  <si>
    <t>9780230455573</t>
  </si>
  <si>
    <t>Next Move 2 Interactive Pk</t>
  </si>
  <si>
    <t>9780230440944</t>
  </si>
  <si>
    <t>Next Move 2 WB</t>
  </si>
  <si>
    <t>9780230444287</t>
  </si>
  <si>
    <t>Next Move 2 SB Pk</t>
  </si>
  <si>
    <t>9780230444577</t>
  </si>
  <si>
    <t>Next Move 2 TE Pk</t>
  </si>
  <si>
    <t>9780230455597</t>
  </si>
  <si>
    <t>Next Move 3 Interactive Pk</t>
  </si>
  <si>
    <t>9780230441057</t>
  </si>
  <si>
    <t>Next Move 3 WB</t>
  </si>
  <si>
    <t>9780230444324</t>
  </si>
  <si>
    <t>Next Move 3 SB Pk</t>
  </si>
  <si>
    <t>9780230444584</t>
  </si>
  <si>
    <t>Next Move 3 TE Pk</t>
  </si>
  <si>
    <t>9780230455610</t>
  </si>
  <si>
    <t>Next Move 4 Interactive Pk</t>
  </si>
  <si>
    <t>9780230441064</t>
  </si>
  <si>
    <t>Next Move 4 WB</t>
  </si>
  <si>
    <t>9780230444362</t>
  </si>
  <si>
    <t>Next Move 4 SB Pk</t>
  </si>
  <si>
    <t>9780230444591</t>
  </si>
  <si>
    <t>Next Move 4 TE Pk</t>
  </si>
  <si>
    <t>9780230455634</t>
  </si>
  <si>
    <t>Next Move 5 Interactive Pk</t>
  </si>
  <si>
    <t>9780230440975</t>
  </si>
  <si>
    <t>Next Move 5 WB</t>
  </si>
  <si>
    <t>9780230444409</t>
  </si>
  <si>
    <t>Next Move 5 SB Pk</t>
  </si>
  <si>
    <t>9780230444607</t>
  </si>
  <si>
    <t>Next Move 5 TE Pk</t>
  </si>
  <si>
    <t>9780230455658</t>
  </si>
  <si>
    <t>Next Move 6 Interactive Pk</t>
  </si>
  <si>
    <t>9780230440999</t>
  </si>
  <si>
    <t>Next Move 6 WB</t>
  </si>
  <si>
    <t>9780230444447</t>
  </si>
  <si>
    <t>Next Move 6 SB Pk</t>
  </si>
  <si>
    <t>9780230444614</t>
  </si>
  <si>
    <t>Next Move 6 TE Pk</t>
  </si>
  <si>
    <t>9780230455535</t>
  </si>
  <si>
    <t>Next Move Sta Interactive Pk</t>
  </si>
  <si>
    <t>9780230444201</t>
  </si>
  <si>
    <t>Next Move Starter WB</t>
  </si>
  <si>
    <t>9780230444195</t>
  </si>
  <si>
    <t>Next Move Starter SB Pk</t>
  </si>
  <si>
    <t>9780230444553</t>
  </si>
  <si>
    <t>Next Move Sta TE Pk</t>
  </si>
  <si>
    <t>9781786320230</t>
  </si>
  <si>
    <t>Next Move Spl 1 SB &amp; WB PK A</t>
  </si>
  <si>
    <t>9781786320223</t>
  </si>
  <si>
    <t>Next Move Spl 1 SB &amp; WB PK B</t>
  </si>
  <si>
    <t>9781786320254</t>
  </si>
  <si>
    <t>Next Move Spl 2 SB &amp; WB PK A</t>
  </si>
  <si>
    <t>9781786320247</t>
  </si>
  <si>
    <t>Next Move Spl 2 SB &amp; WB PK B</t>
  </si>
  <si>
    <t>9781786320278</t>
  </si>
  <si>
    <t>Next Move Spl 3 SB &amp; WB PK A</t>
  </si>
  <si>
    <t>9781786320261</t>
  </si>
  <si>
    <t>Next Move Spl 3 SB &amp; WB PK B</t>
  </si>
  <si>
    <t>9781786320292</t>
  </si>
  <si>
    <t>Next Move Spl 4 SB &amp; WB PK A</t>
  </si>
  <si>
    <t>9781786320285</t>
  </si>
  <si>
    <t>Next Move Spl 4 SB &amp; WB PK B</t>
  </si>
  <si>
    <t>9781786320315</t>
  </si>
  <si>
    <t>Next Move Spl 5 SB &amp; WB PK A</t>
  </si>
  <si>
    <t>9781786320308</t>
  </si>
  <si>
    <t>Next Move Spl 5 SB &amp; WB PK B</t>
  </si>
  <si>
    <t>9781786320322</t>
  </si>
  <si>
    <t>Next Move Spl 6 SB &amp; WB PK A</t>
  </si>
  <si>
    <t>9781786320339</t>
  </si>
  <si>
    <t>Next Move Spl 6 SB &amp; WB PK B</t>
  </si>
  <si>
    <t>9780230482913</t>
  </si>
  <si>
    <t>Next Move Spl Sta SB &amp; WB PK</t>
  </si>
  <si>
    <t>9780230481237</t>
  </si>
  <si>
    <t>Next Move Splits 1 SB &amp; WB PK</t>
  </si>
  <si>
    <t>9780230481268</t>
  </si>
  <si>
    <t>Next Move Splits 2 SB &amp; WB PK</t>
  </si>
  <si>
    <t>9780230481299</t>
  </si>
  <si>
    <t>Next Move Splits 3 SB &amp; WB PK</t>
  </si>
  <si>
    <t>9780230481329</t>
  </si>
  <si>
    <t>Next Move Splits 4 SB &amp; WB PK</t>
  </si>
  <si>
    <t>9780230481350</t>
  </si>
  <si>
    <t>Next Move Splits 5 SB &amp; WB PK</t>
  </si>
  <si>
    <t>9780230481381</t>
  </si>
  <si>
    <t>Next Move Splits 6 SB &amp; WB PK</t>
  </si>
  <si>
    <t>1120120106914</t>
  </si>
  <si>
    <t>NEXT STOP 3 SB Pk Vietnam</t>
  </si>
  <si>
    <t>1120130108915</t>
  </si>
  <si>
    <t>NEXT STOP 4 SB Pk Vietnam</t>
  </si>
  <si>
    <t>9789706509222</t>
  </si>
  <si>
    <t>Next Stop SB Pk 1</t>
  </si>
  <si>
    <t>9789706507457</t>
  </si>
  <si>
    <t>Next Stop 1 SB Pk Vietnam</t>
  </si>
  <si>
    <t>9789706509246</t>
  </si>
  <si>
    <t>Next Stop Teacher's Edition 1</t>
  </si>
  <si>
    <t>9789706508089</t>
  </si>
  <si>
    <t>Next Stop WB 1</t>
  </si>
  <si>
    <t>9789706508201</t>
  </si>
  <si>
    <t>Next Stop 1 Class Audio CD</t>
  </si>
  <si>
    <t>1120090400128</t>
  </si>
  <si>
    <t>Next Stop Posters 1</t>
  </si>
  <si>
    <t>9789706509239</t>
  </si>
  <si>
    <t>Next Stop SB Pk 2</t>
  </si>
  <si>
    <t>1120110104647</t>
  </si>
  <si>
    <t>Next Stop 2 SB Pk Vietnam</t>
  </si>
  <si>
    <t>9789706509277</t>
  </si>
  <si>
    <t>Next Stop Teacher's Edition 2</t>
  </si>
  <si>
    <t>9789706508096</t>
  </si>
  <si>
    <t>Next Stop WB 2</t>
  </si>
  <si>
    <t>9789706508218</t>
  </si>
  <si>
    <t>Next Stop 2 Class Audio CD</t>
  </si>
  <si>
    <t>1120090400135</t>
  </si>
  <si>
    <t>Next Stop Posters 2</t>
  </si>
  <si>
    <t>9786074730210</t>
  </si>
  <si>
    <t>Next Stop Teacher's Edition 3</t>
  </si>
  <si>
    <t>9789706508102</t>
  </si>
  <si>
    <t>Next Stop WB 3</t>
  </si>
  <si>
    <t>9786074730319</t>
  </si>
  <si>
    <t>Next Stop 3 Class Audio CD</t>
  </si>
  <si>
    <t>1120090400142</t>
  </si>
  <si>
    <t>Next Stop Posters 3</t>
  </si>
  <si>
    <t>1120090100073</t>
  </si>
  <si>
    <t>Next Stop SB Pk 3</t>
  </si>
  <si>
    <t>9786074730227</t>
  </si>
  <si>
    <t>Next Stop Teacher's Edition 4</t>
  </si>
  <si>
    <t>9786074730128</t>
  </si>
  <si>
    <t>Next Stop WB 4</t>
  </si>
  <si>
    <t>9789706508232</t>
  </si>
  <si>
    <t>Next Stop 4 Class Audio CD</t>
  </si>
  <si>
    <t>1120090400159</t>
  </si>
  <si>
    <t>Next Stop Posters 4</t>
  </si>
  <si>
    <t>1120090100103</t>
  </si>
  <si>
    <t>Next Stop SB Pk 4</t>
  </si>
  <si>
    <t>9786074730234</t>
  </si>
  <si>
    <t>Next Stop Teacher's Edition 5</t>
  </si>
  <si>
    <t>9786074730135</t>
  </si>
  <si>
    <t>Next Stop WB 5</t>
  </si>
  <si>
    <t>9786074730159</t>
  </si>
  <si>
    <t>Next Stop 5 Class Audio CD</t>
  </si>
  <si>
    <t>1120090400166</t>
  </si>
  <si>
    <t>Next Stop Posters 5</t>
  </si>
  <si>
    <t>1120090100110</t>
  </si>
  <si>
    <t>Next Stop SB Pk 5</t>
  </si>
  <si>
    <t>9786074730241</t>
  </si>
  <si>
    <t>Next Stop Teacher's Edition 6</t>
  </si>
  <si>
    <t>9786074730142</t>
  </si>
  <si>
    <t>Next Stop WB 6</t>
  </si>
  <si>
    <t>9786074730166</t>
  </si>
  <si>
    <t>Next Stop 6 Class Audio CD</t>
  </si>
  <si>
    <t>1120090400173</t>
  </si>
  <si>
    <t>Next Stop Posters 6</t>
  </si>
  <si>
    <t>1120090100080</t>
  </si>
  <si>
    <t>Next Stop SB Pk 6</t>
  </si>
  <si>
    <t>9786074730258</t>
  </si>
  <si>
    <t>Next Stop TR Kit CD-ROM</t>
  </si>
  <si>
    <t>9780230716773</t>
  </si>
  <si>
    <t>One Stop CLIL Website</t>
  </si>
  <si>
    <t>9780230479241</t>
  </si>
  <si>
    <t>OW H5 1</t>
  </si>
  <si>
    <t>9780230427327</t>
  </si>
  <si>
    <t>openMind 1 Digital Online</t>
  </si>
  <si>
    <t>9786074731118</t>
  </si>
  <si>
    <t>openMind 1 Student Book</t>
  </si>
  <si>
    <t>9786074731323</t>
  </si>
  <si>
    <t>openMind 1A WB</t>
  </si>
  <si>
    <t>9786074731330</t>
  </si>
  <si>
    <t>openMind 1B WB</t>
  </si>
  <si>
    <t>9786074731385</t>
  </si>
  <si>
    <t>openMind 1A WB CD</t>
  </si>
  <si>
    <t>9786074731392</t>
  </si>
  <si>
    <t>openMind 1B WB CD</t>
  </si>
  <si>
    <t>9786074731231</t>
  </si>
  <si>
    <t>OpenMind 1 Class CD</t>
  </si>
  <si>
    <t>1120100101670</t>
  </si>
  <si>
    <t>openMind 1 A WB &amp; CD</t>
  </si>
  <si>
    <t>1120100101687</t>
  </si>
  <si>
    <t>openMind 1 B WB &amp; CD</t>
  </si>
  <si>
    <t>1120100101533</t>
  </si>
  <si>
    <t>openMind 1 WB &amp; CD</t>
  </si>
  <si>
    <t>9780230429147</t>
  </si>
  <si>
    <t>openMind 1 LMS</t>
  </si>
  <si>
    <t>1120100202384</t>
  </si>
  <si>
    <t>openMind 1 A SB &amp; Webcode</t>
  </si>
  <si>
    <t>1120100202391</t>
  </si>
  <si>
    <t>openMind 1 B SB &amp; Webcode</t>
  </si>
  <si>
    <t>1120100402043</t>
  </si>
  <si>
    <t>openMind 1 SB &amp; Webcode</t>
  </si>
  <si>
    <t>1120100402340</t>
  </si>
  <si>
    <t>openMind 1 TB &amp; Webcode</t>
  </si>
  <si>
    <t>9780230427334</t>
  </si>
  <si>
    <t>openMind 2 Digital Online</t>
  </si>
  <si>
    <t>9786074731125</t>
  </si>
  <si>
    <t>openMind 2 SB</t>
  </si>
  <si>
    <t>9786074731347</t>
  </si>
  <si>
    <t>openMind 2A WB</t>
  </si>
  <si>
    <t>9786074731354</t>
  </si>
  <si>
    <t>openMind 2B WB</t>
  </si>
  <si>
    <t>9786074731408</t>
  </si>
  <si>
    <t>openMind 2A WB CD</t>
  </si>
  <si>
    <t>9786074731415</t>
  </si>
  <si>
    <t>openMind 2B WB CD</t>
  </si>
  <si>
    <t>9786074731248</t>
  </si>
  <si>
    <t>openMind 2 Class CD</t>
  </si>
  <si>
    <t>1120100101694</t>
  </si>
  <si>
    <t>openMind 2 A WB &amp; CD</t>
  </si>
  <si>
    <t>1120100101700</t>
  </si>
  <si>
    <t>openMind 2 B WB &amp; CD</t>
  </si>
  <si>
    <t>1120100101540</t>
  </si>
  <si>
    <t>openMind 2 WB &amp; CD</t>
  </si>
  <si>
    <t>9780230429154</t>
  </si>
  <si>
    <t>openMind 2 LMS</t>
  </si>
  <si>
    <t>1120100202513</t>
  </si>
  <si>
    <t>openMind 2 A SB &amp; Webcode</t>
  </si>
  <si>
    <t>1120100202520</t>
  </si>
  <si>
    <t>openMind 2 B SB &amp; Webcode</t>
  </si>
  <si>
    <t>1120100402050</t>
  </si>
  <si>
    <t>openMind 2 SB &amp; Webcode</t>
  </si>
  <si>
    <t>1120100202360</t>
  </si>
  <si>
    <t>openMind 2 TB &amp; Webcode</t>
  </si>
  <si>
    <t>9786074731132</t>
  </si>
  <si>
    <t>openMind 3 SB</t>
  </si>
  <si>
    <t>9786074731361</t>
  </si>
  <si>
    <t>openMind 3A WB</t>
  </si>
  <si>
    <t>9786074731378</t>
  </si>
  <si>
    <t>openMind 3B WB</t>
  </si>
  <si>
    <t>9786074731422</t>
  </si>
  <si>
    <t>openMind 3A WB CD</t>
  </si>
  <si>
    <t>9786074731439</t>
  </si>
  <si>
    <t>openMind 3B WB CD</t>
  </si>
  <si>
    <t>9786074731255</t>
  </si>
  <si>
    <t>openMind 3 Class CD</t>
  </si>
  <si>
    <t>1120100101717</t>
  </si>
  <si>
    <t>openMind 3 A WB &amp; CD</t>
  </si>
  <si>
    <t>1120100101724</t>
  </si>
  <si>
    <t>openMind 3 B WB &amp; CD</t>
  </si>
  <si>
    <t>1120100101557</t>
  </si>
  <si>
    <t>openMind 3 WB &amp; CD</t>
  </si>
  <si>
    <t>1120100202537</t>
  </si>
  <si>
    <t>openMind 3 A SB &amp; Webcode</t>
  </si>
  <si>
    <t>1120100202544</t>
  </si>
  <si>
    <t>openMind 3 B SB &amp; Webcode</t>
  </si>
  <si>
    <t>1120100402067</t>
  </si>
  <si>
    <t>openMind 3 SB &amp; Webcode</t>
  </si>
  <si>
    <t>1120100202377</t>
  </si>
  <si>
    <t>openMind 3 TB &amp; Webcode</t>
  </si>
  <si>
    <t>9780230419544</t>
  </si>
  <si>
    <t>mindOnline website</t>
  </si>
  <si>
    <t>9786074732641</t>
  </si>
  <si>
    <t>openMind Test Gen</t>
  </si>
  <si>
    <t>9780230443020</t>
  </si>
  <si>
    <t>openMind 1 Wordlist Android</t>
  </si>
  <si>
    <t>9780230443013</t>
  </si>
  <si>
    <t>openMind 1 Wordlist iOS</t>
  </si>
  <si>
    <t>9780230443044</t>
  </si>
  <si>
    <t>openMind 2 Wordlist Android</t>
  </si>
  <si>
    <t>9780230443037</t>
  </si>
  <si>
    <t>openMind 2 Wordlist iOS</t>
  </si>
  <si>
    <t>9780230443068</t>
  </si>
  <si>
    <t>openMind 3 Wordlist Android</t>
  </si>
  <si>
    <t>9780230443051</t>
  </si>
  <si>
    <t>openMind 3 Wordlist iOS</t>
  </si>
  <si>
    <t>9780230443105</t>
  </si>
  <si>
    <t>openMind Ess Wordlist Android</t>
  </si>
  <si>
    <t>9780230443099</t>
  </si>
  <si>
    <t>openMind Ess Wordlist iOS</t>
  </si>
  <si>
    <t>9786074732634</t>
  </si>
  <si>
    <t>openmind Ess Class CDx1</t>
  </si>
  <si>
    <t>9786074732603</t>
  </si>
  <si>
    <t>openMind Ess SB/WB &amp; CD PK</t>
  </si>
  <si>
    <t>1120110103480</t>
  </si>
  <si>
    <t>openMind Ess SB/WB &amp; Webcode PK</t>
  </si>
  <si>
    <t>1120110203494</t>
  </si>
  <si>
    <t>openMind Ess TE &amp; Webcode</t>
  </si>
  <si>
    <t>9780230478060</t>
  </si>
  <si>
    <t>OSE upgrade RnD Online Course</t>
  </si>
  <si>
    <t>9781405058452</t>
  </si>
  <si>
    <t>Paragraph Writing SB Intnl</t>
  </si>
  <si>
    <t>9784777360437</t>
  </si>
  <si>
    <t>Paragraph Writing SB Japan</t>
  </si>
  <si>
    <t>9781405058469</t>
  </si>
  <si>
    <t>Paragraph Writing TG Intnl</t>
  </si>
  <si>
    <t>9781405095860</t>
  </si>
  <si>
    <t>Writing in Para SB</t>
  </si>
  <si>
    <t>9780435299538</t>
  </si>
  <si>
    <t>First Cert Passkey TB Companion</t>
  </si>
  <si>
    <t>9781405097727</t>
  </si>
  <si>
    <t>Robby &amp; Patch 1 CD-ROM x1</t>
  </si>
  <si>
    <t>9781405086325</t>
  </si>
  <si>
    <t>Patch &amp; Robby Show 1 DVD WS</t>
  </si>
  <si>
    <t>9781405097734</t>
  </si>
  <si>
    <t>Robby &amp; Patch 2 CD-ROM x1</t>
  </si>
  <si>
    <t>9781405062725</t>
  </si>
  <si>
    <t>Patch &amp; Robby Show 2 DVD WS</t>
  </si>
  <si>
    <t>9781405062657</t>
  </si>
  <si>
    <t>Patch the Puppy 1 TB Castilian</t>
  </si>
  <si>
    <t>9781405062664</t>
  </si>
  <si>
    <t>Patch the Puppy 1 TB Catalan</t>
  </si>
  <si>
    <t>9781405062671</t>
  </si>
  <si>
    <t>Patch the Puppy 1 TB English</t>
  </si>
  <si>
    <t>9781405062640</t>
  </si>
  <si>
    <t>Patch the Puppy 1 Student's WB</t>
  </si>
  <si>
    <t>9781405062695</t>
  </si>
  <si>
    <t>Patch the Puppy 1 Audio CDx2</t>
  </si>
  <si>
    <t>9781405062688</t>
  </si>
  <si>
    <t>Patch the Puppy 1 Songs CDx1</t>
  </si>
  <si>
    <t>9781405062701</t>
  </si>
  <si>
    <t>Patch the Puppy 1 Posters Pk</t>
  </si>
  <si>
    <t>9781405065887</t>
  </si>
  <si>
    <t>Patch the Puppy 1 Student's Pack</t>
  </si>
  <si>
    <t>9781405062732</t>
  </si>
  <si>
    <t>Patch the Puppy 2 TB Catalan</t>
  </si>
  <si>
    <t>9781405062749</t>
  </si>
  <si>
    <t>Patch the Puppy 2 TB English</t>
  </si>
  <si>
    <t>9781405062718</t>
  </si>
  <si>
    <t>Patch the Puppy 2 Student's WB</t>
  </si>
  <si>
    <t>9781405062763</t>
  </si>
  <si>
    <t>Patch the Puppy 2 Audio CDx2</t>
  </si>
  <si>
    <t>9781405062770</t>
  </si>
  <si>
    <t>Patch the Puppy 2 Posters Pk</t>
  </si>
  <si>
    <t>9781405065894</t>
  </si>
  <si>
    <t>Patch the Puppy 2 Student's Pk</t>
  </si>
  <si>
    <t>9781405086332</t>
  </si>
  <si>
    <t>Patch the Puppy 2 Teach Notes Cast</t>
  </si>
  <si>
    <t>9781405081559</t>
  </si>
  <si>
    <t>Patch the Puppy 1 &amp; 2 Flashcards</t>
  </si>
  <si>
    <t>9780333974506</t>
  </si>
  <si>
    <t>People Like Us CD-Rom</t>
  </si>
  <si>
    <t>9780333974476</t>
  </si>
  <si>
    <t>People Like Us SB</t>
  </si>
  <si>
    <t>9780333974483</t>
  </si>
  <si>
    <t>People Like Us TG</t>
  </si>
  <si>
    <t>9781405024709</t>
  </si>
  <si>
    <t>People Like Us Answer Key</t>
  </si>
  <si>
    <t>9780333974544</t>
  </si>
  <si>
    <t>People Like Us Too CD-Rom x2</t>
  </si>
  <si>
    <t>9780333974513</t>
  </si>
  <si>
    <t>People Like Us Too SB</t>
  </si>
  <si>
    <t>9780333974520</t>
  </si>
  <si>
    <t>People Like Us Too TG</t>
  </si>
  <si>
    <t>9780230407121</t>
  </si>
  <si>
    <t>PET for Schools T'builder SB+key Pk</t>
  </si>
  <si>
    <t>9780230436220</t>
  </si>
  <si>
    <t>PET for Schools Testbuild AER ebook</t>
  </si>
  <si>
    <t>9780230436237</t>
  </si>
  <si>
    <t>PET for Schools Tesbuild EPUB ebook</t>
  </si>
  <si>
    <t>9781405063029</t>
  </si>
  <si>
    <t>PET Testbuilder SB Pk -key</t>
  </si>
  <si>
    <t>9781405063012</t>
  </si>
  <si>
    <t>PET Testbuilder SB Pk+key</t>
  </si>
  <si>
    <t>9781405080538</t>
  </si>
  <si>
    <t>Planet Holiday 1 SB</t>
  </si>
  <si>
    <t>9781405080545</t>
  </si>
  <si>
    <t>Planet Holiday 2 SB</t>
  </si>
  <si>
    <t>9781405081122</t>
  </si>
  <si>
    <t>Planet Holiday 1 Pk</t>
  </si>
  <si>
    <t>9781405081139</t>
  </si>
  <si>
    <t>Planet Holiday 2 Pk</t>
  </si>
  <si>
    <t>9781405062596</t>
  </si>
  <si>
    <t>Play with Patch TB Catalan</t>
  </si>
  <si>
    <t>9781405062602</t>
  </si>
  <si>
    <t>Play with Patch TB English</t>
  </si>
  <si>
    <t>9781405062626</t>
  </si>
  <si>
    <t>Play with Patch Audio CDx1</t>
  </si>
  <si>
    <t>9781405062787</t>
  </si>
  <si>
    <t>Play with Patch Flashcards</t>
  </si>
  <si>
    <t>9781405062633</t>
  </si>
  <si>
    <t>Play with Patch Posters Pk</t>
  </si>
  <si>
    <t>9781405065870</t>
  </si>
  <si>
    <t>Play with Patch SB Pk</t>
  </si>
  <si>
    <t>9780333647462</t>
  </si>
  <si>
    <t>Pract Igcse English Sec Lang SB</t>
  </si>
  <si>
    <t>9780333662304</t>
  </si>
  <si>
    <t>Pract Igcse English Sec Lang TB</t>
  </si>
  <si>
    <t>9781405067065</t>
  </si>
  <si>
    <t>English for Syria Tender</t>
  </si>
  <si>
    <t>9780230722101</t>
  </si>
  <si>
    <t>Mac Premier Dictionary PB</t>
  </si>
  <si>
    <t>9780230037106</t>
  </si>
  <si>
    <t>Premier Reader 1 CD-Rom x1</t>
  </si>
  <si>
    <t>9780230037090</t>
  </si>
  <si>
    <t>Premier Reader 1 TB</t>
  </si>
  <si>
    <t>9780230037083</t>
  </si>
  <si>
    <t>Premier Reader 1 WB</t>
  </si>
  <si>
    <t>9780230036918</t>
  </si>
  <si>
    <t>Premier Reader 2 CD-Rom x1</t>
  </si>
  <si>
    <t>9780230036901</t>
  </si>
  <si>
    <t>Premier Reader 2 TB</t>
  </si>
  <si>
    <t>9780230036895</t>
  </si>
  <si>
    <t>Premier Reader 2 WB</t>
  </si>
  <si>
    <t>9780230036956</t>
  </si>
  <si>
    <t>Premier Reader 3 CD-Rom x2</t>
  </si>
  <si>
    <t>9780230036949</t>
  </si>
  <si>
    <t>Premier Reader 3 TB</t>
  </si>
  <si>
    <t>9780230036932</t>
  </si>
  <si>
    <t>Premier Reader 3 WB</t>
  </si>
  <si>
    <t>9780230479234</t>
  </si>
  <si>
    <t>PK H5 1</t>
  </si>
  <si>
    <t>9780230479296</t>
  </si>
  <si>
    <t>PApp H5 1</t>
  </si>
  <si>
    <t>9780230011267</t>
  </si>
  <si>
    <t>English for Saudi Arabia 4 TB</t>
  </si>
  <si>
    <t>9780230011250</t>
  </si>
  <si>
    <t>English for Saudi Arabia 4 WB</t>
  </si>
  <si>
    <t>9780230011298</t>
  </si>
  <si>
    <t>English for Saudi Arabia 4 CDx2</t>
  </si>
  <si>
    <t>9780230011274</t>
  </si>
  <si>
    <t>English for Saudi Arabia 4 FC</t>
  </si>
  <si>
    <t>9780230011243</t>
  </si>
  <si>
    <t>English for Saudi Arabia 4 PB</t>
  </si>
  <si>
    <t>9780230011342</t>
  </si>
  <si>
    <t>English for Saudi Arabia 5 TB</t>
  </si>
  <si>
    <t>9780230011335</t>
  </si>
  <si>
    <t>English for Saudi Arabia 5 WB</t>
  </si>
  <si>
    <t>9780230011373</t>
  </si>
  <si>
    <t>English for Saudi Arabia 5 CDx2</t>
  </si>
  <si>
    <t>9780230011359</t>
  </si>
  <si>
    <t>English for Saudi Arabia 5 FC</t>
  </si>
  <si>
    <t>9780230011328</t>
  </si>
  <si>
    <t>English for Saudi Arabia 5 PB</t>
  </si>
  <si>
    <t>9780230011380</t>
  </si>
  <si>
    <t>English for Saudi Arabia 5 DVD-ROM</t>
  </si>
  <si>
    <t>9780230028999</t>
  </si>
  <si>
    <t>Sunrise 3 TB Kurdistan</t>
  </si>
  <si>
    <t>9781405084772</t>
  </si>
  <si>
    <t>Sunrise 1 CD Kurdistan</t>
  </si>
  <si>
    <t>9780230011311</t>
  </si>
  <si>
    <t>English Saudi Arabia Website 4</t>
  </si>
  <si>
    <t>9780230011281</t>
  </si>
  <si>
    <t>English for Saudi Arabia 4 Posters</t>
  </si>
  <si>
    <t>9780230011397</t>
  </si>
  <si>
    <t>English for Saudi Arabia 5 Website</t>
  </si>
  <si>
    <t>9780230011366</t>
  </si>
  <si>
    <t>English for Saudi Arabia 5 Posters</t>
  </si>
  <si>
    <t>9780230011304</t>
  </si>
  <si>
    <t>English for Saudi Arabia 4 DVD-ROM</t>
  </si>
  <si>
    <t>9780230479265</t>
  </si>
  <si>
    <t>PE H5 1</t>
  </si>
  <si>
    <t>9780333776865</t>
  </si>
  <si>
    <t>Writing Composition 1 PB</t>
  </si>
  <si>
    <t>9780333776872</t>
  </si>
  <si>
    <t>Writing Composition 2 PB</t>
  </si>
  <si>
    <t>9780333776889</t>
  </si>
  <si>
    <t>Writing Composition 3 PB</t>
  </si>
  <si>
    <t>9780333776896</t>
  </si>
  <si>
    <t>Writing Composition 4 PB</t>
  </si>
  <si>
    <t>9780333776841</t>
  </si>
  <si>
    <t>Reading Comprehension 5 PB</t>
  </si>
  <si>
    <t>9780333776902</t>
  </si>
  <si>
    <t>Writing Composition 5 PB</t>
  </si>
  <si>
    <t>9780333776919</t>
  </si>
  <si>
    <t>Writing Composition 6 PB</t>
  </si>
  <si>
    <t>9780333797600</t>
  </si>
  <si>
    <t>Reading Comprehension TB 3-4</t>
  </si>
  <si>
    <t>9780230726307</t>
  </si>
  <si>
    <t>Pri Grammar 1 CD-ROM Russia</t>
  </si>
  <si>
    <t>9780230726567</t>
  </si>
  <si>
    <t>Pri Grammar 2 CD-ROM Russia</t>
  </si>
  <si>
    <t>9780230726611</t>
  </si>
  <si>
    <t>Pri Grammar 3 CD-ROM Russia</t>
  </si>
  <si>
    <t>9780230716889</t>
  </si>
  <si>
    <t>Pri Grammar 1 TB Russia</t>
  </si>
  <si>
    <t>9780230726550</t>
  </si>
  <si>
    <t>Pri Grammar 2 TB Russia</t>
  </si>
  <si>
    <t>9780230726604</t>
  </si>
  <si>
    <t>Pri Grammar 3 TB Russia</t>
  </si>
  <si>
    <t>9780230716872</t>
  </si>
  <si>
    <t>Pri Grammar 1 SB Pk Russia</t>
  </si>
  <si>
    <t>9780230726543</t>
  </si>
  <si>
    <t>Pri Grammar 2 SB Pk Russia</t>
  </si>
  <si>
    <t>9780230726574</t>
  </si>
  <si>
    <t>Pri Grammar 3 SB  Pk Russia</t>
  </si>
  <si>
    <t>9789706501158</t>
  </si>
  <si>
    <t>Primary Hits</t>
  </si>
  <si>
    <t>9780333758489</t>
  </si>
  <si>
    <t>Primary Visuals</t>
  </si>
  <si>
    <t>9780333974360</t>
  </si>
  <si>
    <t>New Prof Passkey SB</t>
  </si>
  <si>
    <t>9780333974346</t>
  </si>
  <si>
    <t>New Prof Passkey TB</t>
  </si>
  <si>
    <t>9780333974322</t>
  </si>
  <si>
    <t>New Prof Passkey WB +Key</t>
  </si>
  <si>
    <t>9780333974414</t>
  </si>
  <si>
    <t>New Prof Passkey Audio CDx2</t>
  </si>
  <si>
    <t>9780230723375</t>
  </si>
  <si>
    <t>New Prof Testbuilder Class CDx2</t>
  </si>
  <si>
    <t>9780230415300</t>
  </si>
  <si>
    <t>New Prof Testbuilder +key &amp; CD Pk</t>
  </si>
  <si>
    <t>9780333954973</t>
  </si>
  <si>
    <t>New Prof Testbuilder -Key</t>
  </si>
  <si>
    <t>9780230452732</t>
  </si>
  <si>
    <t>Prof Testbld 2013 SB +key &amp; MPO Pk</t>
  </si>
  <si>
    <t>9780230452749</t>
  </si>
  <si>
    <t>Prof Testbld 2013 SB -key &amp; MPO Pk</t>
  </si>
  <si>
    <t>9780230436930</t>
  </si>
  <si>
    <t>Prof Testbuild 2013 SB -Key Pack</t>
  </si>
  <si>
    <t>9780230436923</t>
  </si>
  <si>
    <t>Profic Testbuilder 2013 SB+Key Pack</t>
  </si>
  <si>
    <t>9780333959558</t>
  </si>
  <si>
    <t>Prospects website</t>
  </si>
  <si>
    <t>9780230427860</t>
  </si>
  <si>
    <t>PTE Testbuilder SB Pk</t>
  </si>
  <si>
    <t>9780230479647</t>
  </si>
  <si>
    <t>Pulse 1 TB Dwnload</t>
  </si>
  <si>
    <t>9780230479661</t>
  </si>
  <si>
    <t>Pulse 1 TB Dwnload Cast</t>
  </si>
  <si>
    <t>9780230479654</t>
  </si>
  <si>
    <t>Pulse 1 TB Dwnload Cat</t>
  </si>
  <si>
    <t>9780230439245</t>
  </si>
  <si>
    <t>Pulse 1 DigCourseStBk</t>
  </si>
  <si>
    <t>9780230451162</t>
  </si>
  <si>
    <t>Pulse 1 DigCourseTeacher</t>
  </si>
  <si>
    <t>9780230439252</t>
  </si>
  <si>
    <t>Pulse 1 DigCourseWB</t>
  </si>
  <si>
    <t>9780230479791</t>
  </si>
  <si>
    <t>Pulse 1 DigSBWB</t>
  </si>
  <si>
    <t>9780230443174</t>
  </si>
  <si>
    <t>Pulse 1 Test &amp; Exams Pk</t>
  </si>
  <si>
    <t>9780230429697</t>
  </si>
  <si>
    <t>Pulse 1 SB</t>
  </si>
  <si>
    <t>9780230439146</t>
  </si>
  <si>
    <t>Pulse 1 TB</t>
  </si>
  <si>
    <t>9780230439160</t>
  </si>
  <si>
    <t>Pulse 1 TB Cast</t>
  </si>
  <si>
    <t>9780230439153</t>
  </si>
  <si>
    <t>Pulse 1 TB Cat</t>
  </si>
  <si>
    <t>9780230439207</t>
  </si>
  <si>
    <t>Pulse 1 Class CD</t>
  </si>
  <si>
    <t>9780230439214</t>
  </si>
  <si>
    <t>Pulse 1 Test &amp; Exams Disk</t>
  </si>
  <si>
    <t>9780230439221</t>
  </si>
  <si>
    <t>Pulse 1 TRFdisk</t>
  </si>
  <si>
    <t>9780230439177</t>
  </si>
  <si>
    <t>Pulse 1 TRF</t>
  </si>
  <si>
    <t>9780230439115</t>
  </si>
  <si>
    <t>Pulse 1 WB Pk</t>
  </si>
  <si>
    <t>9780230439122</t>
  </si>
  <si>
    <t>Pulse 1 WB Pk Cast</t>
  </si>
  <si>
    <t>9780230439139</t>
  </si>
  <si>
    <t>Pulse 1 WB Pk Cat</t>
  </si>
  <si>
    <t>9780230472891</t>
  </si>
  <si>
    <t>Pulse 1 Digi Free IDM</t>
  </si>
  <si>
    <t>9780230479678</t>
  </si>
  <si>
    <t>Pulse 2 TB Dwnload</t>
  </si>
  <si>
    <t>9780230479692</t>
  </si>
  <si>
    <t>Pulse 2 TB Dwnload Cast</t>
  </si>
  <si>
    <t>9780230479685</t>
  </si>
  <si>
    <t>Pulse 2 TB Dwnload Cat</t>
  </si>
  <si>
    <t>9780230439436</t>
  </si>
  <si>
    <t>Pulse 2 DigCourseSt</t>
  </si>
  <si>
    <t>9780230451179</t>
  </si>
  <si>
    <t>Pulse 2 DigCourseTeacher</t>
  </si>
  <si>
    <t>9780230439443</t>
  </si>
  <si>
    <t>Pulse 2 DigCourseWB</t>
  </si>
  <si>
    <t>9780230479807</t>
  </si>
  <si>
    <t>Pulse 2 DigSBWB</t>
  </si>
  <si>
    <t>9780230443181</t>
  </si>
  <si>
    <t>Pulse 2 Test &amp; Exams Pk</t>
  </si>
  <si>
    <t>9780230439269</t>
  </si>
  <si>
    <t>Pulse 2 SB</t>
  </si>
  <si>
    <t>9780230439337</t>
  </si>
  <si>
    <t>Pulse 2 TB</t>
  </si>
  <si>
    <t>9780230439344</t>
  </si>
  <si>
    <t>Pulse 2 TB Cast</t>
  </si>
  <si>
    <t>9780230439351</t>
  </si>
  <si>
    <t>Pulse 2 TB Cat</t>
  </si>
  <si>
    <t>9780230439399</t>
  </si>
  <si>
    <t>Pulse 2 Class CD</t>
  </si>
  <si>
    <t>9780230439429</t>
  </si>
  <si>
    <t>Pulse 2 Test &amp; Exams Disk</t>
  </si>
  <si>
    <t>9780230439368</t>
  </si>
  <si>
    <t>Pulse 2 TRF</t>
  </si>
  <si>
    <t>9780230439306</t>
  </si>
  <si>
    <t>Pulse 2 WB Pk</t>
  </si>
  <si>
    <t>9780230439313</t>
  </si>
  <si>
    <t>Pulse 2 WB Pk Cast</t>
  </si>
  <si>
    <t>9780230439320</t>
  </si>
  <si>
    <t>Pulse 2 WB Pk Cat</t>
  </si>
  <si>
    <t>9780230472907</t>
  </si>
  <si>
    <t>Pulse 2 Digi Free IDM</t>
  </si>
  <si>
    <t>9780230479708</t>
  </si>
  <si>
    <t>Pulse 3 TB Dwnload</t>
  </si>
  <si>
    <t>9780230451186</t>
  </si>
  <si>
    <t>Pulse  3 DigCourseTeacher</t>
  </si>
  <si>
    <t>9780230439610</t>
  </si>
  <si>
    <t>Pulse 3 DigCourseWB</t>
  </si>
  <si>
    <t>9780230487611</t>
  </si>
  <si>
    <t>Pulse 3 DigSBWB</t>
  </si>
  <si>
    <t>9780230443198</t>
  </si>
  <si>
    <t>Pulse 3 Test &amp; Exams Pk</t>
  </si>
  <si>
    <t>9780230439450</t>
  </si>
  <si>
    <t>Pulse 3 SB</t>
  </si>
  <si>
    <t>9780230439528</t>
  </si>
  <si>
    <t>Pulse 3 TB</t>
  </si>
  <si>
    <t>9780230439566</t>
  </si>
  <si>
    <t>Pulse 3 Class CD</t>
  </si>
  <si>
    <t>9780230439573</t>
  </si>
  <si>
    <t>Pulse 3 Test &amp; Exams Disk</t>
  </si>
  <si>
    <t>9780230439580</t>
  </si>
  <si>
    <t>Pulse 3 TRFdisk</t>
  </si>
  <si>
    <t>9780230439535</t>
  </si>
  <si>
    <t>Pulse 3 TRF</t>
  </si>
  <si>
    <t>9780230439498</t>
  </si>
  <si>
    <t>Pulse 3 WB Pk</t>
  </si>
  <si>
    <t>9780230439504</t>
  </si>
  <si>
    <t>Pulse 3 WB Pk Cast</t>
  </si>
  <si>
    <t>9780230439511</t>
  </si>
  <si>
    <t>Pulse 3 WB Pk Cat</t>
  </si>
  <si>
    <t>9780230472914</t>
  </si>
  <si>
    <t>Pulse 3 Digi Free IDM</t>
  </si>
  <si>
    <t>9780230479739</t>
  </si>
  <si>
    <t>Pulse 4 TB Dwnload</t>
  </si>
  <si>
    <t>9780230439771</t>
  </si>
  <si>
    <t>Pulse 4 DigCourseSB</t>
  </si>
  <si>
    <t>9780230487475</t>
  </si>
  <si>
    <t>Pulse 4 DigCourseTeacher</t>
  </si>
  <si>
    <t>9780230487468</t>
  </si>
  <si>
    <t>Pulse 4 DigCourseWB</t>
  </si>
  <si>
    <t>9780230487482</t>
  </si>
  <si>
    <t>Pulse 4 DigSBWB</t>
  </si>
  <si>
    <t>9780230439627</t>
  </si>
  <si>
    <t>Pulse 4 SB</t>
  </si>
  <si>
    <t>9780230439696</t>
  </si>
  <si>
    <t>Pulse 4 TB</t>
  </si>
  <si>
    <t>9780230439634</t>
  </si>
  <si>
    <t>Pulse 4 WB</t>
  </si>
  <si>
    <t>9780230439658</t>
  </si>
  <si>
    <t>Pulse 4 WB Cat</t>
  </si>
  <si>
    <t>9780230439726</t>
  </si>
  <si>
    <t>Pulse 4 TRF Audio CD</t>
  </si>
  <si>
    <t>9780230439733</t>
  </si>
  <si>
    <t>Pulse 4 Class CD</t>
  </si>
  <si>
    <t>9780230439740</t>
  </si>
  <si>
    <t>Pulse  4 TRF on disk</t>
  </si>
  <si>
    <t>9780230439757</t>
  </si>
  <si>
    <t>Pulse 4 TESTS&amp;EXAMS on disk</t>
  </si>
  <si>
    <t>9780230439702</t>
  </si>
  <si>
    <t>Pulse 4 TRF</t>
  </si>
  <si>
    <t>9780230439665</t>
  </si>
  <si>
    <t>Pulse 4 WB Pk</t>
  </si>
  <si>
    <t>9780230439672</t>
  </si>
  <si>
    <t>Pulse 4 WB Pk Cast</t>
  </si>
  <si>
    <t>9780230439689</t>
  </si>
  <si>
    <t>Pulse 4 WB Pk Cat</t>
  </si>
  <si>
    <t>9780230439719</t>
  </si>
  <si>
    <t>Pulse 4 WB Audio</t>
  </si>
  <si>
    <t>9780230479272</t>
  </si>
  <si>
    <t>PPR H5 1</t>
  </si>
  <si>
    <t>9780230734012</t>
  </si>
  <si>
    <t>Quest 1 DVD</t>
  </si>
  <si>
    <t>9780230478855</t>
  </si>
  <si>
    <t>Quest 1 Skills Trainer TB</t>
  </si>
  <si>
    <t>9780230733954</t>
  </si>
  <si>
    <t>Quest 1 TB</t>
  </si>
  <si>
    <t>9780230733961</t>
  </si>
  <si>
    <t>Quest 1 TB Cast</t>
  </si>
  <si>
    <t>9780230733978</t>
  </si>
  <si>
    <t>Quest 1 TB Cat</t>
  </si>
  <si>
    <t>9780230477711</t>
  </si>
  <si>
    <t>Quest 1 New AB</t>
  </si>
  <si>
    <t>9780230733985</t>
  </si>
  <si>
    <t>Quest 1 CDx3</t>
  </si>
  <si>
    <t>9780230478794</t>
  </si>
  <si>
    <t>Quest 1 Skills Trainer CD</t>
  </si>
  <si>
    <t>9780230734029</t>
  </si>
  <si>
    <t>Quest 1 Flashcards</t>
  </si>
  <si>
    <t>9780230734043</t>
  </si>
  <si>
    <t>Quest 1 Story Cards</t>
  </si>
  <si>
    <t>9780230734036</t>
  </si>
  <si>
    <t>Quest 1 Word Cards</t>
  </si>
  <si>
    <t>9780230734050</t>
  </si>
  <si>
    <t>Quest 1 T multi rom</t>
  </si>
  <si>
    <t>9780230734005</t>
  </si>
  <si>
    <t>Quest 1 CLIL Posters</t>
  </si>
  <si>
    <t>9780230492516</t>
  </si>
  <si>
    <t>Quest Andalucia 1 PB</t>
  </si>
  <si>
    <t>9780230478978</t>
  </si>
  <si>
    <t>Quest 1 PB New Pk with ST</t>
  </si>
  <si>
    <t>9780230415942</t>
  </si>
  <si>
    <t>Quest 1 PB Pk</t>
  </si>
  <si>
    <t>9780230478916</t>
  </si>
  <si>
    <t>Quest 1 Skills Trainer TB Pk</t>
  </si>
  <si>
    <t>9780230478732</t>
  </si>
  <si>
    <t>Quest 1 Skills Trainer PB</t>
  </si>
  <si>
    <t>9780230733992</t>
  </si>
  <si>
    <t>Quest 1 AB</t>
  </si>
  <si>
    <t>9780230734067</t>
  </si>
  <si>
    <t>Quest 1 Dig Course online SA</t>
  </si>
  <si>
    <t>9780230434417</t>
  </si>
  <si>
    <t>Quest 1 Dig Course online TA</t>
  </si>
  <si>
    <t>9780230429161</t>
  </si>
  <si>
    <t>Quest 1 Digital Course Offline</t>
  </si>
  <si>
    <t>9780230734166</t>
  </si>
  <si>
    <t>Quest 2 DVD</t>
  </si>
  <si>
    <t>9780230478862</t>
  </si>
  <si>
    <t>Quest 2 Skills Trainer TB</t>
  </si>
  <si>
    <t>9780230734111</t>
  </si>
  <si>
    <t>Quest 2 TB Cast</t>
  </si>
  <si>
    <t>9780230734128</t>
  </si>
  <si>
    <t>Quest 2 TB Cat</t>
  </si>
  <si>
    <t>9780230734104</t>
  </si>
  <si>
    <t>Quest 2 TB Eng</t>
  </si>
  <si>
    <t>9780230734142</t>
  </si>
  <si>
    <t>Quest 2 AB</t>
  </si>
  <si>
    <t>9780230477728</t>
  </si>
  <si>
    <t>Quest 2 New AB</t>
  </si>
  <si>
    <t>9780230734135</t>
  </si>
  <si>
    <t>Quest 2 CD</t>
  </si>
  <si>
    <t>9780230478800</t>
  </si>
  <si>
    <t>Quest 2 Skills Trainer CD</t>
  </si>
  <si>
    <t>9780230734173</t>
  </si>
  <si>
    <t>Quest 2 Flashcards</t>
  </si>
  <si>
    <t>9780230734197</t>
  </si>
  <si>
    <t>Quest 2 Story Cards</t>
  </si>
  <si>
    <t>9780230734180</t>
  </si>
  <si>
    <t>Quest 2 Word Cards</t>
  </si>
  <si>
    <t>9780230734203</t>
  </si>
  <si>
    <t>Quest 2 T Multi rom</t>
  </si>
  <si>
    <t>9780230734159</t>
  </si>
  <si>
    <t>Quest 2 CLIL Poster</t>
  </si>
  <si>
    <t>9780230492523</t>
  </si>
  <si>
    <t>Quest Andalucia 2 PB</t>
  </si>
  <si>
    <t>9780230415959</t>
  </si>
  <si>
    <t>Quest 2 PB Pk</t>
  </si>
  <si>
    <t>9780230478985</t>
  </si>
  <si>
    <t>Quest 2 Skills PB new Pk with ST</t>
  </si>
  <si>
    <t>9780230478923</t>
  </si>
  <si>
    <t>Quest 2 Skills Trainer TB Pk</t>
  </si>
  <si>
    <t>9780230478749</t>
  </si>
  <si>
    <t>Quest 2 Skills Trainer PB</t>
  </si>
  <si>
    <t>9780230734210</t>
  </si>
  <si>
    <t>Quest 2 Dig Course online SA</t>
  </si>
  <si>
    <t>9780230434387</t>
  </si>
  <si>
    <t>Quest 2 Dig Course online TA</t>
  </si>
  <si>
    <t>9780230429178</t>
  </si>
  <si>
    <t>Quest 2 Digital Course offline</t>
  </si>
  <si>
    <t>9780230734357</t>
  </si>
  <si>
    <t>Quest 3 Teacher's Multi Rom</t>
  </si>
  <si>
    <t>9780230734319</t>
  </si>
  <si>
    <t>Quest 3 DVD</t>
  </si>
  <si>
    <t>9780230478879</t>
  </si>
  <si>
    <t>Quest 3 Skills Trainer TB</t>
  </si>
  <si>
    <t>9780230734265</t>
  </si>
  <si>
    <t>Quest 3 TB Cast</t>
  </si>
  <si>
    <t>9780230734272</t>
  </si>
  <si>
    <t>Quest 3 TB Cat</t>
  </si>
  <si>
    <t>9780230734258</t>
  </si>
  <si>
    <t>Quest 3 TB Eng</t>
  </si>
  <si>
    <t>9780230478695</t>
  </si>
  <si>
    <t>Quest 3 AB New Pk with ST</t>
  </si>
  <si>
    <t>9780230422902</t>
  </si>
  <si>
    <t>Quest 3 AB Pack</t>
  </si>
  <si>
    <t>9780230734289</t>
  </si>
  <si>
    <t>Quest 3 CD</t>
  </si>
  <si>
    <t>9780230478817</t>
  </si>
  <si>
    <t>Quest 3 Skills Trainer CD</t>
  </si>
  <si>
    <t>9780230734326</t>
  </si>
  <si>
    <t>Quest 3 Flashcards</t>
  </si>
  <si>
    <t>9780230734340</t>
  </si>
  <si>
    <t>Quest 3 Story Cards</t>
  </si>
  <si>
    <t>9780230734333</t>
  </si>
  <si>
    <t>Quest 3 Word Cards</t>
  </si>
  <si>
    <t>9780230734302</t>
  </si>
  <si>
    <t>Quest 3 CLIL Posters</t>
  </si>
  <si>
    <t>9780230477735</t>
  </si>
  <si>
    <t>Quest 3 New PB</t>
  </si>
  <si>
    <t>9780230734371</t>
  </si>
  <si>
    <t>Quest 3 PB</t>
  </si>
  <si>
    <t>9780230492530</t>
  </si>
  <si>
    <t>Quest Andalucia 3 PB</t>
  </si>
  <si>
    <t>9780230478930</t>
  </si>
  <si>
    <t>Quest 3 Skills Trainer TB Pk</t>
  </si>
  <si>
    <t>9780230478756</t>
  </si>
  <si>
    <t>Quest 3 Skills Trainer PB</t>
  </si>
  <si>
    <t>9780230734364</t>
  </si>
  <si>
    <t>Quest 3 Dig Course online SA</t>
  </si>
  <si>
    <t>9780230434424</t>
  </si>
  <si>
    <t>Quest 3 Dig Course online TA</t>
  </si>
  <si>
    <t>9780230429185</t>
  </si>
  <si>
    <t>Quest 3 Digital Course offline</t>
  </si>
  <si>
    <t>9780230734500</t>
  </si>
  <si>
    <t>Quest 4 Tests &amp; Photo Res</t>
  </si>
  <si>
    <t>9780230734463</t>
  </si>
  <si>
    <t>Quest 4 DVD</t>
  </si>
  <si>
    <t>9780230478886</t>
  </si>
  <si>
    <t>Quest 4 Skills Trainer TB</t>
  </si>
  <si>
    <t>9780230734418</t>
  </si>
  <si>
    <t>Quest 4 TB Cast</t>
  </si>
  <si>
    <t>9780230734425</t>
  </si>
  <si>
    <t>Quest 4 TB Cat</t>
  </si>
  <si>
    <t>9780230734401</t>
  </si>
  <si>
    <t>Quest 4 TB Eng</t>
  </si>
  <si>
    <t>9780230478701</t>
  </si>
  <si>
    <t>Quest 4 AB New Pk with ST</t>
  </si>
  <si>
    <t>9780230424418</t>
  </si>
  <si>
    <t>Quest 4 AB PK</t>
  </si>
  <si>
    <t>9780230734432</t>
  </si>
  <si>
    <t>Quest 4 CDx3</t>
  </si>
  <si>
    <t>9780230478824</t>
  </si>
  <si>
    <t>Quest 4 Skills Trainer CD</t>
  </si>
  <si>
    <t>9780230734470</t>
  </si>
  <si>
    <t>Quest 4 Flashcards</t>
  </si>
  <si>
    <t>9780230734494</t>
  </si>
  <si>
    <t>Quest 4 Story Cards</t>
  </si>
  <si>
    <t>9780230734487</t>
  </si>
  <si>
    <t>Quest 4 Word Cards</t>
  </si>
  <si>
    <t>9780230734456</t>
  </si>
  <si>
    <t>Quest 4 CLIL Posters</t>
  </si>
  <si>
    <t>9780230477742</t>
  </si>
  <si>
    <t>Quest 4 New PB</t>
  </si>
  <si>
    <t>9780230734524</t>
  </si>
  <si>
    <t>Quest 4 PB</t>
  </si>
  <si>
    <t>9780230492547</t>
  </si>
  <si>
    <t>Quest Andalucia 4 PB</t>
  </si>
  <si>
    <t>9780230478947</t>
  </si>
  <si>
    <t>Quest 4 Skills Trainer TB Pk</t>
  </si>
  <si>
    <t>9780230478763</t>
  </si>
  <si>
    <t>Quest 4 Skills Trainer PB</t>
  </si>
  <si>
    <t>9780230734517</t>
  </si>
  <si>
    <t>Quest 4 Dig Course online SA</t>
  </si>
  <si>
    <t>9780230434394</t>
  </si>
  <si>
    <t>Quest 4 DigCourse online TA</t>
  </si>
  <si>
    <t>9780230429208</t>
  </si>
  <si>
    <t>Quest 4 Digital Course offline</t>
  </si>
  <si>
    <t>9780230734685</t>
  </si>
  <si>
    <t>Quest 5 IntAct CD-ROM</t>
  </si>
  <si>
    <t>9780230734654</t>
  </si>
  <si>
    <t>Quest 5 Test &amp; Phot Res</t>
  </si>
  <si>
    <t>9780230734616</t>
  </si>
  <si>
    <t>Quest 5 DVD</t>
  </si>
  <si>
    <t>9780230478893</t>
  </si>
  <si>
    <t>Quest 5 Skills Trainer TB</t>
  </si>
  <si>
    <t>9780230734555</t>
  </si>
  <si>
    <t>Quest 5 TB</t>
  </si>
  <si>
    <t>9780230734562</t>
  </si>
  <si>
    <t>Quest 5 TB Cast</t>
  </si>
  <si>
    <t>9780230734579</t>
  </si>
  <si>
    <t>Quest 5 TB Cat</t>
  </si>
  <si>
    <t>9780230734708</t>
  </si>
  <si>
    <t>Quest 5 Basics</t>
  </si>
  <si>
    <t>9780230478718</t>
  </si>
  <si>
    <t>Quest 5 AB New Pk with ST</t>
  </si>
  <si>
    <t>9780230734586</t>
  </si>
  <si>
    <t>Quest 5 CDx3</t>
  </si>
  <si>
    <t>9780230478831</t>
  </si>
  <si>
    <t>Quest 5 Skills Trainer CD</t>
  </si>
  <si>
    <t>9780230469389</t>
  </si>
  <si>
    <t>Quest 5 PB Tablet Version</t>
  </si>
  <si>
    <t>9780230734623</t>
  </si>
  <si>
    <t>Quest 5 Flashcards</t>
  </si>
  <si>
    <t>9780230734630</t>
  </si>
  <si>
    <t>Quest 5 Word cards</t>
  </si>
  <si>
    <t>9780230734609</t>
  </si>
  <si>
    <t>Quest 5 CLIL pos</t>
  </si>
  <si>
    <t>9780230734647</t>
  </si>
  <si>
    <t>Quest 5 G&amp;SPos</t>
  </si>
  <si>
    <t>9780230477759</t>
  </si>
  <si>
    <t>Quest 5 New PB</t>
  </si>
  <si>
    <t>9780230734678</t>
  </si>
  <si>
    <t>Quest 5 PB</t>
  </si>
  <si>
    <t>9780230492554</t>
  </si>
  <si>
    <t>Quest Andalucia 5 PB</t>
  </si>
  <si>
    <t>9780230478954</t>
  </si>
  <si>
    <t>Quest 5 Skills Trainer TB Pk</t>
  </si>
  <si>
    <t>9780230478770</t>
  </si>
  <si>
    <t>Quest 5 Skills Trainer PB</t>
  </si>
  <si>
    <t>9780230734692</t>
  </si>
  <si>
    <t>Quest 5 GrammBL</t>
  </si>
  <si>
    <t>9780230734661</t>
  </si>
  <si>
    <t>Quest 5 Dig Course online SA</t>
  </si>
  <si>
    <t>9780230434400</t>
  </si>
  <si>
    <t>Quest 5 Dig Course online TA</t>
  </si>
  <si>
    <t>9780230429215</t>
  </si>
  <si>
    <t>Quest 5 Digital Course offline</t>
  </si>
  <si>
    <t>9780230734814</t>
  </si>
  <si>
    <t>Quest 6 T's Tests &amp; Phot Res</t>
  </si>
  <si>
    <t>9780230734777</t>
  </si>
  <si>
    <t>Quest 6 DVD</t>
  </si>
  <si>
    <t>9780230478909</t>
  </si>
  <si>
    <t>Quest 6 Skills Trainer TB</t>
  </si>
  <si>
    <t>9780230734715</t>
  </si>
  <si>
    <t>Quest 6 TB</t>
  </si>
  <si>
    <t>9780230734722</t>
  </si>
  <si>
    <t>Quest 6 TB Cast</t>
  </si>
  <si>
    <t>9780230734739</t>
  </si>
  <si>
    <t>Quest 6 TB Cat</t>
  </si>
  <si>
    <t>9780230734869</t>
  </si>
  <si>
    <t>Quest 6 Basics</t>
  </si>
  <si>
    <t>9780230478725</t>
  </si>
  <si>
    <t>Quest 6 AB New Pk with ST</t>
  </si>
  <si>
    <t>9780230734746</t>
  </si>
  <si>
    <t>Quest 6 CDx4</t>
  </si>
  <si>
    <t>9780230478848</t>
  </si>
  <si>
    <t>Quest Skills Trainer 6 CD</t>
  </si>
  <si>
    <t>9780230469396</t>
  </si>
  <si>
    <t>Quest 6 PB Tablet Version</t>
  </si>
  <si>
    <t>9780230734784</t>
  </si>
  <si>
    <t>Quest 6 Flashcards</t>
  </si>
  <si>
    <t>9780230734791</t>
  </si>
  <si>
    <t>Quest 6 Word cards</t>
  </si>
  <si>
    <t>9780230734760</t>
  </si>
  <si>
    <t>Quest 6 CLIL Posters</t>
  </si>
  <si>
    <t>9780230734807</t>
  </si>
  <si>
    <t>Quest 6 G&amp;SPos</t>
  </si>
  <si>
    <t>9780230477766</t>
  </si>
  <si>
    <t>Quest 6 New PB</t>
  </si>
  <si>
    <t>9780230734838</t>
  </si>
  <si>
    <t>Quest 6 PB</t>
  </si>
  <si>
    <t>9780230492561</t>
  </si>
  <si>
    <t>Quest Andalucia 6 PB</t>
  </si>
  <si>
    <t>9780230478961</t>
  </si>
  <si>
    <t>Quest 6 Skills Trainer TB Pk</t>
  </si>
  <si>
    <t>9780230478787</t>
  </si>
  <si>
    <t>Quest 6 Skills Trainer PB</t>
  </si>
  <si>
    <t>9780230734821</t>
  </si>
  <si>
    <t>Quest 6 Dig Course online SA</t>
  </si>
  <si>
    <t>9780230434431</t>
  </si>
  <si>
    <t>Quest 6 Dig Course online TA</t>
  </si>
  <si>
    <t>9780230429192</t>
  </si>
  <si>
    <t>Quest 6 Digital Course offline</t>
  </si>
  <si>
    <t>9780230422896</t>
  </si>
  <si>
    <t>Quest Website</t>
  </si>
  <si>
    <t>9780230406186</t>
  </si>
  <si>
    <t>Rainbow 1 CD Asia</t>
  </si>
  <si>
    <t>9780230406193</t>
  </si>
  <si>
    <t>Rainbow 2 CD Asia</t>
  </si>
  <si>
    <t>9780230726840</t>
  </si>
  <si>
    <t>Rainbow 1 SB</t>
  </si>
  <si>
    <t>9780230726857</t>
  </si>
  <si>
    <t>Rainbow 1 TG (free pdf download)</t>
  </si>
  <si>
    <t>9780230726864</t>
  </si>
  <si>
    <t>Rainbow 2 SB</t>
  </si>
  <si>
    <t>9780230726871</t>
  </si>
  <si>
    <t>Rainbow 2 TG (free pdf  download)</t>
  </si>
  <si>
    <t>9780333550748</t>
  </si>
  <si>
    <t>Reading Comprehension</t>
  </si>
  <si>
    <t>9781405024808</t>
  </si>
  <si>
    <t>English Reading Comp 1 SB</t>
  </si>
  <si>
    <t>9780333776803</t>
  </si>
  <si>
    <t>Reading Comprehension 1 PB</t>
  </si>
  <si>
    <t>9781405024815</t>
  </si>
  <si>
    <t>English Reading Comp 2 SB</t>
  </si>
  <si>
    <t>9780333776810</t>
  </si>
  <si>
    <t>Reading Comprehension 2 PB</t>
  </si>
  <si>
    <t>9781405024822</t>
  </si>
  <si>
    <t>English Reading Comp 3 SB</t>
  </si>
  <si>
    <t>9780333776827</t>
  </si>
  <si>
    <t>Reading Comprehension 3 PB</t>
  </si>
  <si>
    <t>9780333776834</t>
  </si>
  <si>
    <t>Reading Comprehension 4 PB</t>
  </si>
  <si>
    <t>9780333776858</t>
  </si>
  <si>
    <t>Reading Comprehension 6 PB</t>
  </si>
  <si>
    <t>9780333797587</t>
  </si>
  <si>
    <t>Reading Comprehension TB 1-2</t>
  </si>
  <si>
    <t>9780333797617</t>
  </si>
  <si>
    <t>Reading Comprehension TB 5-6</t>
  </si>
  <si>
    <t>9781405028196</t>
  </si>
  <si>
    <t>English Reading Comp TB</t>
  </si>
  <si>
    <t>9780230724778</t>
  </si>
  <si>
    <t>Reading Keys New Ed 1 SB</t>
  </si>
  <si>
    <t>9780230406209</t>
  </si>
  <si>
    <t>Reading Keys 1 E-SB Asia</t>
  </si>
  <si>
    <t>9780230724815</t>
  </si>
  <si>
    <t>Reading Keys New Ed 2 SB</t>
  </si>
  <si>
    <t>9780230406216</t>
  </si>
  <si>
    <t>Reading Keys 2 E-SB Asia</t>
  </si>
  <si>
    <t>9780230724853</t>
  </si>
  <si>
    <t>Reading Keys New Ed 3 SB</t>
  </si>
  <si>
    <t>9780230406223</t>
  </si>
  <si>
    <t>Reading Keys 3 E-SB Asia</t>
  </si>
  <si>
    <t>9780230724808</t>
  </si>
  <si>
    <t>Reading Keys New Ed TF Pk</t>
  </si>
  <si>
    <t>9789706507341</t>
  </si>
  <si>
    <t>Reading Styles Test CD-Rom</t>
  </si>
  <si>
    <t>9789706506580</t>
  </si>
  <si>
    <t>Reading Styles Audio CD</t>
  </si>
  <si>
    <t>9789706506573</t>
  </si>
  <si>
    <t>Reading Styles 3 TG</t>
  </si>
  <si>
    <t>9789706506566</t>
  </si>
  <si>
    <t>Reading Styles 3 SB</t>
  </si>
  <si>
    <t>9780230474826</t>
  </si>
  <si>
    <t>ReadyAdv 3rded IWB Online</t>
  </si>
  <si>
    <t>9780230463714</t>
  </si>
  <si>
    <t>ReadyAdv 3rded TB Pk</t>
  </si>
  <si>
    <t>9780230463608</t>
  </si>
  <si>
    <t>ReadyAdv 3rded WB +key Pk</t>
  </si>
  <si>
    <t>9780230463592</t>
  </si>
  <si>
    <t>ReadyAdv 3rded WB -key  Pk</t>
  </si>
  <si>
    <t>9780230463677</t>
  </si>
  <si>
    <t>ReadyAdv 3rded SB+key Pk (+audio)</t>
  </si>
  <si>
    <t>9780230463691</t>
  </si>
  <si>
    <t>ReadyAdv 3rded SB-key Pk (+audio)</t>
  </si>
  <si>
    <t>9780230028869</t>
  </si>
  <si>
    <t>Ready for CAE SB +key 2008</t>
  </si>
  <si>
    <t>9780230028876</t>
  </si>
  <si>
    <t>Ready for CAE SB -key 2008</t>
  </si>
  <si>
    <t>9780230028906</t>
  </si>
  <si>
    <t>Ready for CAE TB 2008</t>
  </si>
  <si>
    <t>9780230028883</t>
  </si>
  <si>
    <t>Ready for CAE WB +key 2008</t>
  </si>
  <si>
    <t>9780230028890</t>
  </si>
  <si>
    <t>Ready for CAE WB -key 2008</t>
  </si>
  <si>
    <t>9780230028913</t>
  </si>
  <si>
    <t>Ready for CAE Class 2008 CDx3</t>
  </si>
  <si>
    <t>9780230489882</t>
  </si>
  <si>
    <t>Ready First 3rd Ed SB &amp; WB PK (Ital</t>
  </si>
  <si>
    <t>9780230474819</t>
  </si>
  <si>
    <t>Ready First 3rd Ed PK</t>
  </si>
  <si>
    <t>9780230440111</t>
  </si>
  <si>
    <t>Ready First 3rd Ed TB Pk</t>
  </si>
  <si>
    <t>9780230440074</t>
  </si>
  <si>
    <t>Ready First 3rd Ed WB +key Pk</t>
  </si>
  <si>
    <t>9780230440067</t>
  </si>
  <si>
    <t>Ready First 3rd Ed WB -key + CD Pk</t>
  </si>
  <si>
    <t>9780230440012</t>
  </si>
  <si>
    <t>Ready First 3rd Ed SB -key+MPO+Audi</t>
  </si>
  <si>
    <t>9780230440029</t>
  </si>
  <si>
    <t>Ready First 3rd Ed SB+key+MPO+Audio</t>
  </si>
  <si>
    <t>9780230027602</t>
  </si>
  <si>
    <t>Ready for FCE SB +key 2008</t>
  </si>
  <si>
    <t>9780230027619</t>
  </si>
  <si>
    <t>Ready for FCE SB -key 2008</t>
  </si>
  <si>
    <t>9780230027657</t>
  </si>
  <si>
    <t>Ready for FCE TB 2008</t>
  </si>
  <si>
    <t>9780230027626</t>
  </si>
  <si>
    <t>Ready for FCE WB +key 2008</t>
  </si>
  <si>
    <t>9780230027633</t>
  </si>
  <si>
    <t>Ready for FCE WB -key 2008</t>
  </si>
  <si>
    <t>9780230027640</t>
  </si>
  <si>
    <t>Ready for FCE Audio 2008 CDx3</t>
  </si>
  <si>
    <t>9780230732186</t>
  </si>
  <si>
    <t>Ready for IELTS SB +Key Pk</t>
  </si>
  <si>
    <t>9780230732179</t>
  </si>
  <si>
    <t>Ready for IELTS SB -Key Pk</t>
  </si>
  <si>
    <t>9780230401037</t>
  </si>
  <si>
    <t>Ready for IELTS WB +key CD Pk</t>
  </si>
  <si>
    <t>9780230401020</t>
  </si>
  <si>
    <t>Ready for IELTS WB -key CD Pk</t>
  </si>
  <si>
    <t>9780230732223</t>
  </si>
  <si>
    <t>Ready for IELTS TB</t>
  </si>
  <si>
    <t>9780230732216</t>
  </si>
  <si>
    <t>Ready for IELTS Class Audio CDx3</t>
  </si>
  <si>
    <t>9780230454125</t>
  </si>
  <si>
    <t>READY IELTS SB no key PDF</t>
  </si>
  <si>
    <t>9780230020740</t>
  </si>
  <si>
    <t>Ready for PET TB 2007</t>
  </si>
  <si>
    <t>9780230020757</t>
  </si>
  <si>
    <t>Ready for PET Class 2007 CDx2</t>
  </si>
  <si>
    <t>9780230020719</t>
  </si>
  <si>
    <t>Ready for PET SB +key CD Pk 2007</t>
  </si>
  <si>
    <t>9780230020733</t>
  </si>
  <si>
    <t>Ready for PET SB -key CD Pk 2007</t>
  </si>
  <si>
    <t>9780230479258</t>
  </si>
  <si>
    <t>RC H5 1</t>
  </si>
  <si>
    <t>9780230010987</t>
  </si>
  <si>
    <t>Result SB/WB Pack 1</t>
  </si>
  <si>
    <t>9780230011151</t>
  </si>
  <si>
    <t>Result 1 WB CD-Rom x1</t>
  </si>
  <si>
    <t>9780230011083</t>
  </si>
  <si>
    <t>Result 1 Class CDx2</t>
  </si>
  <si>
    <t>9780230011038</t>
  </si>
  <si>
    <t>Result SB/WB 1</t>
  </si>
  <si>
    <t>9780230010994</t>
  </si>
  <si>
    <t>Result SB/WB Pack 2</t>
  </si>
  <si>
    <t>9780230011090</t>
  </si>
  <si>
    <t>Result 2 Class CDx2</t>
  </si>
  <si>
    <t>9780230011168</t>
  </si>
  <si>
    <t>Result 2 WB CDx1</t>
  </si>
  <si>
    <t>9780230011007</t>
  </si>
  <si>
    <t>Result SB/WB Pack 3</t>
  </si>
  <si>
    <t>9780230011175</t>
  </si>
  <si>
    <t>Result 3 WB CD-Rom x1</t>
  </si>
  <si>
    <t>9780230011106</t>
  </si>
  <si>
    <t>Result 3 Class CDx2</t>
  </si>
  <si>
    <t>9780230011144</t>
  </si>
  <si>
    <t>Result CD Rom</t>
  </si>
  <si>
    <t>9780230021419</t>
  </si>
  <si>
    <t>Result Extra CD-Rom x1</t>
  </si>
  <si>
    <t>9780230011069</t>
  </si>
  <si>
    <t>Result! TB 1  2 &amp; 3</t>
  </si>
  <si>
    <t>9780230011137</t>
  </si>
  <si>
    <t>Result Portfolio</t>
  </si>
  <si>
    <t>9780230021402</t>
  </si>
  <si>
    <t>Result! Extra Book</t>
  </si>
  <si>
    <t>9780230011014</t>
  </si>
  <si>
    <t>Result! TRB Pack</t>
  </si>
  <si>
    <t>9780230466838</t>
  </si>
  <si>
    <t>Reward Ele Bus Res Pk AER ebook</t>
  </si>
  <si>
    <t>9780230466845</t>
  </si>
  <si>
    <t>Reward Ele Bus Res Pk EPUB ebook</t>
  </si>
  <si>
    <t>9780230453852</t>
  </si>
  <si>
    <t>Reward Sta AER ebook</t>
  </si>
  <si>
    <t>9780230453869</t>
  </si>
  <si>
    <t>Reward Sta EPUB ebook</t>
  </si>
  <si>
    <t>9781405010474</t>
  </si>
  <si>
    <t>Reward Ele CD Rom 2000</t>
  </si>
  <si>
    <t>9780230453838</t>
  </si>
  <si>
    <t>Reward Ele AER ebook</t>
  </si>
  <si>
    <t>9780230453845</t>
  </si>
  <si>
    <t>Reward Ele EPUB ebook</t>
  </si>
  <si>
    <t>9780333952993</t>
  </si>
  <si>
    <t>Inside Out Int Linguaviva Pk</t>
  </si>
  <si>
    <t>9781405010467</t>
  </si>
  <si>
    <t>Reward Int CD Rom 2000</t>
  </si>
  <si>
    <t>9780333952917</t>
  </si>
  <si>
    <t>Reward Int Class Audio CD (x2)</t>
  </si>
  <si>
    <t>9780230414952</t>
  </si>
  <si>
    <t>Reward Int Bus Res Online ebk</t>
  </si>
  <si>
    <t>9780230453890</t>
  </si>
  <si>
    <t>Reward Int AER ebook</t>
  </si>
  <si>
    <t>9780230414938</t>
  </si>
  <si>
    <t>Reward Int Bus Res AER ebk</t>
  </si>
  <si>
    <t>9780230414945</t>
  </si>
  <si>
    <t>Reward Int Bus Res EPUB ebk</t>
  </si>
  <si>
    <t>9780230453906</t>
  </si>
  <si>
    <t>Reward Int EPUB ebook</t>
  </si>
  <si>
    <t>9781405010450</t>
  </si>
  <si>
    <t>Reward Pre Int CD Rom 2000</t>
  </si>
  <si>
    <t>9780333952894</t>
  </si>
  <si>
    <t>Reward Pre Int Class Audio CD x2</t>
  </si>
  <si>
    <t>9780230461697</t>
  </si>
  <si>
    <t>Reward Bus Res PK AER ebook</t>
  </si>
  <si>
    <t>9780230453876</t>
  </si>
  <si>
    <t>Reward Pre Int AER ebook</t>
  </si>
  <si>
    <t>9780230461703</t>
  </si>
  <si>
    <t>Reward Bus Res PK EPUB ebook</t>
  </si>
  <si>
    <t>9780230453883</t>
  </si>
  <si>
    <t>Reward Pre Int EPUB ebook</t>
  </si>
  <si>
    <t>9780333975770</t>
  </si>
  <si>
    <t>Reward Website Worksheets All Level</t>
  </si>
  <si>
    <t>9781405010481</t>
  </si>
  <si>
    <t>Reward Upp Int CD Rom 2000</t>
  </si>
  <si>
    <t>9780435240349</t>
  </si>
  <si>
    <t>Reward Upp-Int Resource Pack</t>
  </si>
  <si>
    <t>9780230414259</t>
  </si>
  <si>
    <t>Reward Bus Upp Int Online ebk</t>
  </si>
  <si>
    <t>9780230414211</t>
  </si>
  <si>
    <t>Reward Up Int Resource Online ebk</t>
  </si>
  <si>
    <t>9780230414235</t>
  </si>
  <si>
    <t>Reward Bus Upp Int AER ebk</t>
  </si>
  <si>
    <t>9780230414198</t>
  </si>
  <si>
    <t>Reward Upp Int Resource AER ebk</t>
  </si>
  <si>
    <t>9780230414242</t>
  </si>
  <si>
    <t>Reward Bus Upp Int EPUB ebk</t>
  </si>
  <si>
    <t>9780230414204</t>
  </si>
  <si>
    <t>Reward Upp Int Resource EPUB ebk</t>
  </si>
  <si>
    <t>9780333953471</t>
  </si>
  <si>
    <t>Rising Star Int Cass x1</t>
  </si>
  <si>
    <t>9780333953433</t>
  </si>
  <si>
    <t>Rising Star Int SB</t>
  </si>
  <si>
    <t>9780333953464</t>
  </si>
  <si>
    <t>Rising Star Int TB</t>
  </si>
  <si>
    <t>9780230729582</t>
  </si>
  <si>
    <t>Rising Star Int Class CD</t>
  </si>
  <si>
    <t>9780333953440</t>
  </si>
  <si>
    <t>Rising Star Int Prac +Key</t>
  </si>
  <si>
    <t>9780333953457</t>
  </si>
  <si>
    <t>Rising Star Int Pract -Key</t>
  </si>
  <si>
    <t>9780333953495</t>
  </si>
  <si>
    <t>Rising Star Int Test Book</t>
  </si>
  <si>
    <t>9780230729599</t>
  </si>
  <si>
    <t>Rising Star Pre- FC CD</t>
  </si>
  <si>
    <t>9780333758113</t>
  </si>
  <si>
    <t>Rising Star Pre-FCE Comp Ans Key</t>
  </si>
  <si>
    <t>9780333924419</t>
  </si>
  <si>
    <t>Rising Star Pre-FCE Pract +Key</t>
  </si>
  <si>
    <t>9780333931622</t>
  </si>
  <si>
    <t>Rising Star Pre-FCE Test Booklet</t>
  </si>
  <si>
    <t>9780230729605</t>
  </si>
  <si>
    <t>First Certificate PassKey CDx3</t>
  </si>
  <si>
    <t>9781405004091</t>
  </si>
  <si>
    <t>Robby Rabbit 1 TB Castillian</t>
  </si>
  <si>
    <t>9780333956298</t>
  </si>
  <si>
    <t>Robby Rabbit 1 TB English</t>
  </si>
  <si>
    <t>9781405004107</t>
  </si>
  <si>
    <t>Robby Rabbit TB 1 Catalan</t>
  </si>
  <si>
    <t>9780333988619</t>
  </si>
  <si>
    <t>Hello Robby Rabbit 1 Class CD</t>
  </si>
  <si>
    <t>9780333956311</t>
  </si>
  <si>
    <t>Robby Rabbit 1 Audio CD</t>
  </si>
  <si>
    <t>9780333988640</t>
  </si>
  <si>
    <t>Hello Robby Rabbit  1 Flashcards</t>
  </si>
  <si>
    <t>9780333988633</t>
  </si>
  <si>
    <t>Hello Robby Rabbit 1 Storycards</t>
  </si>
  <si>
    <t>9780333956335</t>
  </si>
  <si>
    <t>Robby Rabbit 1 Flashcards</t>
  </si>
  <si>
    <t>9780333956328</t>
  </si>
  <si>
    <t>Robby Rabbit 1 Story Cards</t>
  </si>
  <si>
    <t>9780333988596</t>
  </si>
  <si>
    <t>Hello Robby Rabbit 1 PB</t>
  </si>
  <si>
    <t>9781405031097</t>
  </si>
  <si>
    <t>Robby Rabbit 1 Pack</t>
  </si>
  <si>
    <t>9780333988602</t>
  </si>
  <si>
    <t>Hello Robby Rabbit 1 TG</t>
  </si>
  <si>
    <t>9780333975299</t>
  </si>
  <si>
    <t>Robby Rabbit 2 TB Castillian</t>
  </si>
  <si>
    <t>9781405009560</t>
  </si>
  <si>
    <t>Robby Rabbit 2 TB Catalan</t>
  </si>
  <si>
    <t>9780333956373</t>
  </si>
  <si>
    <t>Robby Rabbit 2 TB English</t>
  </si>
  <si>
    <t>9780333988688</t>
  </si>
  <si>
    <t>Hello Robby Rabbit 2 Class CD</t>
  </si>
  <si>
    <t>9780333956397</t>
  </si>
  <si>
    <t>Robby Rabbit 2  Audio CD</t>
  </si>
  <si>
    <t>9780333988718</t>
  </si>
  <si>
    <t>Hello Robby  Rabbit 2 Flashcards</t>
  </si>
  <si>
    <t>9780333988701</t>
  </si>
  <si>
    <t>Hello Robby Rabbit 2 Storycards</t>
  </si>
  <si>
    <t>9780333956427</t>
  </si>
  <si>
    <t>Robby Rabbit 2 Flashcards</t>
  </si>
  <si>
    <t>9780333956410</t>
  </si>
  <si>
    <t>Robby Rabbit 2 Story Cards</t>
  </si>
  <si>
    <t>9780333988664</t>
  </si>
  <si>
    <t>Hello Robby Rabbit 2 PB</t>
  </si>
  <si>
    <t>9781405031110</t>
  </si>
  <si>
    <t>Robby Rabbit 2 Pack</t>
  </si>
  <si>
    <t>9780333988671</t>
  </si>
  <si>
    <t>Hello Robby Rabbit 2 TG</t>
  </si>
  <si>
    <t>9780333956267</t>
  </si>
  <si>
    <t>Robby Rabbit 1 PB</t>
  </si>
  <si>
    <t>9780333975305</t>
  </si>
  <si>
    <t>Puppet: Robby Rabbit Lev 1 &amp; 2</t>
  </si>
  <si>
    <t>9780333956342</t>
  </si>
  <si>
    <t>Robby Rabbit 2 PB</t>
  </si>
  <si>
    <t>9781405012096</t>
  </si>
  <si>
    <t>Romania Grade 11 Tender</t>
  </si>
  <si>
    <t>9781405012102</t>
  </si>
  <si>
    <t>Romania Grade 12 Tender</t>
  </si>
  <si>
    <t>9780230472679</t>
  </si>
  <si>
    <t>Russ Gr &amp; Vocab B1 TB</t>
  </si>
  <si>
    <t>9789606620546</t>
  </si>
  <si>
    <t>Mac Ex Sk for Russia S&amp;L SB</t>
  </si>
  <si>
    <t>9789606620553</t>
  </si>
  <si>
    <t>Mac Ex Sk for Russia S&amp;L TB</t>
  </si>
  <si>
    <t>9789606620591</t>
  </si>
  <si>
    <t>State Exams Sec Lev TB Russian</t>
  </si>
  <si>
    <t>9780230465916</t>
  </si>
  <si>
    <t>Russ Tests 9 TB &amp; CD</t>
  </si>
  <si>
    <t>9789606620584</t>
  </si>
  <si>
    <t>State Exams Sec Lev SB Russian</t>
  </si>
  <si>
    <t>9780230465893</t>
  </si>
  <si>
    <t>Russ Tests 9 SB &amp; WEBCODE</t>
  </si>
  <si>
    <t>9780230486607</t>
  </si>
  <si>
    <t>Russ Tests 11 Higher TB &amp; CD</t>
  </si>
  <si>
    <t>9780230486591</t>
  </si>
  <si>
    <t>Russ Tests 11 Higher SB &amp; WEBCODE</t>
  </si>
  <si>
    <t>9780230476264</t>
  </si>
  <si>
    <t>Russ Gr &amp; Vocab A2 TB</t>
  </si>
  <si>
    <t>9780230486614</t>
  </si>
  <si>
    <t>Russ Gr &amp; Vocab A2 SB &amp; WEBCODE</t>
  </si>
  <si>
    <t>9780230472662</t>
  </si>
  <si>
    <t>Russ Gr &amp; Vocab B1 SB &amp; WE</t>
  </si>
  <si>
    <t>9780230022508</t>
  </si>
  <si>
    <t>Mac Ex Pract Tst CD Rom Russ St x7</t>
  </si>
  <si>
    <t>9780230022492</t>
  </si>
  <si>
    <t>Practice Tests Russia Exams Cass x1</t>
  </si>
  <si>
    <t>9780230728325</t>
  </si>
  <si>
    <t>Ex Sk for Russia G&amp;V SB New Ed</t>
  </si>
  <si>
    <t>9780230728301</t>
  </si>
  <si>
    <t>Ex Sk for Russia R&amp;W SB New Ed</t>
  </si>
  <si>
    <t>9780230728271</t>
  </si>
  <si>
    <t>State Exams SB Russian New Ed</t>
  </si>
  <si>
    <t>9780230728332</t>
  </si>
  <si>
    <t>Ex Sk for Russia G&amp;V TB New Ed</t>
  </si>
  <si>
    <t>9780230728318</t>
  </si>
  <si>
    <t>Ex Sk for Russia R&amp;W TB New Ed</t>
  </si>
  <si>
    <t>9780230728288</t>
  </si>
  <si>
    <t>State Exams TB Russian New Edition</t>
  </si>
  <si>
    <t>9780230022485</t>
  </si>
  <si>
    <t>Mac Exam Skills Russia S&amp;L Audio CD</t>
  </si>
  <si>
    <t>9780230716490</t>
  </si>
  <si>
    <t>Grammar &amp; Vocab Pre Int/Int Russia</t>
  </si>
  <si>
    <t>9781405069717</t>
  </si>
  <si>
    <t>Literature Guide for Russia</t>
  </si>
  <si>
    <t>9780333592847</t>
  </si>
  <si>
    <t>Pri Science In Our Lives Egypt</t>
  </si>
  <si>
    <t>9780333684023</t>
  </si>
  <si>
    <t>Map Egypt Travellers 2e</t>
  </si>
  <si>
    <t>9780333998793</t>
  </si>
  <si>
    <t>Seesaw 1 Teachers Edn</t>
  </si>
  <si>
    <t>9780333998731</t>
  </si>
  <si>
    <t>Seesaw 1 WB</t>
  </si>
  <si>
    <t>9780333998915</t>
  </si>
  <si>
    <t>Seesaw 1 CDx2</t>
  </si>
  <si>
    <t>9780333998977</t>
  </si>
  <si>
    <t>Seesaw 1 Flashcards LatAm</t>
  </si>
  <si>
    <t>9781405014205</t>
  </si>
  <si>
    <t>Seesaw 1 SB Pack</t>
  </si>
  <si>
    <t>9780333997291</t>
  </si>
  <si>
    <t>Seesaw 2 SB</t>
  </si>
  <si>
    <t>9780333998809</t>
  </si>
  <si>
    <t>Seesaw 2 Teachers Edn</t>
  </si>
  <si>
    <t>9780333998748</t>
  </si>
  <si>
    <t>Seesaw 2 WB</t>
  </si>
  <si>
    <t>9780333997307</t>
  </si>
  <si>
    <t>Seesaw 3 SB</t>
  </si>
  <si>
    <t>9780333998816</t>
  </si>
  <si>
    <t>Seesaw 3 Teachers Edn</t>
  </si>
  <si>
    <t>9780333998755</t>
  </si>
  <si>
    <t>Seesaw 3 WB</t>
  </si>
  <si>
    <t>9780333998939</t>
  </si>
  <si>
    <t>Seesaw 3 CDx2</t>
  </si>
  <si>
    <t>9780333997314</t>
  </si>
  <si>
    <t>Seesaw 4 SB</t>
  </si>
  <si>
    <t>9780333998823</t>
  </si>
  <si>
    <t>Seesaw 4 Teachers Edn</t>
  </si>
  <si>
    <t>9780333998762</t>
  </si>
  <si>
    <t>Seesaw 4 WB</t>
  </si>
  <si>
    <t>9780333998946</t>
  </si>
  <si>
    <t>Seesaw 4 CDx2</t>
  </si>
  <si>
    <t>9780333997321</t>
  </si>
  <si>
    <t>Seesaw 5 SB</t>
  </si>
  <si>
    <t>9780333998830</t>
  </si>
  <si>
    <t>Seesaw 5 Teachers Edn</t>
  </si>
  <si>
    <t>9780333998779</t>
  </si>
  <si>
    <t>Seesaw 5 WB</t>
  </si>
  <si>
    <t>9780333998953</t>
  </si>
  <si>
    <t>Seesaw 5 CDx2</t>
  </si>
  <si>
    <t>9780333997338</t>
  </si>
  <si>
    <t>Seesaw 6 SB</t>
  </si>
  <si>
    <t>9780333998847</t>
  </si>
  <si>
    <t>Seesaw 6 Teachers Edn</t>
  </si>
  <si>
    <t>9780333998786</t>
  </si>
  <si>
    <t>Seesaw 6 WB</t>
  </si>
  <si>
    <t>9780333996607</t>
  </si>
  <si>
    <t>Seesaw Song CDx1</t>
  </si>
  <si>
    <t>9780333996546</t>
  </si>
  <si>
    <t>Seesaw Poster Pck</t>
  </si>
  <si>
    <t>9781405023085</t>
  </si>
  <si>
    <t>Seesaw Activity Pck</t>
  </si>
  <si>
    <t>9781405017763</t>
  </si>
  <si>
    <t>Seesaw Monthly Planners</t>
  </si>
  <si>
    <t>9780230715677</t>
  </si>
  <si>
    <t>Seesaw 1 Thai SB</t>
  </si>
  <si>
    <t>9780230715615</t>
  </si>
  <si>
    <t>Seesaw 1 Thai WB</t>
  </si>
  <si>
    <t>9780333996423</t>
  </si>
  <si>
    <t>Seesaw 1 Flashcards Pk Asian</t>
  </si>
  <si>
    <t>9780230715684</t>
  </si>
  <si>
    <t>Seesaw 2 Thai SB</t>
  </si>
  <si>
    <t>9780230715622</t>
  </si>
  <si>
    <t>Seesaw 2 Thai WB</t>
  </si>
  <si>
    <t>9780333998984</t>
  </si>
  <si>
    <t>Seesaw 2 Flashcards PK Asia</t>
  </si>
  <si>
    <t>9780230715691</t>
  </si>
  <si>
    <t>Seesaw 3 Thai SB</t>
  </si>
  <si>
    <t>9780230715639</t>
  </si>
  <si>
    <t>Seesaw 3 Thai WB</t>
  </si>
  <si>
    <t>9780333998991</t>
  </si>
  <si>
    <t>Seesaw 3 Flashcards PK Asia</t>
  </si>
  <si>
    <t>9780230715707</t>
  </si>
  <si>
    <t>Seesaw 4 Thai SB</t>
  </si>
  <si>
    <t>9780230715646</t>
  </si>
  <si>
    <t>Seesaw 4 Thai WB</t>
  </si>
  <si>
    <t>9780230715714</t>
  </si>
  <si>
    <t>Seesaw 5 Thai SB</t>
  </si>
  <si>
    <t>9780230715653</t>
  </si>
  <si>
    <t>Seesaw 5 Thai WB</t>
  </si>
  <si>
    <t>9780230715721</t>
  </si>
  <si>
    <t>Seesaw 6 Thai SB</t>
  </si>
  <si>
    <t>9780230715660</t>
  </si>
  <si>
    <t>Seesaw 6 WB Thai</t>
  </si>
  <si>
    <t>9781405028561</t>
  </si>
  <si>
    <t>Seesaw Poster Pack Asia</t>
  </si>
  <si>
    <t>9781405069496</t>
  </si>
  <si>
    <t>Selections 1 SB CDx1</t>
  </si>
  <si>
    <t>9781405069502</t>
  </si>
  <si>
    <t>Selections 2 SB CDx1</t>
  </si>
  <si>
    <t>9781405069519</t>
  </si>
  <si>
    <t>Selections 3 SB CDx1</t>
  </si>
  <si>
    <t>9781405069526</t>
  </si>
  <si>
    <t>Selections 4 SB CDx1</t>
  </si>
  <si>
    <t>9781405069533</t>
  </si>
  <si>
    <t>Selections 5 SB CD</t>
  </si>
  <si>
    <t>9781405069540</t>
  </si>
  <si>
    <t>Selections 6 SB CDx2</t>
  </si>
  <si>
    <t>9786074730852</t>
  </si>
  <si>
    <t>Selections New Edition 1 SB</t>
  </si>
  <si>
    <t>9786074730913</t>
  </si>
  <si>
    <t>Selections 1 Class CD New Edn x2</t>
  </si>
  <si>
    <t>9786074731040</t>
  </si>
  <si>
    <t>Selections New Edition 1 TG</t>
  </si>
  <si>
    <t>9786074730869</t>
  </si>
  <si>
    <t>Selections New Edition 2 SB</t>
  </si>
  <si>
    <t>9786074730920</t>
  </si>
  <si>
    <t>Selections 2 Class CD New Edn x2</t>
  </si>
  <si>
    <t>9786074731057</t>
  </si>
  <si>
    <t>Selections New Edition 2 TG</t>
  </si>
  <si>
    <t>9786074730876</t>
  </si>
  <si>
    <t>Selections New Edition 3 SB</t>
  </si>
  <si>
    <t>9786074730937</t>
  </si>
  <si>
    <t>Selections 3 Class CD New Edn x2</t>
  </si>
  <si>
    <t>9786074731064</t>
  </si>
  <si>
    <t>Selections New Edition 3 TG</t>
  </si>
  <si>
    <t>9786074730883</t>
  </si>
  <si>
    <t>Selections New Edition 4 SB</t>
  </si>
  <si>
    <t>9786074730944</t>
  </si>
  <si>
    <t>Selections 4 Class CD New Edn x2</t>
  </si>
  <si>
    <t>9786074731071</t>
  </si>
  <si>
    <t>Selections New Edition 4 TG</t>
  </si>
  <si>
    <t>9786074730890</t>
  </si>
  <si>
    <t>Selections New Edition 5 SB</t>
  </si>
  <si>
    <t>9786074730951</t>
  </si>
  <si>
    <t>Selections 5 Class CD New Edn x2</t>
  </si>
  <si>
    <t>9786074731088</t>
  </si>
  <si>
    <t>Selections New Edition 5 TG</t>
  </si>
  <si>
    <t>9786074730906</t>
  </si>
  <si>
    <t>Selections New Edition 6 SB</t>
  </si>
  <si>
    <t>9786074730968</t>
  </si>
  <si>
    <t>Selections 6 Class CD New Ed x2</t>
  </si>
  <si>
    <t>9786074731095</t>
  </si>
  <si>
    <t>Selections New Edition 6 TG</t>
  </si>
  <si>
    <t>9781405069335</t>
  </si>
  <si>
    <t>Mac Guide Country Studies 1 SB</t>
  </si>
  <si>
    <t>9781405069342</t>
  </si>
  <si>
    <t>Mac Guide Country Studies 1 TB</t>
  </si>
  <si>
    <t>9781405069304</t>
  </si>
  <si>
    <t>Mac Guide Country Studies 2 SB</t>
  </si>
  <si>
    <t>9781405069311</t>
  </si>
  <si>
    <t>Mac Guide Country Studies 2 TB</t>
  </si>
  <si>
    <t>9780230716940</t>
  </si>
  <si>
    <t>Sentence Writing Student's Book</t>
  </si>
  <si>
    <t>9780230716957</t>
  </si>
  <si>
    <t>Sentence Writing Teacher's Book</t>
  </si>
  <si>
    <t>9781405071895</t>
  </si>
  <si>
    <t>Winner Italia 1 SB/WB Pk</t>
  </si>
  <si>
    <t>9780435255466</t>
  </si>
  <si>
    <t>Shine 1 SB Intnl</t>
  </si>
  <si>
    <t>9780333999936</t>
  </si>
  <si>
    <t>Shine Grammar 1 SB</t>
  </si>
  <si>
    <t>9781405071864</t>
  </si>
  <si>
    <t>Winner Italia 1 SB</t>
  </si>
  <si>
    <t>9781405071932</t>
  </si>
  <si>
    <t>Winner Italia 1 TB</t>
  </si>
  <si>
    <t>9781405071888</t>
  </si>
  <si>
    <t>Winner Italia 1 WB</t>
  </si>
  <si>
    <t>9780435255473</t>
  </si>
  <si>
    <t>Shine 1 AB Intnl</t>
  </si>
  <si>
    <t>9780333997215</t>
  </si>
  <si>
    <t>Shine 1 Audio CDx3</t>
  </si>
  <si>
    <t>9781405071871</t>
  </si>
  <si>
    <t>Winner Italia 1 SB/CD Pk</t>
  </si>
  <si>
    <t>9781405002479</t>
  </si>
  <si>
    <t>Shine Grammar 1 Ans Key</t>
  </si>
  <si>
    <t>9781405071987</t>
  </si>
  <si>
    <t>Winner Italia 2 SB/WB Pk</t>
  </si>
  <si>
    <t>9780435255510</t>
  </si>
  <si>
    <t>Shine 2 SB Intnl</t>
  </si>
  <si>
    <t>9780333999943</t>
  </si>
  <si>
    <t>Shine Grammar 2 SB</t>
  </si>
  <si>
    <t>9781405071956</t>
  </si>
  <si>
    <t>Winner Italia 2 SB</t>
  </si>
  <si>
    <t>9781405072014</t>
  </si>
  <si>
    <t>Winner Italia 2 TB</t>
  </si>
  <si>
    <t>9781405071970</t>
  </si>
  <si>
    <t>Winner Italia 2 WB</t>
  </si>
  <si>
    <t>9780435255527</t>
  </si>
  <si>
    <t>Shine 2 AB Intnl</t>
  </si>
  <si>
    <t>9781405071963</t>
  </si>
  <si>
    <t>Winner Italia 2 SB/CD Pk</t>
  </si>
  <si>
    <t>9781405002486</t>
  </si>
  <si>
    <t>Shine Grammar 2 Ans Key</t>
  </si>
  <si>
    <t>9781405072069</t>
  </si>
  <si>
    <t>Winner Italia 3 SB/WB Pk</t>
  </si>
  <si>
    <t>9780435255565</t>
  </si>
  <si>
    <t>Shine 3 SB Intnl</t>
  </si>
  <si>
    <t>9780333999950</t>
  </si>
  <si>
    <t>Shine Grammar 3 SB</t>
  </si>
  <si>
    <t>9781405072038</t>
  </si>
  <si>
    <t>Winner Italia 3 SB</t>
  </si>
  <si>
    <t>9780435255596</t>
  </si>
  <si>
    <t>Shine 3 TB International</t>
  </si>
  <si>
    <t>9781405072106</t>
  </si>
  <si>
    <t>Winner Italia 3 TB</t>
  </si>
  <si>
    <t>9781405072052</t>
  </si>
  <si>
    <t>Winner Italia 3 WB</t>
  </si>
  <si>
    <t>9780435255572</t>
  </si>
  <si>
    <t>Shine 3 AB Intnl</t>
  </si>
  <si>
    <t>9780333997239</t>
  </si>
  <si>
    <t>Shine 3 Audio CDx3</t>
  </si>
  <si>
    <t>9781405072045</t>
  </si>
  <si>
    <t>Winner Italia 3 SB/CD Pk</t>
  </si>
  <si>
    <t>9781405002493</t>
  </si>
  <si>
    <t>Shine Grammar 3 Ans Key</t>
  </si>
  <si>
    <t>9780333988831</t>
  </si>
  <si>
    <t>Shine 1 Comp for Turkey</t>
  </si>
  <si>
    <t>9780333990544</t>
  </si>
  <si>
    <t>Shine 1 Comp for Turkey Ans Key</t>
  </si>
  <si>
    <t>9780333988848</t>
  </si>
  <si>
    <t>Shine 2 Comp for Turkey</t>
  </si>
  <si>
    <t>9780333967843</t>
  </si>
  <si>
    <t>Shine Grade 7 for Romania (Tender)</t>
  </si>
  <si>
    <t>9780333967850</t>
  </si>
  <si>
    <t>Shine Grade 8 for Romania (Tender)</t>
  </si>
  <si>
    <t>9781405082242</t>
  </si>
  <si>
    <t>Winner Italia Test Book Pk</t>
  </si>
  <si>
    <t>9781405071949</t>
  </si>
  <si>
    <t>Winner Italia 1 CD Rom</t>
  </si>
  <si>
    <t>9781405071925</t>
  </si>
  <si>
    <t>Winner Italia 1 WB CD-Rom x1</t>
  </si>
  <si>
    <t>9781405071918</t>
  </si>
  <si>
    <t>Winner Italia 1 Class CD</t>
  </si>
  <si>
    <t>9781405072021</t>
  </si>
  <si>
    <t>Winner Italia 2 CD Rom</t>
  </si>
  <si>
    <t>9781405072137</t>
  </si>
  <si>
    <t>Winner Italia 2 WB CD-Rom x1</t>
  </si>
  <si>
    <t>9781405072007</t>
  </si>
  <si>
    <t>Winner Italia 2 Class CDx2</t>
  </si>
  <si>
    <t>9781405072113</t>
  </si>
  <si>
    <t>Winner Italia 3 CD Rom</t>
  </si>
  <si>
    <t>9781405072083</t>
  </si>
  <si>
    <t>Winner Italia 3 Class CD</t>
  </si>
  <si>
    <t>9781405072090</t>
  </si>
  <si>
    <t>Winner Italia 3 WB CDx2</t>
  </si>
  <si>
    <t>9781405096478</t>
  </si>
  <si>
    <t>Shine 2 SB Mid East</t>
  </si>
  <si>
    <t>9781405096508</t>
  </si>
  <si>
    <t>Shine 2 TB Mid East</t>
  </si>
  <si>
    <t>9781405096485</t>
  </si>
  <si>
    <t>Shine 2 AB Mid East</t>
  </si>
  <si>
    <t>9781405096492</t>
  </si>
  <si>
    <t>Shine 2 Gram Bk Mid East</t>
  </si>
  <si>
    <t>9781405096522</t>
  </si>
  <si>
    <t>Shine 3 SB Mid East</t>
  </si>
  <si>
    <t>9781405096553</t>
  </si>
  <si>
    <t>Shine 3 TB Mid East</t>
  </si>
  <si>
    <t>9781405096539</t>
  </si>
  <si>
    <t>Shine 3 AB Mid East</t>
  </si>
  <si>
    <t>9781405096546</t>
  </si>
  <si>
    <t>Shine 3 Grammar Bk Mid East</t>
  </si>
  <si>
    <t>9781405096577</t>
  </si>
  <si>
    <t>Shine 4 SB Mid East</t>
  </si>
  <si>
    <t>9781405096607</t>
  </si>
  <si>
    <t>Shine 4 TB Mid East</t>
  </si>
  <si>
    <t>9781405096584</t>
  </si>
  <si>
    <t>Shine 4 AB Mid East</t>
  </si>
  <si>
    <t>9781405096591</t>
  </si>
  <si>
    <t>Shine 4 Grammar Bk Mid East</t>
  </si>
  <si>
    <t>9780230429802</t>
  </si>
  <si>
    <t>Skillful 1 L&amp;S TB &amp; Digi</t>
  </si>
  <si>
    <t>9780230429819</t>
  </si>
  <si>
    <t>Skillful 1 R&amp;W TB &amp; Digi</t>
  </si>
  <si>
    <t>9780230429918</t>
  </si>
  <si>
    <t>Skillful 2 L&amp;S TB &amp; Digi</t>
  </si>
  <si>
    <t>9780230429925</t>
  </si>
  <si>
    <t>Skillful 2 R&amp;W TB &amp; Digi</t>
  </si>
  <si>
    <t>9780230430020</t>
  </si>
  <si>
    <t>Skillful 3 L&amp;S TB &amp; Digi</t>
  </si>
  <si>
    <t>9780230430037</t>
  </si>
  <si>
    <t>Skillful 3 R&amp;W TB &amp; Digi</t>
  </si>
  <si>
    <t>9780230430136</t>
  </si>
  <si>
    <t>Skillful 4 L&amp;S TB &amp; Digi</t>
  </si>
  <si>
    <t>9780230430143</t>
  </si>
  <si>
    <t>Skillful 4 R&amp;W TB &amp; Digi</t>
  </si>
  <si>
    <t>9780230443853</t>
  </si>
  <si>
    <t>Skillful Foundation L&amp;S TB &amp; Dig</t>
  </si>
  <si>
    <t>9780230443860</t>
  </si>
  <si>
    <t>Skillful Foundation R&amp;W TB &amp; Dig</t>
  </si>
  <si>
    <t>9780230431911</t>
  </si>
  <si>
    <t>Skillful 1 L&amp;S SB &amp; Digi</t>
  </si>
  <si>
    <t>9780230495722</t>
  </si>
  <si>
    <t>Skillful 1 L&amp;S SB &amp; SRC</t>
  </si>
  <si>
    <t>9780230431928</t>
  </si>
  <si>
    <t>Skillful 1 R&amp;W SB &amp; Digi</t>
  </si>
  <si>
    <t>9780230495715</t>
  </si>
  <si>
    <t>Skillful 1 R&amp;W SB &amp; SRC</t>
  </si>
  <si>
    <t>9780230431935</t>
  </si>
  <si>
    <t>Skillful 2 L&amp;S SB &amp; Digi</t>
  </si>
  <si>
    <t>9780230495746</t>
  </si>
  <si>
    <t>Skillful 2 L&amp;S SB &amp; SRC</t>
  </si>
  <si>
    <t>9780230431942</t>
  </si>
  <si>
    <t>Skillful 2 R&amp;W SB &amp; Digi</t>
  </si>
  <si>
    <t>9780230495739</t>
  </si>
  <si>
    <t>Skillful 2 R&amp;W SB &amp; SRC</t>
  </si>
  <si>
    <t>9780230431959</t>
  </si>
  <si>
    <t>Skillful 3 L&amp;S SB &amp; Digi</t>
  </si>
  <si>
    <t>9780230495760</t>
  </si>
  <si>
    <t>Skillful 3 L&amp;S SB &amp; SRC</t>
  </si>
  <si>
    <t>9780230431966</t>
  </si>
  <si>
    <t>Skillful 3 R&amp;W SB &amp; Digi</t>
  </si>
  <si>
    <t>9780230495753</t>
  </si>
  <si>
    <t>Skillful 3 R&amp;W SB &amp; SRC</t>
  </si>
  <si>
    <t>9780230431973</t>
  </si>
  <si>
    <t>Skillful 4 L&amp;S SB &amp; Digi</t>
  </si>
  <si>
    <t>9780230495784</t>
  </si>
  <si>
    <t>Skillful 4 L&amp;S SB &amp; SRC</t>
  </si>
  <si>
    <t>9780230431980</t>
  </si>
  <si>
    <t>Skillful 4 R&amp;W SB &amp; Digi</t>
  </si>
  <si>
    <t>9780230495777</t>
  </si>
  <si>
    <t>Skillful 4 R&amp;W SB &amp; SRC</t>
  </si>
  <si>
    <t>9780230443433</t>
  </si>
  <si>
    <t>Skillful Found L&amp;S SB &amp; Digi</t>
  </si>
  <si>
    <t>9780230443440</t>
  </si>
  <si>
    <t>Skillful Found R&amp;W SB &amp; Digi</t>
  </si>
  <si>
    <t>9780230495692</t>
  </si>
  <si>
    <t>Skillful Foundation L&amp;S SB &amp; SRC</t>
  </si>
  <si>
    <t>9780230495708</t>
  </si>
  <si>
    <t>Skillful Foundation R&amp;W SB &amp; SRC</t>
  </si>
  <si>
    <t>9780230489394</t>
  </si>
  <si>
    <t>Skillful 1 L&amp;S DSB Pk</t>
  </si>
  <si>
    <t>9780230489387</t>
  </si>
  <si>
    <t>Skillful 1 R&amp;W DSB Pk</t>
  </si>
  <si>
    <t>9780230489431</t>
  </si>
  <si>
    <t>Skillful 2 L&amp;S DSB Pk</t>
  </si>
  <si>
    <t>9780230489448</t>
  </si>
  <si>
    <t>Skillful 2 R&amp;W DSB Pk</t>
  </si>
  <si>
    <t>9780230489493</t>
  </si>
  <si>
    <t>Skillful 3 L&amp;S DSB Pk</t>
  </si>
  <si>
    <t>9780230489509</t>
  </si>
  <si>
    <t>Skillful 3 R&amp;W DSB Pk</t>
  </si>
  <si>
    <t>9780230489554</t>
  </si>
  <si>
    <t>Skillful 4 R&amp;W DSB Pk</t>
  </si>
  <si>
    <t>9780230489332</t>
  </si>
  <si>
    <t>Skillful Foundation R&amp;W DSB Pk</t>
  </si>
  <si>
    <t>9780230495494</t>
  </si>
  <si>
    <t>Skillful 1 L&amp;S SRC</t>
  </si>
  <si>
    <t>9780230495500</t>
  </si>
  <si>
    <t>Skillful 1 R&amp;W SRC</t>
  </si>
  <si>
    <t>9780230495524</t>
  </si>
  <si>
    <t>Skillful 2 L&amp;S SRC</t>
  </si>
  <si>
    <t>9780230495517</t>
  </si>
  <si>
    <t>Skillful 2 R&amp;W SRC</t>
  </si>
  <si>
    <t>9780230495548</t>
  </si>
  <si>
    <t>Skillful 3 L&amp;S SRC</t>
  </si>
  <si>
    <t>9780230495531</t>
  </si>
  <si>
    <t>Skillful 3 R&amp;W SRC</t>
  </si>
  <si>
    <t>9780230495555</t>
  </si>
  <si>
    <t>Skillful 4 R&amp;W SRC</t>
  </si>
  <si>
    <t>9780230495470</t>
  </si>
  <si>
    <t>Skillful Foundation L&amp;S SRC</t>
  </si>
  <si>
    <t>9780230495487</t>
  </si>
  <si>
    <t>Skillful Foundation R&amp;W SRC</t>
  </si>
  <si>
    <t>9780230485679</t>
  </si>
  <si>
    <t>Skillful Meten 1 L+S SB</t>
  </si>
  <si>
    <t>9780230485662</t>
  </si>
  <si>
    <t>Skillful Meten 1 R+W SB</t>
  </si>
  <si>
    <t>9780230485693</t>
  </si>
  <si>
    <t>Skillful Meten 2 L+S SB</t>
  </si>
  <si>
    <t>9780230485686</t>
  </si>
  <si>
    <t>Skillful Meten 2 R+W SB</t>
  </si>
  <si>
    <t>9780230485709</t>
  </si>
  <si>
    <t>Skillful Meten 3 L+S SB</t>
  </si>
  <si>
    <t>9780230485716</t>
  </si>
  <si>
    <t>Skillful Meten 3 R+W SB</t>
  </si>
  <si>
    <t>9780230485648</t>
  </si>
  <si>
    <t>Skillful Meten Foundation L+S SB</t>
  </si>
  <si>
    <t>9780230485655</t>
  </si>
  <si>
    <t>Skillful Meten Foundation R+W SB</t>
  </si>
  <si>
    <t>9780230716964</t>
  </si>
  <si>
    <t>Skills FC Listen &amp; Speak CD-Rom x4</t>
  </si>
  <si>
    <t>9781405017497</t>
  </si>
  <si>
    <t>Skills for FC List &amp; Speak SB</t>
  </si>
  <si>
    <t>9781405017459</t>
  </si>
  <si>
    <t>Skills for FC Reading SB</t>
  </si>
  <si>
    <t>9781405017510</t>
  </si>
  <si>
    <t>Skills for FC Use of English SB</t>
  </si>
  <si>
    <t>9781405017473</t>
  </si>
  <si>
    <t>Skills for FC Writing SB</t>
  </si>
  <si>
    <t>9781405017503</t>
  </si>
  <si>
    <t>Skills for FC List &amp; Speak TB</t>
  </si>
  <si>
    <t>9781405017466</t>
  </si>
  <si>
    <t>Skills for FC Reading TB</t>
  </si>
  <si>
    <t>9781405017527</t>
  </si>
  <si>
    <t>Skills for FC Use of English TB</t>
  </si>
  <si>
    <t>9781405017480</t>
  </si>
  <si>
    <t>Skills for FC Writing TB</t>
  </si>
  <si>
    <t>9780230414372</t>
  </si>
  <si>
    <t>Skills Plus Gram &amp; Speak Online ebk</t>
  </si>
  <si>
    <t>9780230414358</t>
  </si>
  <si>
    <t>Skills Plus Gram &amp; Speak AER ebook</t>
  </si>
  <si>
    <t>9780230414365</t>
  </si>
  <si>
    <t>Skills Plus Gram &amp; Speak EPUB ebook</t>
  </si>
  <si>
    <t>9780333959541</t>
  </si>
  <si>
    <t>www.smart-macmillan.com</t>
  </si>
  <si>
    <t>9780230533424</t>
  </si>
  <si>
    <t>Smash 1 CD ROM Intnl</t>
  </si>
  <si>
    <t>9789604472604</t>
  </si>
  <si>
    <t>Smash 1 IWB CD-ROM</t>
  </si>
  <si>
    <t>9789604470488</t>
  </si>
  <si>
    <t>Smash 1 SB Intnl</t>
  </si>
  <si>
    <t>9789604470563</t>
  </si>
  <si>
    <t>Smash 1 TB Intnl</t>
  </si>
  <si>
    <t>9789604470556</t>
  </si>
  <si>
    <t>Smash 1 WB Intnl</t>
  </si>
  <si>
    <t>9789606620508</t>
  </si>
  <si>
    <t>Smash 1 Class Audio CD Intnl x2</t>
  </si>
  <si>
    <t>9789608180925</t>
  </si>
  <si>
    <t>Smash 1 Smashlog Intnl</t>
  </si>
  <si>
    <t>9789606620959</t>
  </si>
  <si>
    <t>Smash 2 CD-ROM International</t>
  </si>
  <si>
    <t>9789604472611</t>
  </si>
  <si>
    <t>Smash 2 IWB CD-ROM</t>
  </si>
  <si>
    <t>9789604470570</t>
  </si>
  <si>
    <t>Smash 2 SB Intnl</t>
  </si>
  <si>
    <t>9789604470594</t>
  </si>
  <si>
    <t>Smash 2 TB Intnl</t>
  </si>
  <si>
    <t>9789604470587</t>
  </si>
  <si>
    <t>Smash 2 WB Intnl</t>
  </si>
  <si>
    <t>9789604470006</t>
  </si>
  <si>
    <t>Smash 2 Class Audio CD Intnl x3</t>
  </si>
  <si>
    <t>9789604470167</t>
  </si>
  <si>
    <t>Smash 3 CD-ROM Intnl</t>
  </si>
  <si>
    <t>9789604472628</t>
  </si>
  <si>
    <t>Smash 3 IWB CD-ROM</t>
  </si>
  <si>
    <t>9789604470600</t>
  </si>
  <si>
    <t>Smash 3 SB Intnl</t>
  </si>
  <si>
    <t>9789604470624</t>
  </si>
  <si>
    <t>Smash 3 TB Intnl</t>
  </si>
  <si>
    <t>9789604470617</t>
  </si>
  <si>
    <t>Smash 3 WB Intnl</t>
  </si>
  <si>
    <t>9789604470150</t>
  </si>
  <si>
    <t>Smash 3 Class Audio CD Intnl x3</t>
  </si>
  <si>
    <t>9780230533257</t>
  </si>
  <si>
    <t>Smash 4 SB Intnl</t>
  </si>
  <si>
    <t>9780230030299</t>
  </si>
  <si>
    <t>Smash SB Sixth Grade Bulgaria</t>
  </si>
  <si>
    <t>9780230533301</t>
  </si>
  <si>
    <t>Smash 4 TB Intnl</t>
  </si>
  <si>
    <t>9780230030275</t>
  </si>
  <si>
    <t>Smash TB Sixth Grade Bulgaria</t>
  </si>
  <si>
    <t>9780230533318</t>
  </si>
  <si>
    <t>Smash 4 WB Intnl</t>
  </si>
  <si>
    <t>9780230030282</t>
  </si>
  <si>
    <t>Smash WB Sixth Grade Bulgaria</t>
  </si>
  <si>
    <t>9780230533264</t>
  </si>
  <si>
    <t>Smash 4 Class Audio Cd Intnl x2</t>
  </si>
  <si>
    <t>9789606620515</t>
  </si>
  <si>
    <t>Smash 5 CD Rom Bulgaria x2</t>
  </si>
  <si>
    <t>9789604470464</t>
  </si>
  <si>
    <t>Smash 5 SB Bulgaria</t>
  </si>
  <si>
    <t>9789604470686</t>
  </si>
  <si>
    <t>Smash 5 TB Bulgaria</t>
  </si>
  <si>
    <t>9789604470471</t>
  </si>
  <si>
    <t>Smash 5 WB Bulgaria</t>
  </si>
  <si>
    <t>9789604470693</t>
  </si>
  <si>
    <t>Smash 5 Audio CD Bulgaria x2</t>
  </si>
  <si>
    <t>9780230037670</t>
  </si>
  <si>
    <t>Smash Test Bk Fifth Grade Bulgaria</t>
  </si>
  <si>
    <t>9780230037663</t>
  </si>
  <si>
    <t>Smash Gra Bk Fifth Grade Bulgaria</t>
  </si>
  <si>
    <t>9780230037694</t>
  </si>
  <si>
    <t>Smash Test Bk Sixth Grade Bulgaria</t>
  </si>
  <si>
    <t>9780230037687</t>
  </si>
  <si>
    <t>Smash Gra Bk Sixth Grade Bulgaria</t>
  </si>
  <si>
    <t>9780333970737</t>
  </si>
  <si>
    <t>Smile for ME 1 TB</t>
  </si>
  <si>
    <t>9780333970720</t>
  </si>
  <si>
    <t>Smile for ME 1 WB</t>
  </si>
  <si>
    <t>9780333970713</t>
  </si>
  <si>
    <t>Smile for ME 1 PB</t>
  </si>
  <si>
    <t>9780333970782</t>
  </si>
  <si>
    <t>Smile for ME 2 TB</t>
  </si>
  <si>
    <t>9780333970775</t>
  </si>
  <si>
    <t>Smile for ME 2 WB</t>
  </si>
  <si>
    <t>9780333970768</t>
  </si>
  <si>
    <t>Smile for ME 2 PB</t>
  </si>
  <si>
    <t>9780333970829</t>
  </si>
  <si>
    <t>Smile for ME 3 TB</t>
  </si>
  <si>
    <t>9780333970812</t>
  </si>
  <si>
    <t>Smile for ME 3 WB</t>
  </si>
  <si>
    <t>9780333970805</t>
  </si>
  <si>
    <t>Smile for ME 3 PB</t>
  </si>
  <si>
    <t>9780333970867</t>
  </si>
  <si>
    <t>Smile for ME 4 TB</t>
  </si>
  <si>
    <t>9780333970843</t>
  </si>
  <si>
    <t>Smile for ME 4 PB</t>
  </si>
  <si>
    <t>9780333970904</t>
  </si>
  <si>
    <t>Smile for ME 5 TB</t>
  </si>
  <si>
    <t>9780333970898</t>
  </si>
  <si>
    <t>Smile for ME 5 WB</t>
  </si>
  <si>
    <t>9780333970881</t>
  </si>
  <si>
    <t>Smile for ME 5 PB</t>
  </si>
  <si>
    <t>9780333970942</t>
  </si>
  <si>
    <t>Smile for ME 6 TB</t>
  </si>
  <si>
    <t>9780333970935</t>
  </si>
  <si>
    <t>Smile for ME 6 WB</t>
  </si>
  <si>
    <t>9780333970928</t>
  </si>
  <si>
    <t>Smile for ME 6 PB</t>
  </si>
  <si>
    <t>9780333970751</t>
  </si>
  <si>
    <t>Smile for ME Flashcards</t>
  </si>
  <si>
    <t>9780333970850</t>
  </si>
  <si>
    <t>Smile for ME 4 WB</t>
  </si>
  <si>
    <t>9781405026789</t>
  </si>
  <si>
    <t>Smile 1 Cass x1 New Edn</t>
  </si>
  <si>
    <t>9781405026727</t>
  </si>
  <si>
    <t>Smile 1 TG New Edn</t>
  </si>
  <si>
    <t>9781405026840</t>
  </si>
  <si>
    <t>Smile 1 CDx1 New Edn</t>
  </si>
  <si>
    <t>9781405026901</t>
  </si>
  <si>
    <t>Smile 1 Flashcards New Edn</t>
  </si>
  <si>
    <t>9781405029636</t>
  </si>
  <si>
    <t>Smile 1 SB Pack New Edn</t>
  </si>
  <si>
    <t>9781405026796</t>
  </si>
  <si>
    <t>Smile 2 Cass x1 New Edn</t>
  </si>
  <si>
    <t>9781405026734</t>
  </si>
  <si>
    <t>Smile 2 TG New Edn</t>
  </si>
  <si>
    <t>9781405026673</t>
  </si>
  <si>
    <t>Smile 2 AB New Edn</t>
  </si>
  <si>
    <t>9781405026857</t>
  </si>
  <si>
    <t>Smile 2 CDx1 New Edn</t>
  </si>
  <si>
    <t>9781405026918</t>
  </si>
  <si>
    <t>Smile 2 Flashcards New Edn</t>
  </si>
  <si>
    <t>9781405029643</t>
  </si>
  <si>
    <t>Smile 2 SB Pack New Edn</t>
  </si>
  <si>
    <t>9781405026802</t>
  </si>
  <si>
    <t>Smile 3 Cass x1 New Edn</t>
  </si>
  <si>
    <t>9781405026680</t>
  </si>
  <si>
    <t>Smile 3 AB New Edn</t>
  </si>
  <si>
    <t>9781405026864</t>
  </si>
  <si>
    <t>Smile 3 CDx1 New Edn</t>
  </si>
  <si>
    <t>9781405026925</t>
  </si>
  <si>
    <t>Smile 3 Flashcards New Edn</t>
  </si>
  <si>
    <t>9781405029650</t>
  </si>
  <si>
    <t>Smile 3 SB Pack New Edn</t>
  </si>
  <si>
    <t>9781405026741</t>
  </si>
  <si>
    <t>Smile 3 TG New Edn</t>
  </si>
  <si>
    <t>9781405026819</t>
  </si>
  <si>
    <t>Smile 4 Cass x1 New Edn</t>
  </si>
  <si>
    <t>9781405026765</t>
  </si>
  <si>
    <t>Smile 4 TG New Edn</t>
  </si>
  <si>
    <t>9781405026697</t>
  </si>
  <si>
    <t>Smile 4 AB New Edn</t>
  </si>
  <si>
    <t>9781405026871</t>
  </si>
  <si>
    <t>Smile 4 CDx1 New Edn</t>
  </si>
  <si>
    <t>9781405026932</t>
  </si>
  <si>
    <t>Smile 4 Flashcards New Edn</t>
  </si>
  <si>
    <t>9781405029667</t>
  </si>
  <si>
    <t>Smile 4 SB Pack New Edn</t>
  </si>
  <si>
    <t>9781405026826</t>
  </si>
  <si>
    <t>Smile 5 Cass x1 New Edn</t>
  </si>
  <si>
    <t>9781405026703</t>
  </si>
  <si>
    <t>Smile 5 AB New Edn</t>
  </si>
  <si>
    <t>9781405026888</t>
  </si>
  <si>
    <t>Smile 5 CDx2 New Edn</t>
  </si>
  <si>
    <t>9781405029674</t>
  </si>
  <si>
    <t>Smile 5 SB Pack New Edn</t>
  </si>
  <si>
    <t>9781405026758</t>
  </si>
  <si>
    <t>Smile 5 TG New Edn</t>
  </si>
  <si>
    <t>9781405026833</t>
  </si>
  <si>
    <t>Smile 6 Cass x1 New Edn</t>
  </si>
  <si>
    <t>9781405026710</t>
  </si>
  <si>
    <t>Smile 6 AB New Edn</t>
  </si>
  <si>
    <t>9781405026895</t>
  </si>
  <si>
    <t>Smile 6 CDx2 New Edn</t>
  </si>
  <si>
    <t>9781405029681</t>
  </si>
  <si>
    <t>Smile 6 SB Pack New Edn</t>
  </si>
  <si>
    <t>9781405065221</t>
  </si>
  <si>
    <t>Smile Alpha Bk CD New Edn</t>
  </si>
  <si>
    <t>9781405064170</t>
  </si>
  <si>
    <t>Smile Dizzy Puppet New Edn</t>
  </si>
  <si>
    <t>9781405060387</t>
  </si>
  <si>
    <t>Smile Alpha Bk New Edn</t>
  </si>
  <si>
    <t>9781405026963</t>
  </si>
  <si>
    <t>Smile Student's CD-ROM New Edn</t>
  </si>
  <si>
    <t>9781405026956</t>
  </si>
  <si>
    <t>Smile Teacher's CD Rom New Edn</t>
  </si>
  <si>
    <t>9780435293253</t>
  </si>
  <si>
    <t>Smile! Flashcards</t>
  </si>
  <si>
    <t>9780333758281</t>
  </si>
  <si>
    <t>Smile Please! 1 TB Lat Am</t>
  </si>
  <si>
    <t>9780333758274</t>
  </si>
  <si>
    <t>Smile Please! 1 WB Lat Am</t>
  </si>
  <si>
    <t>9780333758267</t>
  </si>
  <si>
    <t>Smile Please! 1 PB Lat Am</t>
  </si>
  <si>
    <t>9780333758328</t>
  </si>
  <si>
    <t>Smile Please! 2 TB Lat Am</t>
  </si>
  <si>
    <t>9780333758311</t>
  </si>
  <si>
    <t>Smile Please! 2 WB Lat Am</t>
  </si>
  <si>
    <t>9780333758304</t>
  </si>
  <si>
    <t>Smile Please! 2 PB Lat Am</t>
  </si>
  <si>
    <t>9780333758366</t>
  </si>
  <si>
    <t>Smile Please! 3 TB Argentina</t>
  </si>
  <si>
    <t>9780333758359</t>
  </si>
  <si>
    <t>Smile Please! 3 WB Argentina</t>
  </si>
  <si>
    <t>9780333758342</t>
  </si>
  <si>
    <t>Smile Please! 3 PB Lat Am</t>
  </si>
  <si>
    <t>9780230473249</t>
  </si>
  <si>
    <t>Social Studies Grd1 SB</t>
  </si>
  <si>
    <t>9780230414419</t>
  </si>
  <si>
    <t>Songs &amp; Games Children Online ebook</t>
  </si>
  <si>
    <t>9780230414396</t>
  </si>
  <si>
    <t>Songs and Games Children AER ebook</t>
  </si>
  <si>
    <t>9780230414518</t>
  </si>
  <si>
    <t>Song Games Children WMA Audio</t>
  </si>
  <si>
    <t>9780230414402</t>
  </si>
  <si>
    <t>Songs and Games Children EPUB ebook</t>
  </si>
  <si>
    <t>9781405064101</t>
  </si>
  <si>
    <t>Sound Foundations Pk New Edn</t>
  </si>
  <si>
    <t>9780230499195</t>
  </si>
  <si>
    <t>Sound Founds NE eBook</t>
  </si>
  <si>
    <t>9780230443235</t>
  </si>
  <si>
    <t>Sounds App Gen 2 Wrdlist Android AE</t>
  </si>
  <si>
    <t>9780230443211</t>
  </si>
  <si>
    <t>Sounds App Gen 2 Wrdlist Android BE</t>
  </si>
  <si>
    <t>9780230443242</t>
  </si>
  <si>
    <t>Sounds App Gen 2 Wrdlist iOS Am Eng</t>
  </si>
  <si>
    <t>9780230443228</t>
  </si>
  <si>
    <t>Sounds App Gen 2 Wrdlist iOS BE</t>
  </si>
  <si>
    <t>9780230427617</t>
  </si>
  <si>
    <t>Sounds: Pron App Android Free</t>
  </si>
  <si>
    <t>9780230427679</t>
  </si>
  <si>
    <t>Sounds: Pron App Android Premium</t>
  </si>
  <si>
    <t>9780230426283</t>
  </si>
  <si>
    <t>Sounds: Pron App iOS Free</t>
  </si>
  <si>
    <t>9780230426290</t>
  </si>
  <si>
    <t>Sounds; Pron App iOS Premium</t>
  </si>
  <si>
    <t>9780230413122</t>
  </si>
  <si>
    <t>Spanish Bilingual 2nd edition (pack</t>
  </si>
  <si>
    <t>9780230413146</t>
  </si>
  <si>
    <t>Spanish Bilingual 2nd edition (CDRO</t>
  </si>
  <si>
    <t>9780230413139</t>
  </si>
  <si>
    <t>Spanish Bilingual 2nd edition (Guia</t>
  </si>
  <si>
    <t>9780230413153</t>
  </si>
  <si>
    <t>Spanish Bilingual 2nd edition (book</t>
  </si>
  <si>
    <t>9780230411944</t>
  </si>
  <si>
    <t>Speak Your Mind! DVD Pack</t>
  </si>
  <si>
    <t>9784777362714</t>
  </si>
  <si>
    <t>Speaking Speech SB Pk Japan New Ed</t>
  </si>
  <si>
    <t>9780230726017</t>
  </si>
  <si>
    <t>Speaking Speech SB Pk New Ed</t>
  </si>
  <si>
    <t>9784777314362</t>
  </si>
  <si>
    <t>Speaking Speech TB Pk Japan New Ed</t>
  </si>
  <si>
    <t>9780230726024</t>
  </si>
  <si>
    <t>Speaking Speech TB Pk New Ed</t>
  </si>
  <si>
    <t>9780732996543</t>
  </si>
  <si>
    <t>Springboard Level 10A Pack</t>
  </si>
  <si>
    <t>9781420263084</t>
  </si>
  <si>
    <t>Springboard Level 10B Pack</t>
  </si>
  <si>
    <t>9780732996550</t>
  </si>
  <si>
    <t>Springboard Level 11A Pack</t>
  </si>
  <si>
    <t>9781420263169</t>
  </si>
  <si>
    <t>Springboard Level 11B Pack</t>
  </si>
  <si>
    <t>9780732996567</t>
  </si>
  <si>
    <t>Springboard Level 12A Pack</t>
  </si>
  <si>
    <t>9781420263251</t>
  </si>
  <si>
    <t>Springboard Level 12B Pack</t>
  </si>
  <si>
    <t>9780732996574</t>
  </si>
  <si>
    <t>Springboard Level 13A Pack</t>
  </si>
  <si>
    <t>9781420263343</t>
  </si>
  <si>
    <t>Springboard Level 13B Pack</t>
  </si>
  <si>
    <t>9780732996581</t>
  </si>
  <si>
    <t>Springboard Level 14A Pack</t>
  </si>
  <si>
    <t>9781420263428</t>
  </si>
  <si>
    <t>Springboard Level 14B Pack</t>
  </si>
  <si>
    <t>9780732996598</t>
  </si>
  <si>
    <t>Springboard Level 15A Pack</t>
  </si>
  <si>
    <t>9781420263701</t>
  </si>
  <si>
    <t>Springboard Level 15B Pack</t>
  </si>
  <si>
    <t>9780732996536</t>
  </si>
  <si>
    <t>Springboard Level 9A Pack</t>
  </si>
  <si>
    <t>9781420262995</t>
  </si>
  <si>
    <t>Springboard Level 9B Pack</t>
  </si>
  <si>
    <t>9780732996864</t>
  </si>
  <si>
    <t>Springboard 10A TB PK</t>
  </si>
  <si>
    <t>9781420263725</t>
  </si>
  <si>
    <t>Springboard 10B TB Pk</t>
  </si>
  <si>
    <t>9780732996871</t>
  </si>
  <si>
    <t>Springboard 11A TB PK</t>
  </si>
  <si>
    <t>9781420263732</t>
  </si>
  <si>
    <t>Springboard 11B TB PK</t>
  </si>
  <si>
    <t>9780732996888</t>
  </si>
  <si>
    <t>Springboard 12A TB PK</t>
  </si>
  <si>
    <t>9781420263749</t>
  </si>
  <si>
    <t>Springboard 12B TB PK</t>
  </si>
  <si>
    <t>9780732996895</t>
  </si>
  <si>
    <t>Springboard 13A TB PK</t>
  </si>
  <si>
    <t>9781420263756</t>
  </si>
  <si>
    <t>Springboard 13B TB PK</t>
  </si>
  <si>
    <t>9780732996901</t>
  </si>
  <si>
    <t>Springboard 14A TB PK</t>
  </si>
  <si>
    <t>9781420263763</t>
  </si>
  <si>
    <t>Springboard 14B TB PK</t>
  </si>
  <si>
    <t>9780732996918</t>
  </si>
  <si>
    <t>Springboard 15A TB PK</t>
  </si>
  <si>
    <t>9781420263770</t>
  </si>
  <si>
    <t>Springboard 15B TB PK</t>
  </si>
  <si>
    <t>9780732996857</t>
  </si>
  <si>
    <t>Springboard 9A TB PK</t>
  </si>
  <si>
    <t>9781420263718</t>
  </si>
  <si>
    <t>Springboard 9B TB PK</t>
  </si>
  <si>
    <t>9780732994808</t>
  </si>
  <si>
    <t>Springb9A-16AWS</t>
  </si>
  <si>
    <t>9781420267587</t>
  </si>
  <si>
    <t>Springb9B-16BWS</t>
  </si>
  <si>
    <t>9780732996932</t>
  </si>
  <si>
    <t>Springb 1-16 BK</t>
  </si>
  <si>
    <t>9780732994785</t>
  </si>
  <si>
    <t>Springb9A-16ARC</t>
  </si>
  <si>
    <t>9781420267594</t>
  </si>
  <si>
    <t>Springb9B-16BRC</t>
  </si>
  <si>
    <t>9780732994617</t>
  </si>
  <si>
    <t>Springboard Level 17 Pack</t>
  </si>
  <si>
    <t>9780732994624</t>
  </si>
  <si>
    <t>Springboard Level 18 Pack</t>
  </si>
  <si>
    <t>9780732994631</t>
  </si>
  <si>
    <t>Springboard Level 19 Pack</t>
  </si>
  <si>
    <t>9780732994648</t>
  </si>
  <si>
    <t>Springboard Level 20 Pack</t>
  </si>
  <si>
    <t>9780732994655</t>
  </si>
  <si>
    <t>Springboard Level 21 Pack</t>
  </si>
  <si>
    <t>9780732994662</t>
  </si>
  <si>
    <t>Springboard Level 22 Pack</t>
  </si>
  <si>
    <t>9780732994679</t>
  </si>
  <si>
    <t>Springboard Level 23 Pack</t>
  </si>
  <si>
    <t>9780732996345</t>
  </si>
  <si>
    <t>Springboard Level 24 Pack</t>
  </si>
  <si>
    <t>9780732996352</t>
  </si>
  <si>
    <t>Springboard Level 25 Pack</t>
  </si>
  <si>
    <t>9780732996369</t>
  </si>
  <si>
    <t>Springboard Level 26 Pack</t>
  </si>
  <si>
    <t>9780732996376</t>
  </si>
  <si>
    <t>Springboard Level 27 Pack</t>
  </si>
  <si>
    <t>9780732996383</t>
  </si>
  <si>
    <t>Springboard Level 28 Pack</t>
  </si>
  <si>
    <t>9780732996390</t>
  </si>
  <si>
    <t>Springboard Level 29 Pack</t>
  </si>
  <si>
    <t>9780732996406</t>
  </si>
  <si>
    <t>Springboard Level 30 Pack</t>
  </si>
  <si>
    <t>9780732994563</t>
  </si>
  <si>
    <t>Springboard 20 TB PK</t>
  </si>
  <si>
    <t>9780732994594</t>
  </si>
  <si>
    <t>Springboard 23 TB PK</t>
  </si>
  <si>
    <t>9781420206272</t>
  </si>
  <si>
    <t>Springboard 25 TB PK</t>
  </si>
  <si>
    <t>9781420206289</t>
  </si>
  <si>
    <t>Springboard 26 TB PK</t>
  </si>
  <si>
    <t>9781420206296</t>
  </si>
  <si>
    <t>Springboard 27 TB PK</t>
  </si>
  <si>
    <t>9781420206302</t>
  </si>
  <si>
    <t>Springboard 28 TB PK</t>
  </si>
  <si>
    <t>9781420206319</t>
  </si>
  <si>
    <t>Springboard 29 TB PK</t>
  </si>
  <si>
    <t>9781420206326</t>
  </si>
  <si>
    <t>Springboard 30 TB PK</t>
  </si>
  <si>
    <t>9781420206265</t>
  </si>
  <si>
    <t>Springboradr 24 TB PK</t>
  </si>
  <si>
    <t>9781420205725</t>
  </si>
  <si>
    <t>Springb 24-30 WS</t>
  </si>
  <si>
    <t>9781420205749</t>
  </si>
  <si>
    <t>Springb 24-30BK</t>
  </si>
  <si>
    <t>9781420205732</t>
  </si>
  <si>
    <t>Springb 24-30RC</t>
  </si>
  <si>
    <t>9780732993290</t>
  </si>
  <si>
    <t>Alphabet Book</t>
  </si>
  <si>
    <t>9780732993283</t>
  </si>
  <si>
    <t>An Animal Farm</t>
  </si>
  <si>
    <t>9780732993207</t>
  </si>
  <si>
    <t>At the Zoo</t>
  </si>
  <si>
    <t>9780732993214</t>
  </si>
  <si>
    <t>Brontosaurus Beaver</t>
  </si>
  <si>
    <t>9780732993252</t>
  </si>
  <si>
    <t>Carla Crocodile Goes to See King</t>
  </si>
  <si>
    <t>9780732993238</t>
  </si>
  <si>
    <t>Crazy Critters Cooking</t>
  </si>
  <si>
    <t>9780732993276</t>
  </si>
  <si>
    <t>Grandma Pickleberry's Cold</t>
  </si>
  <si>
    <t>9780732993245</t>
  </si>
  <si>
    <t>Pam Pam</t>
  </si>
  <si>
    <t>9780732993221</t>
  </si>
  <si>
    <t>The Winter Wind</t>
  </si>
  <si>
    <t>9780732995300</t>
  </si>
  <si>
    <t>Big Greg's Campaign</t>
  </si>
  <si>
    <t>9780732994600</t>
  </si>
  <si>
    <t>Buffalos Homework</t>
  </si>
  <si>
    <t>9780732995317</t>
  </si>
  <si>
    <t>Dreadful Dinosaurs</t>
  </si>
  <si>
    <t>9780732995348</t>
  </si>
  <si>
    <t>Granny Linas Bedtime Story</t>
  </si>
  <si>
    <t>9780732995072</t>
  </si>
  <si>
    <t>Mother Giant Book Revie</t>
  </si>
  <si>
    <t>9780732995089</t>
  </si>
  <si>
    <t>Ringos Assignment</t>
  </si>
  <si>
    <t>9780732995331</t>
  </si>
  <si>
    <t>T. Rex Troy Tells the Tale</t>
  </si>
  <si>
    <t>9780732995355</t>
  </si>
  <si>
    <t>The Unusual Recipe Competition</t>
  </si>
  <si>
    <t>9780732995294</t>
  </si>
  <si>
    <t>This Years Play</t>
  </si>
  <si>
    <t>9780732996451</t>
  </si>
  <si>
    <t>Springboard Level 1A Pack</t>
  </si>
  <si>
    <t>9781420262261</t>
  </si>
  <si>
    <t>Springboard Level 1B Pack</t>
  </si>
  <si>
    <t>9780732996468</t>
  </si>
  <si>
    <t>Springboard Level 2A Pack</t>
  </si>
  <si>
    <t>9781420262353</t>
  </si>
  <si>
    <t>Springboard Level 2B Pack</t>
  </si>
  <si>
    <t>9780732996475</t>
  </si>
  <si>
    <t>Springboard Level 3A Pack</t>
  </si>
  <si>
    <t>9781420262445</t>
  </si>
  <si>
    <t>Springboard Level 3B Pack</t>
  </si>
  <si>
    <t>9780732996482</t>
  </si>
  <si>
    <t>Springboard Level 4A Pack</t>
  </si>
  <si>
    <t>9781420262452</t>
  </si>
  <si>
    <t>Springboard Level 4B Pack</t>
  </si>
  <si>
    <t>9780732996499</t>
  </si>
  <si>
    <t>Springboard Level 5A Pack</t>
  </si>
  <si>
    <t>9781420262629</t>
  </si>
  <si>
    <t>Springboard Level 5B Pack</t>
  </si>
  <si>
    <t>9780732996505</t>
  </si>
  <si>
    <t>Springboard Level 6A Pack</t>
  </si>
  <si>
    <t>9781420262711</t>
  </si>
  <si>
    <t>Springboard Level 6B Pack</t>
  </si>
  <si>
    <t>9780732996512</t>
  </si>
  <si>
    <t>Springboard Level 7A Pack</t>
  </si>
  <si>
    <t>9781420262803</t>
  </si>
  <si>
    <t>Springboard Level 7B Pack</t>
  </si>
  <si>
    <t>9780732996529</t>
  </si>
  <si>
    <t>Springboard Level 8A Pack</t>
  </si>
  <si>
    <t>9781420262896</t>
  </si>
  <si>
    <t>Springboard Level 8B Pack</t>
  </si>
  <si>
    <t>9780732996772</t>
  </si>
  <si>
    <t>Springboard 1A TB PK</t>
  </si>
  <si>
    <t>9781420263602</t>
  </si>
  <si>
    <t>Springboard 1B TB PK</t>
  </si>
  <si>
    <t>9780732996789</t>
  </si>
  <si>
    <t>Springboard 2A TB PK</t>
  </si>
  <si>
    <t>9781420263619</t>
  </si>
  <si>
    <t>Springboard 2B TB PK</t>
  </si>
  <si>
    <t>9780732996796</t>
  </si>
  <si>
    <t>Springboard 3A TB PK</t>
  </si>
  <si>
    <t>9781420263626</t>
  </si>
  <si>
    <t>Springboard 3B TB PK</t>
  </si>
  <si>
    <t>9780732996802</t>
  </si>
  <si>
    <t>Springboard 4A TB PK</t>
  </si>
  <si>
    <t>9781420263633</t>
  </si>
  <si>
    <t>Springboard 4B TB PK</t>
  </si>
  <si>
    <t>9780732996819</t>
  </si>
  <si>
    <t>Springboard 5A TB PK</t>
  </si>
  <si>
    <t>9781420263640</t>
  </si>
  <si>
    <t>Springboard 5B TB PK</t>
  </si>
  <si>
    <t>9780732996826</t>
  </si>
  <si>
    <t>Springboard 6A TB PK</t>
  </si>
  <si>
    <t>9781420263657</t>
  </si>
  <si>
    <t>Springboard 6B TB PK</t>
  </si>
  <si>
    <t>9780732996833</t>
  </si>
  <si>
    <t>Springboard 7A TB PK</t>
  </si>
  <si>
    <t>9781420263664</t>
  </si>
  <si>
    <t>Springboard 7B TB PK</t>
  </si>
  <si>
    <t>9780732996840</t>
  </si>
  <si>
    <t>Springboard 8A TB PK</t>
  </si>
  <si>
    <t>9781420263671</t>
  </si>
  <si>
    <t>Springboard 8B TB PK</t>
  </si>
  <si>
    <t>9780732994792</t>
  </si>
  <si>
    <t>Springb 1A-8AWS</t>
  </si>
  <si>
    <t>9781420264975</t>
  </si>
  <si>
    <t>Springb 1B-8BWS</t>
  </si>
  <si>
    <t>9780732994778</t>
  </si>
  <si>
    <t>Springb 1A-8ARC</t>
  </si>
  <si>
    <t>9781420265903</t>
  </si>
  <si>
    <t>Springb 1B-8BRC</t>
  </si>
  <si>
    <t>9780732996604</t>
  </si>
  <si>
    <t>Springboard Level 16A Pack</t>
  </si>
  <si>
    <t>9781420263596</t>
  </si>
  <si>
    <t>Springboard Level 16B Pack</t>
  </si>
  <si>
    <t>9780732996925</t>
  </si>
  <si>
    <t>Springboard 16A TB PK</t>
  </si>
  <si>
    <t>9781420263787</t>
  </si>
  <si>
    <t>Springboard 16B TB PK</t>
  </si>
  <si>
    <t>9789706507976</t>
  </si>
  <si>
    <t>Squeeze 1 TE English</t>
  </si>
  <si>
    <t>9789706507983</t>
  </si>
  <si>
    <t>Squeeze 2 TE English</t>
  </si>
  <si>
    <t>9789706507990</t>
  </si>
  <si>
    <t>Squeeze 3 TE English</t>
  </si>
  <si>
    <t>9780230729537</t>
  </si>
  <si>
    <t>Story Magic 1 SB Pk Portugal</t>
  </si>
  <si>
    <t>9781405017800</t>
  </si>
  <si>
    <t>Story Magic 1 TB Intnl</t>
  </si>
  <si>
    <t>9781405017794</t>
  </si>
  <si>
    <t>Story Magic 1 AB Intnl</t>
  </si>
  <si>
    <t>9781405086202</t>
  </si>
  <si>
    <t>Story Magic 1 AB Turkey</t>
  </si>
  <si>
    <t>9781405017824</t>
  </si>
  <si>
    <t>Story Magic 1 Audio CDx2</t>
  </si>
  <si>
    <t>9781405017831</t>
  </si>
  <si>
    <t>Story Magic 1 Flashcards</t>
  </si>
  <si>
    <t>9781405017848</t>
  </si>
  <si>
    <t>Story Magic 1 Storycards</t>
  </si>
  <si>
    <t>9781405017787</t>
  </si>
  <si>
    <t>Story Magic 1 PB Intnl</t>
  </si>
  <si>
    <t>9781405086196</t>
  </si>
  <si>
    <t>Story Magic 1 PB Turkey</t>
  </si>
  <si>
    <t>9780230729544</t>
  </si>
  <si>
    <t>Story Magic 2 SB Pk Portugal</t>
  </si>
  <si>
    <t>9781405017879</t>
  </si>
  <si>
    <t>Story Magic 2 TB Intnl</t>
  </si>
  <si>
    <t>9781405017862</t>
  </si>
  <si>
    <t>Story Magic 2 AB Intnl</t>
  </si>
  <si>
    <t>9781405086226</t>
  </si>
  <si>
    <t>Story Magic 2 AB Turkey</t>
  </si>
  <si>
    <t>9781405017893</t>
  </si>
  <si>
    <t>Story Magic 2 Audio CDx2</t>
  </si>
  <si>
    <t>9781405017909</t>
  </si>
  <si>
    <t>Story Magic 2 Flashcards</t>
  </si>
  <si>
    <t>9781405017916</t>
  </si>
  <si>
    <t>Story Magic 2 Storycards</t>
  </si>
  <si>
    <t>9781405017855</t>
  </si>
  <si>
    <t>Story Magic 2 PB Intnl</t>
  </si>
  <si>
    <t>9781405086219</t>
  </si>
  <si>
    <t>Story Magic 2 PB Turkey</t>
  </si>
  <si>
    <t>9781405018197</t>
  </si>
  <si>
    <t>Story Magic 3 TB Intnl</t>
  </si>
  <si>
    <t>9781405018180</t>
  </si>
  <si>
    <t>Story Magic 3 AB Intnl</t>
  </si>
  <si>
    <t>9781405086240</t>
  </si>
  <si>
    <t>Story Magic 3 AB Turkey</t>
  </si>
  <si>
    <t>9781405018210</t>
  </si>
  <si>
    <t>Story Magic 3 Audio CDx2</t>
  </si>
  <si>
    <t>9781405018234</t>
  </si>
  <si>
    <t>Story Magic 3 Storycards</t>
  </si>
  <si>
    <t>9781405018173</t>
  </si>
  <si>
    <t>Story Magic 3 PB Intnl</t>
  </si>
  <si>
    <t>9781405086233</t>
  </si>
  <si>
    <t>Story Magic 3 PB Turkey</t>
  </si>
  <si>
    <t>9781405018265</t>
  </si>
  <si>
    <t>Story Magic 4 TB Intnl</t>
  </si>
  <si>
    <t>9781405018258</t>
  </si>
  <si>
    <t>Story Magic 4 WB Intnl</t>
  </si>
  <si>
    <t>9781405086264</t>
  </si>
  <si>
    <t>Story Magic 4 AB Turkey</t>
  </si>
  <si>
    <t>9781405018289</t>
  </si>
  <si>
    <t>Story Magic 4 Audio CDx2</t>
  </si>
  <si>
    <t>9781405018302</t>
  </si>
  <si>
    <t>Story Magic 4 Storycards</t>
  </si>
  <si>
    <t>9781405018241</t>
  </si>
  <si>
    <t>Story Magic 4 PB Intnl</t>
  </si>
  <si>
    <t>9781405086257</t>
  </si>
  <si>
    <t>Story Magic 4 PB Turkey</t>
  </si>
  <si>
    <t>9780230726918</t>
  </si>
  <si>
    <t>Story Magic 1-2 IWB CD-ROM</t>
  </si>
  <si>
    <t>9780230030244</t>
  </si>
  <si>
    <t>Straightforward Ele +Key Pk Spain</t>
  </si>
  <si>
    <t>9780230030176</t>
  </si>
  <si>
    <t>Straightforward Ele -Key Pk Spain</t>
  </si>
  <si>
    <t>9781405010733</t>
  </si>
  <si>
    <t>Straightforward Ele SB</t>
  </si>
  <si>
    <t>9780230020641</t>
  </si>
  <si>
    <t>Straightforward Pfolio Spain/It Ele</t>
  </si>
  <si>
    <t>9781405010788</t>
  </si>
  <si>
    <t>Straightforward Ele Class CDx2</t>
  </si>
  <si>
    <t>9780230020771</t>
  </si>
  <si>
    <t>Straightforward Ele SB &amp; CD-ROM PK</t>
  </si>
  <si>
    <t>9781405075190</t>
  </si>
  <si>
    <t>Straightforward Ele WB Pk +Key</t>
  </si>
  <si>
    <t>9781405075206</t>
  </si>
  <si>
    <t>Straightforward Ele WB Pk -Key</t>
  </si>
  <si>
    <t>9780230030183</t>
  </si>
  <si>
    <t>Straightforward Int -Key Pk Spain</t>
  </si>
  <si>
    <t>9780230030268</t>
  </si>
  <si>
    <t>Straightforward Int +Key Spain</t>
  </si>
  <si>
    <t>9781405010658</t>
  </si>
  <si>
    <t>Straightforward Int SB</t>
  </si>
  <si>
    <t>9781405095839</t>
  </si>
  <si>
    <t>Straightforward Pfolio Int Intnl</t>
  </si>
  <si>
    <t>9780230020658</t>
  </si>
  <si>
    <t>Straightforward Pfolio Spain/It Int</t>
  </si>
  <si>
    <t>9781405010702</t>
  </si>
  <si>
    <t>Straightforward Int Class CDx2</t>
  </si>
  <si>
    <t>9780230020788</t>
  </si>
  <si>
    <t>Straightforward Int SB &amp; CD-ROM PK</t>
  </si>
  <si>
    <t>9781405075510</t>
  </si>
  <si>
    <t>Straightforward Int TB Pk</t>
  </si>
  <si>
    <t>9781405075220</t>
  </si>
  <si>
    <t>Straightforward Int WB Pk +Key</t>
  </si>
  <si>
    <t>9781405075237</t>
  </si>
  <si>
    <t>Straightforward Int WB Pk -Key</t>
  </si>
  <si>
    <t>9780230030251</t>
  </si>
  <si>
    <t>Straightforward Pre-Int +Key Spain</t>
  </si>
  <si>
    <t>9780230030190</t>
  </si>
  <si>
    <t>Straightforward Pre-Int Pk Spain</t>
  </si>
  <si>
    <t>9781405010573</t>
  </si>
  <si>
    <t>Straightforward Pre Int SB</t>
  </si>
  <si>
    <t>9781405095815</t>
  </si>
  <si>
    <t>Straightforward Pfolio Pre Int Intl</t>
  </si>
  <si>
    <t>9780230020665</t>
  </si>
  <si>
    <t>Straightforward Pfolio Spain/It Pre</t>
  </si>
  <si>
    <t>9781405010627</t>
  </si>
  <si>
    <t>Straightforward Pre Int Class CDx2</t>
  </si>
  <si>
    <t>9780230020795</t>
  </si>
  <si>
    <t>Straightforward Pre SB &amp; CD-ROM PK</t>
  </si>
  <si>
    <t>9781405075480</t>
  </si>
  <si>
    <t>Straightforward Pre Int TB Pk</t>
  </si>
  <si>
    <t>9781405075251</t>
  </si>
  <si>
    <t>Straightforward Pre Int WB Pk +Key</t>
  </si>
  <si>
    <t>9781405075268</t>
  </si>
  <si>
    <t>Straightforward Pre Int WB Pk -Key</t>
  </si>
  <si>
    <t>9781405010818</t>
  </si>
  <si>
    <t>Straightforward Adv SB</t>
  </si>
  <si>
    <t>9781405095853</t>
  </si>
  <si>
    <t>Straightforward Pfolio Adv Intnl</t>
  </si>
  <si>
    <t>9780230020689</t>
  </si>
  <si>
    <t>Straightforward Pfolio Adv Spain</t>
  </si>
  <si>
    <t>9781405010863</t>
  </si>
  <si>
    <t>Straightforward Adv Class CDx3</t>
  </si>
  <si>
    <t>9780230021471</t>
  </si>
  <si>
    <t>Straightforward Adv SB &amp; CD-ROM PK</t>
  </si>
  <si>
    <t>9781405075572</t>
  </si>
  <si>
    <t>Straightforward Adv TB Pk</t>
  </si>
  <si>
    <t>9780230030220</t>
  </si>
  <si>
    <t>Straightforward Adv +Key Pk Spain</t>
  </si>
  <si>
    <t>9780230030152</t>
  </si>
  <si>
    <t>Straightforward Adv -Key Pk Spain</t>
  </si>
  <si>
    <t>9781405075312</t>
  </si>
  <si>
    <t>Straightforward Adv WB Pk +Key</t>
  </si>
  <si>
    <t>9781405075329</t>
  </si>
  <si>
    <t>Straightforward Adv WB Pk -Key</t>
  </si>
  <si>
    <t>9780230533233</t>
  </si>
  <si>
    <t>Straightforward Website</t>
  </si>
  <si>
    <t>9780230442955</t>
  </si>
  <si>
    <t>Strfwd Elem Wordlist Android</t>
  </si>
  <si>
    <t>9780230442962</t>
  </si>
  <si>
    <t>Strfwd Elem Wordlist iOS</t>
  </si>
  <si>
    <t>9780230443006</t>
  </si>
  <si>
    <t>Strfwd Int Wordlist Android</t>
  </si>
  <si>
    <t>9780230442993</t>
  </si>
  <si>
    <t>Strfwd Int Wordlist iOS</t>
  </si>
  <si>
    <t>9780230442979</t>
  </si>
  <si>
    <t>Strfwd Pre Wordlist Android</t>
  </si>
  <si>
    <t>9780230442986</t>
  </si>
  <si>
    <t>Strfwd Pre Wordlist iOS</t>
  </si>
  <si>
    <t>9780230443075</t>
  </si>
  <si>
    <t>Strfwd Upper Wordlist Android</t>
  </si>
  <si>
    <t>9780230443082</t>
  </si>
  <si>
    <t>Strfwd Upper Wordlist iOS</t>
  </si>
  <si>
    <t>9780230030213</t>
  </si>
  <si>
    <t>Straightforward U-Int +Key Pk Spain</t>
  </si>
  <si>
    <t>9780230030206</t>
  </si>
  <si>
    <t>Straightforward U-It -Key Pk Spain</t>
  </si>
  <si>
    <t>9781405010894</t>
  </si>
  <si>
    <t>Straightforward Upp Int SB</t>
  </si>
  <si>
    <t>9780230020672</t>
  </si>
  <si>
    <t>Straightforward Pfolio Spain/It Upp</t>
  </si>
  <si>
    <t>9781405095846</t>
  </si>
  <si>
    <t>Straightforward Pfolio Upp Int Intl</t>
  </si>
  <si>
    <t>9781405010931</t>
  </si>
  <si>
    <t>Straightforward Upp Int Class x2</t>
  </si>
  <si>
    <t>9780230020801</t>
  </si>
  <si>
    <t>Straightforward Upp SB &amp; CD-ROM PK</t>
  </si>
  <si>
    <t>9781405075541</t>
  </si>
  <si>
    <t>Straightforward Upp-Int TB Pk</t>
  </si>
  <si>
    <t>9781405075282</t>
  </si>
  <si>
    <t>Straightforward Upp Int WB Pk +Key</t>
  </si>
  <si>
    <t>9781405075299</t>
  </si>
  <si>
    <t>Straightforward Upp Int WB Pk -Key</t>
  </si>
  <si>
    <t>9780230030237</t>
  </si>
  <si>
    <t>Straightforward Beg +Key Pk Spain</t>
  </si>
  <si>
    <t>9780230030169</t>
  </si>
  <si>
    <t>Straightforward Beg -Key Pk Spain</t>
  </si>
  <si>
    <t>9781405010498</t>
  </si>
  <si>
    <t>Straightforward Beg SB</t>
  </si>
  <si>
    <t>9781405095822</t>
  </si>
  <si>
    <t>Straightforward Pfolio Beg Intnl</t>
  </si>
  <si>
    <t>9781405095808</t>
  </si>
  <si>
    <t>Straightforward Pfolio Ele Intnl</t>
  </si>
  <si>
    <t>9780230020634</t>
  </si>
  <si>
    <t>Straightforward Pfolio Spain/It Beg</t>
  </si>
  <si>
    <t>9781405010566</t>
  </si>
  <si>
    <t>Straightforward Beg Class CD x2</t>
  </si>
  <si>
    <t>9780230020764</t>
  </si>
  <si>
    <t>Straightforward Beg SB &amp; CD-ROM PK</t>
  </si>
  <si>
    <t>9781405075428</t>
  </si>
  <si>
    <t>Straightforward Beg TB Pk</t>
  </si>
  <si>
    <t>9781405075169</t>
  </si>
  <si>
    <t>Straightforward Beg WB Pk +Key</t>
  </si>
  <si>
    <t>9781405075176</t>
  </si>
  <si>
    <t>Straightforward Beg WB PK -Key</t>
  </si>
  <si>
    <t>9780230424210</t>
  </si>
  <si>
    <t>Strfwd 2nd Ele Digi DVD Rom Multi</t>
  </si>
  <si>
    <t>9780230424333</t>
  </si>
  <si>
    <t>Strfwd 2nd Int Digi DVD Rom Multi</t>
  </si>
  <si>
    <t>9780230424289</t>
  </si>
  <si>
    <t>Strfwd 2nd Pre Int Digi DVD Rom Mul</t>
  </si>
  <si>
    <t>9780230423596</t>
  </si>
  <si>
    <t>Strfwd 2nd Adv Digi DVD Rom Multi</t>
  </si>
  <si>
    <t>9780230424401</t>
  </si>
  <si>
    <t>Strfwd 2nd Upp Int Digi DVD Rom Mul</t>
  </si>
  <si>
    <t>9780230424159</t>
  </si>
  <si>
    <t>Strfwd 2nd Beg Digi DVD Rom Multi</t>
  </si>
  <si>
    <t>9780230423510</t>
  </si>
  <si>
    <t>Strfwd 2nd Adv Class Audio CD</t>
  </si>
  <si>
    <t>9780230499317</t>
  </si>
  <si>
    <t>Strfwd 2nd Adv MP3</t>
  </si>
  <si>
    <t>9780230423114</t>
  </si>
  <si>
    <t>Strfwd 2nd Ele TB Pk</t>
  </si>
  <si>
    <t>9780230423305</t>
  </si>
  <si>
    <t>Strfwd 2nd Int TB Pk</t>
  </si>
  <si>
    <t>9780230423206</t>
  </si>
  <si>
    <t>Strfwd 2nd Pre Int TB Pk</t>
  </si>
  <si>
    <t>9780230423503</t>
  </si>
  <si>
    <t>Strfwd 2nd Adv TB Pk</t>
  </si>
  <si>
    <t>9780230423404</t>
  </si>
  <si>
    <t>Strfwd 2nd Upp Int TB Pk</t>
  </si>
  <si>
    <t>9780230423015</t>
  </si>
  <si>
    <t>Strfwd 2nd Beg TB Pk</t>
  </si>
  <si>
    <t>9780230441071</t>
  </si>
  <si>
    <t>Strfwd Ele SB&amp;WB Italy PK</t>
  </si>
  <si>
    <t>9780230441088</t>
  </si>
  <si>
    <t>Strfwd Int SB&amp;WB Italy PK</t>
  </si>
  <si>
    <t>9780230441095</t>
  </si>
  <si>
    <t>Strfwd Pre Int SB&amp;WB Italy PK</t>
  </si>
  <si>
    <t>9780230441101</t>
  </si>
  <si>
    <t>Strfwd Up Int SB&amp;WB Italy PK</t>
  </si>
  <si>
    <t>9780230423121</t>
  </si>
  <si>
    <t>Strfwd 2nd Ele Class Audio CDx2</t>
  </si>
  <si>
    <t>9780230499232</t>
  </si>
  <si>
    <t>Strfwd 2nd Ele MP3</t>
  </si>
  <si>
    <t>9780230423329</t>
  </si>
  <si>
    <t>Strfwd 2nd Int Class Audio CDx2</t>
  </si>
  <si>
    <t>9780230499270</t>
  </si>
  <si>
    <t>Strfwd 2nd Int MP3</t>
  </si>
  <si>
    <t>9780230423220</t>
  </si>
  <si>
    <t>Strfwd 2nd Pre Int Class Audio CDx2</t>
  </si>
  <si>
    <t>9780230499256</t>
  </si>
  <si>
    <t>Strfwd 2nd Pre Int MP3</t>
  </si>
  <si>
    <t>9780230423428</t>
  </si>
  <si>
    <t>Strfwd 2nd Upp Int Class Audio CDx2</t>
  </si>
  <si>
    <t>9780230499294</t>
  </si>
  <si>
    <t>Strfwd 2nd Upp Int MP3</t>
  </si>
  <si>
    <t>9780230423022</t>
  </si>
  <si>
    <t>Strfwd 2nd Beg Cl CD</t>
  </si>
  <si>
    <t>9780230499218</t>
  </si>
  <si>
    <t>Strfwd 2nd Beg MP3</t>
  </si>
  <si>
    <t>9780230424456</t>
  </si>
  <si>
    <t>Strfwd 2nd Ele SB &amp; WEBCODE</t>
  </si>
  <si>
    <t>9780230424470</t>
  </si>
  <si>
    <t>Strfwd 2nd Int SB &amp; WEBCODE</t>
  </si>
  <si>
    <t>9780230424463</t>
  </si>
  <si>
    <t>Strfwd 2nd Pre Int SB &amp; WEBCODE</t>
  </si>
  <si>
    <t>9780230424494</t>
  </si>
  <si>
    <t>Strfwd 2nd Adv SB &amp; WEBCODE</t>
  </si>
  <si>
    <t>9780230424487</t>
  </si>
  <si>
    <t>Strfwd 2nd Upp Int SB &amp; WEBCODE</t>
  </si>
  <si>
    <t>9780230424449</t>
  </si>
  <si>
    <t>Strfwd 2nd Beg SB &amp; WEBCODE Pk</t>
  </si>
  <si>
    <t>9780230499225</t>
  </si>
  <si>
    <t>Strfwd 2nd Ele E-TB</t>
  </si>
  <si>
    <t>9780230499263</t>
  </si>
  <si>
    <t>Strfwd 2nd Int E-TB</t>
  </si>
  <si>
    <t>9780230499249</t>
  </si>
  <si>
    <t>Strfwd 2nd Pre Int E-TB</t>
  </si>
  <si>
    <t>9780230499300</t>
  </si>
  <si>
    <t>Strfwd 2nd Adv E-TB</t>
  </si>
  <si>
    <t>9780230499287</t>
  </si>
  <si>
    <t>Strfwd 2nd Upp Int E-TB</t>
  </si>
  <si>
    <t>9780230499201</t>
  </si>
  <si>
    <t>Strfwd 2nd Beg E-TB</t>
  </si>
  <si>
    <t>9780230424227</t>
  </si>
  <si>
    <t>Strfwd 2nd Ele Digi DVD Rom Sing</t>
  </si>
  <si>
    <t>9780230424340</t>
  </si>
  <si>
    <t>Strfwd 2nd Int Digi DVD Rom Sing</t>
  </si>
  <si>
    <t>9780230424272</t>
  </si>
  <si>
    <t>Strfwd 2nd Pre Int Dig DVD Rom Sing</t>
  </si>
  <si>
    <t>9780230423589</t>
  </si>
  <si>
    <t>Strfwd 2nd Adv Digi DVD Rom Singl</t>
  </si>
  <si>
    <t>9780230424395</t>
  </si>
  <si>
    <t>Strfwd 2nd Upp Int Dig DVD Rom Sigl</t>
  </si>
  <si>
    <t>9780230424166</t>
  </si>
  <si>
    <t>Strfwd 2nd Beg Digi DVD Rom Sing</t>
  </si>
  <si>
    <t>9780230423053</t>
  </si>
  <si>
    <t>Strfwd 2nd Ele SB</t>
  </si>
  <si>
    <t>9780230423244</t>
  </si>
  <si>
    <t>Strfwd 2nd Int SB</t>
  </si>
  <si>
    <t>9780230414006</t>
  </si>
  <si>
    <t>Strfwd 2nd Pre Int SB</t>
  </si>
  <si>
    <t>9780230423442</t>
  </si>
  <si>
    <t>Strfwd 2nd Adv SB</t>
  </si>
  <si>
    <t>9780230423343</t>
  </si>
  <si>
    <t>Strfwd 2nd Upp Int SB</t>
  </si>
  <si>
    <t>9780230422957</t>
  </si>
  <si>
    <t>Strfwd 2nd Beg SB</t>
  </si>
  <si>
    <t>9780230423077</t>
  </si>
  <si>
    <t>Strfwd 2nd Ele WB - key &amp; CD</t>
  </si>
  <si>
    <t>9780230423060</t>
  </si>
  <si>
    <t>Strfwd 2nd Ele WB + key &amp; CD</t>
  </si>
  <si>
    <t>9780230423251</t>
  </si>
  <si>
    <t>Strfwd 2nd Int WB - key &amp; CD</t>
  </si>
  <si>
    <t>9780230423268</t>
  </si>
  <si>
    <t>Strfwd 2nd Int WB + key &amp; CD Pk</t>
  </si>
  <si>
    <t>9780230423152</t>
  </si>
  <si>
    <t>Strfwd 2nd Pre Int WB - key &amp; CD</t>
  </si>
  <si>
    <t>9780230423169</t>
  </si>
  <si>
    <t>Strfwd 2nd Pre Int WB +key &amp; CD Pk</t>
  </si>
  <si>
    <t>9780230423459</t>
  </si>
  <si>
    <t>Strfwd 2nd Adv WB - key &amp; CD</t>
  </si>
  <si>
    <t>9780230423466</t>
  </si>
  <si>
    <t>Strfwd 2nd Adv WB +key &amp; CD</t>
  </si>
  <si>
    <t>9780230423367</t>
  </si>
  <si>
    <t>Strfwd 2nd Upp Int WB - key &amp; CD</t>
  </si>
  <si>
    <t>9780230423350</t>
  </si>
  <si>
    <t>Strfwd 2nd Upp Int WB + key &amp; CD Pk</t>
  </si>
  <si>
    <t>9780230422971</t>
  </si>
  <si>
    <t>Strfwd 2nd Beg WB + key &amp; CD</t>
  </si>
  <si>
    <t>9780230422964</t>
  </si>
  <si>
    <t>Strfwd 2nd Beg WB -key &amp; CD</t>
  </si>
  <si>
    <t>9780230456136</t>
  </si>
  <si>
    <t>Strfwd Myanmar 1A SB</t>
  </si>
  <si>
    <t>9780230456143</t>
  </si>
  <si>
    <t>Strfwd Myanmar 1A CD</t>
  </si>
  <si>
    <t>9780230456150</t>
  </si>
  <si>
    <t>Strfwd Myanmar 1A Non Book</t>
  </si>
  <si>
    <t>9780230456167</t>
  </si>
  <si>
    <t>Strfwd Myanmar 1B SB</t>
  </si>
  <si>
    <t>9780230458857</t>
  </si>
  <si>
    <t>Strfwd Myanmar 1B Class CD</t>
  </si>
  <si>
    <t>9780230456174</t>
  </si>
  <si>
    <t>Strfwd Myanmar 1B Non Book</t>
  </si>
  <si>
    <t>9780230456181</t>
  </si>
  <si>
    <t>Strfwd Myanmar 2A SB</t>
  </si>
  <si>
    <t>9780230456198</t>
  </si>
  <si>
    <t>Strfwd Myanmar 2A CD</t>
  </si>
  <si>
    <t>9780230456204</t>
  </si>
  <si>
    <t>Strfwd Myanmar 2A Non Book</t>
  </si>
  <si>
    <t>9780230456211</t>
  </si>
  <si>
    <t>Strfwd Myanmar 2B SB</t>
  </si>
  <si>
    <t>9780230458864</t>
  </si>
  <si>
    <t>Strfwd Myanmar 2B Class CD</t>
  </si>
  <si>
    <t>9780230456228</t>
  </si>
  <si>
    <t>Strfwd Myanmar 2B Non Book</t>
  </si>
  <si>
    <t>9780230456235</t>
  </si>
  <si>
    <t>Strfwd Myanmar 3A SB</t>
  </si>
  <si>
    <t>9780230456242</t>
  </si>
  <si>
    <t>Strfwd Myanmar 3A CD</t>
  </si>
  <si>
    <t>9780230456259</t>
  </si>
  <si>
    <t>Strfwd Myanmar 3A Non Book</t>
  </si>
  <si>
    <t>9780230456266</t>
  </si>
  <si>
    <t>Strfwd Myanmar 3B SB</t>
  </si>
  <si>
    <t>9780230458871</t>
  </si>
  <si>
    <t>Strfwd Myanmar 3B Class CD</t>
  </si>
  <si>
    <t>9780230456273</t>
  </si>
  <si>
    <t>Strfwd Myanmar 3B Non Book</t>
  </si>
  <si>
    <t>9780230456280</t>
  </si>
  <si>
    <t>Strfwd Myanmar 4A SB</t>
  </si>
  <si>
    <t>9780230456297</t>
  </si>
  <si>
    <t>Strfwd Myanmar 4A CD</t>
  </si>
  <si>
    <t>9780230456303</t>
  </si>
  <si>
    <t>Strfwd Myanmar 4A Non Book</t>
  </si>
  <si>
    <t>9780230456310</t>
  </si>
  <si>
    <t>Strfwd Myanmar 4B SB</t>
  </si>
  <si>
    <t>9780230458888</t>
  </si>
  <si>
    <t>Strfwd Myanmar 4B Class CD</t>
  </si>
  <si>
    <t>9780230456327</t>
  </si>
  <si>
    <t>Strfwd Myanmar 4B Non Book</t>
  </si>
  <si>
    <t>9781405024877</t>
  </si>
  <si>
    <t>Style 1 WB</t>
  </si>
  <si>
    <t>9781405028455</t>
  </si>
  <si>
    <t>Style 1 Test Disk</t>
  </si>
  <si>
    <t>9781405067775</t>
  </si>
  <si>
    <t>Style 1 SB and CD Pack</t>
  </si>
  <si>
    <t>9781405024921</t>
  </si>
  <si>
    <t>Style 2 WB</t>
  </si>
  <si>
    <t>9781405024914</t>
  </si>
  <si>
    <t>Style 2 Class CDx1</t>
  </si>
  <si>
    <t>9781405028479</t>
  </si>
  <si>
    <t>Style 2 Test Disk</t>
  </si>
  <si>
    <t>9781405067782</t>
  </si>
  <si>
    <t>Style 2 SB and CD Pack</t>
  </si>
  <si>
    <t>9781405024891</t>
  </si>
  <si>
    <t>Style 2 TG</t>
  </si>
  <si>
    <t>9781405024976</t>
  </si>
  <si>
    <t>Style 3 WB</t>
  </si>
  <si>
    <t>9781405024969</t>
  </si>
  <si>
    <t>Style 3 Class CDx2</t>
  </si>
  <si>
    <t>9781405028493</t>
  </si>
  <si>
    <t>Style 3 Test Disk</t>
  </si>
  <si>
    <t>9781405028509</t>
  </si>
  <si>
    <t>Style 3 Resource Book</t>
  </si>
  <si>
    <t>9781405024945</t>
  </si>
  <si>
    <t>Style 3 TG</t>
  </si>
  <si>
    <t>9781405028486</t>
  </si>
  <si>
    <t>Style 1 &amp; 2 Resource Book</t>
  </si>
  <si>
    <t>9789706507389</t>
  </si>
  <si>
    <t>Style Update 1 SB + CD Pk</t>
  </si>
  <si>
    <t>9789706506597</t>
  </si>
  <si>
    <t>Style Update 1 WB</t>
  </si>
  <si>
    <t>9789706506474</t>
  </si>
  <si>
    <t>Style Update 1 Audio CD</t>
  </si>
  <si>
    <t>9789706506443</t>
  </si>
  <si>
    <t>Style Update 1 TG</t>
  </si>
  <si>
    <t>9789706507396</t>
  </si>
  <si>
    <t>Style Update 2 SB + CD Pk</t>
  </si>
  <si>
    <t>9789706506603</t>
  </si>
  <si>
    <t>Style Update 2 WB</t>
  </si>
  <si>
    <t>9789706506481</t>
  </si>
  <si>
    <t>Style Update 2 Audio CD</t>
  </si>
  <si>
    <t>9789706506450</t>
  </si>
  <si>
    <t>Style Update 2 TG</t>
  </si>
  <si>
    <t>9789706507358</t>
  </si>
  <si>
    <t>Style Update Test CD-Rom</t>
  </si>
  <si>
    <t>9784895854443</t>
  </si>
  <si>
    <t>Success College Writing SB Japan</t>
  </si>
  <si>
    <t>9784895857291</t>
  </si>
  <si>
    <t>Success with College Writing TB Jap</t>
  </si>
  <si>
    <t>9780230035706</t>
  </si>
  <si>
    <t>My First Sunrise 1 CD</t>
  </si>
  <si>
    <t>9780230407800</t>
  </si>
  <si>
    <t>Sunrise 5 Posters Kurdistan</t>
  </si>
  <si>
    <t>9781405097055</t>
  </si>
  <si>
    <t>Sunrise 1 SB</t>
  </si>
  <si>
    <t>9781405097079</t>
  </si>
  <si>
    <t>Sunrise 1 TB</t>
  </si>
  <si>
    <t>9781405097062</t>
  </si>
  <si>
    <t>Sunrise 1 AB</t>
  </si>
  <si>
    <t>9781405097086</t>
  </si>
  <si>
    <t>Sunrise 1 CDx1</t>
  </si>
  <si>
    <t>9781405097116</t>
  </si>
  <si>
    <t>Sunrise 2 SB</t>
  </si>
  <si>
    <t>9781405097130</t>
  </si>
  <si>
    <t>Sunrise 2 TB</t>
  </si>
  <si>
    <t>9781405097123</t>
  </si>
  <si>
    <t>Sunrise 2 AB</t>
  </si>
  <si>
    <t>9781405097147</t>
  </si>
  <si>
    <t>Sunrise 2 CDx2</t>
  </si>
  <si>
    <t>9781405097826</t>
  </si>
  <si>
    <t>Sunrise 2 Flashcards</t>
  </si>
  <si>
    <t>9780230028975</t>
  </si>
  <si>
    <t>Sunrise 3 SB Kurdistan</t>
  </si>
  <si>
    <t>9780230028982</t>
  </si>
  <si>
    <t>Sunrise 3 AB Kurdistan</t>
  </si>
  <si>
    <t>9780230029019</t>
  </si>
  <si>
    <t>Sunrise 3 CD Kurdistan</t>
  </si>
  <si>
    <t>9780230029002</t>
  </si>
  <si>
    <t>Sunrise 3 FC Kurdistan</t>
  </si>
  <si>
    <t>9780230029026</t>
  </si>
  <si>
    <t>Sunrise 4 SB Kurdistan</t>
  </si>
  <si>
    <t>9780230029040</t>
  </si>
  <si>
    <t>Sunrise 4 TB Kurdistan</t>
  </si>
  <si>
    <t>9780230029033</t>
  </si>
  <si>
    <t>Sunrise 4 AB Kurdistan</t>
  </si>
  <si>
    <t>9780230029057</t>
  </si>
  <si>
    <t>Sunrise 4 CD Kurdistan</t>
  </si>
  <si>
    <t>9780230400351</t>
  </si>
  <si>
    <t>Sunrise 4 Flashcards Kurdistan</t>
  </si>
  <si>
    <t>9780230029064</t>
  </si>
  <si>
    <t>Sunrise 5 SB Kurdistan</t>
  </si>
  <si>
    <t>9780230029088</t>
  </si>
  <si>
    <t>Sunrise 5 TB Kurdistan</t>
  </si>
  <si>
    <t>9780230029071</t>
  </si>
  <si>
    <t>Sunrise 5 AB Kurdistan</t>
  </si>
  <si>
    <t>9780230029095</t>
  </si>
  <si>
    <t>Sunrise 5 CD</t>
  </si>
  <si>
    <t>9780230029101</t>
  </si>
  <si>
    <t>Sunrise 6 SB Kurdistan</t>
  </si>
  <si>
    <t>9780230029125</t>
  </si>
  <si>
    <t>Sunrise 6 TB Kurdistan</t>
  </si>
  <si>
    <t>9780230029118</t>
  </si>
  <si>
    <t>Sunrise 6 AB Kurdistan</t>
  </si>
  <si>
    <t>9780230029132</t>
  </si>
  <si>
    <t>Sunrise 6 CD Kurdistan</t>
  </si>
  <si>
    <t>9780230419797</t>
  </si>
  <si>
    <t>Sunrise 6 Posters Kurdistan</t>
  </si>
  <si>
    <t>9781405097093</t>
  </si>
  <si>
    <t>Sunrise Flashcards</t>
  </si>
  <si>
    <t>9780230035652</t>
  </si>
  <si>
    <t>My First Sunrise 1 SB</t>
  </si>
  <si>
    <t>9780230035676</t>
  </si>
  <si>
    <t>My First Sunrise 1 TB</t>
  </si>
  <si>
    <t>9780230035669</t>
  </si>
  <si>
    <t>My First Sunrise 1 AB</t>
  </si>
  <si>
    <t>9780230035690</t>
  </si>
  <si>
    <t>My First Sunrise 1 FC</t>
  </si>
  <si>
    <t>9780230035683</t>
  </si>
  <si>
    <t>My First Sunrise 1 Story Book</t>
  </si>
  <si>
    <t>9780230727526</t>
  </si>
  <si>
    <t>Sunrise 10 SB Kurdistan</t>
  </si>
  <si>
    <t>9780230727540</t>
  </si>
  <si>
    <t>Sunrise 10 TB Kurdistan</t>
  </si>
  <si>
    <t>9780230727533</t>
  </si>
  <si>
    <t>Sunrise 10 AB Kurdistan</t>
  </si>
  <si>
    <t>9780230727557</t>
  </si>
  <si>
    <t>Sunrise 10 CD Kurdistan</t>
  </si>
  <si>
    <t>9780230727564</t>
  </si>
  <si>
    <t>Sunrise 11 SB Kurdistan</t>
  </si>
  <si>
    <t>9780230727588</t>
  </si>
  <si>
    <t>Sunrise 11 TB Kurdistan</t>
  </si>
  <si>
    <t>9780230727571</t>
  </si>
  <si>
    <t>Sunrise 11 AB Kurdistan</t>
  </si>
  <si>
    <t>9780230727595</t>
  </si>
  <si>
    <t>Sunrise 11 CD Kurdistan</t>
  </si>
  <si>
    <t>9780230727601</t>
  </si>
  <si>
    <t>Sunrise 12 SB Kurdistan</t>
  </si>
  <si>
    <t>9780230727625</t>
  </si>
  <si>
    <t>Sunrise 12 TB Kurdistan</t>
  </si>
  <si>
    <t>9780230727618</t>
  </si>
  <si>
    <t>Sunrise 12 AB Kurdistan</t>
  </si>
  <si>
    <t>9780230727632</t>
  </si>
  <si>
    <t>Sunrise 12 CD Kurdistan</t>
  </si>
  <si>
    <t>9781405097154</t>
  </si>
  <si>
    <t>Sunrise 7 SB</t>
  </si>
  <si>
    <t>9781405097178</t>
  </si>
  <si>
    <t>Sunrise 7 TB</t>
  </si>
  <si>
    <t>9781405097161</t>
  </si>
  <si>
    <t>Sunrise 7 AB</t>
  </si>
  <si>
    <t>9781405097185</t>
  </si>
  <si>
    <t>Sunrise 7 CDx2</t>
  </si>
  <si>
    <t>9781405097192</t>
  </si>
  <si>
    <t>Sunrise 8 SB</t>
  </si>
  <si>
    <t>9781405097215</t>
  </si>
  <si>
    <t>Sunrise 8 TB</t>
  </si>
  <si>
    <t>9781405097208</t>
  </si>
  <si>
    <t>Sunrise 8 AB</t>
  </si>
  <si>
    <t>9781405097222</t>
  </si>
  <si>
    <t>Sunrise 8 CDx1</t>
  </si>
  <si>
    <t>9780230009813</t>
  </si>
  <si>
    <t>Sunrise 9 SB</t>
  </si>
  <si>
    <t>9780230009837</t>
  </si>
  <si>
    <t>Sunrise 9 TB</t>
  </si>
  <si>
    <t>9780230009820</t>
  </si>
  <si>
    <t>Sunrise 9 AB</t>
  </si>
  <si>
    <t>9780230009844</t>
  </si>
  <si>
    <t>Sunrise 9 CDx2</t>
  </si>
  <si>
    <t>9780230419476</t>
  </si>
  <si>
    <t>Sunrise Krd Website</t>
  </si>
  <si>
    <t>9780333931912</t>
  </si>
  <si>
    <t>Here Comes Super Bus 1/2 Video Res</t>
  </si>
  <si>
    <t>9780333932070</t>
  </si>
  <si>
    <t>Here Comes Super Bus 3/4 Video Res</t>
  </si>
  <si>
    <t>9781405076951</t>
  </si>
  <si>
    <t>Here Comes Super Bus R/W Bk</t>
  </si>
  <si>
    <t>9780333755464</t>
  </si>
  <si>
    <t>Super Bus 1 Cass Complete</t>
  </si>
  <si>
    <t>9780333758380</t>
  </si>
  <si>
    <t>Super Bus 1 Cass Split</t>
  </si>
  <si>
    <t>9781405076876</t>
  </si>
  <si>
    <t>Here Comes Super Bus 1 TB</t>
  </si>
  <si>
    <t>9780333755525</t>
  </si>
  <si>
    <t>Super Bus 1 TB  English Split</t>
  </si>
  <si>
    <t>9780333932407</t>
  </si>
  <si>
    <t>Super Bus 1 TB Basque</t>
  </si>
  <si>
    <t>9780333755495</t>
  </si>
  <si>
    <t>Super Bus 1 TB Complete Castillian</t>
  </si>
  <si>
    <t>9780333755518</t>
  </si>
  <si>
    <t>Super Bus 1 TB Complete Catalan</t>
  </si>
  <si>
    <t>9780333755532</t>
  </si>
  <si>
    <t>Super Bus 1 TB Complete English</t>
  </si>
  <si>
    <t>9780333755501</t>
  </si>
  <si>
    <t>Super Bus 1 TB Split Castillian</t>
  </si>
  <si>
    <t>9781405076913</t>
  </si>
  <si>
    <t>Here Comes Super Bus 1 AB</t>
  </si>
  <si>
    <t>9780333755440</t>
  </si>
  <si>
    <t>Super Bus 1 AB</t>
  </si>
  <si>
    <t>9780333997246</t>
  </si>
  <si>
    <t>Here Comes Superbus 1 Audio CDx2</t>
  </si>
  <si>
    <t>9781405012003</t>
  </si>
  <si>
    <t>Super Bus 1 Class CD Combined</t>
  </si>
  <si>
    <t>9781405012010</t>
  </si>
  <si>
    <t>Super Bus 1 Class CD Split</t>
  </si>
  <si>
    <t>9780333959497</t>
  </si>
  <si>
    <t>Super Bus 1 PB &amp; Song CD Pk Comp</t>
  </si>
  <si>
    <t>9780333931608</t>
  </si>
  <si>
    <t>Here Comes Super Bus 1 PB Intnl</t>
  </si>
  <si>
    <t>9780333959503</t>
  </si>
  <si>
    <t>Super Bus 1 PB &amp; Song CD Pk Split</t>
  </si>
  <si>
    <t>9781405012621</t>
  </si>
  <si>
    <t>Super Bus 1 PB &amp; CD Rom Pk</t>
  </si>
  <si>
    <t>9781405025690</t>
  </si>
  <si>
    <t>Super Bus 1 PB&amp;CD-ROM Pk - Split</t>
  </si>
  <si>
    <t>9780333931837</t>
  </si>
  <si>
    <t>Here Comes Super Bus 1 Tea Res Pk</t>
  </si>
  <si>
    <t>9780333755549</t>
  </si>
  <si>
    <t>Super Bus 1 Teachers Resource Pk</t>
  </si>
  <si>
    <t>9780333755631</t>
  </si>
  <si>
    <t>Super Bus 2 Cass Complete</t>
  </si>
  <si>
    <t>9780333758397</t>
  </si>
  <si>
    <t>Super Bus 2 Cass Split</t>
  </si>
  <si>
    <t>9781405076883</t>
  </si>
  <si>
    <t>Here Comes Super Bus 2 TB</t>
  </si>
  <si>
    <t>9780333932414</t>
  </si>
  <si>
    <t>Super Bus 2 TB Basque</t>
  </si>
  <si>
    <t>9780333758892</t>
  </si>
  <si>
    <t>Super Bus 2 TB Complete Castillian</t>
  </si>
  <si>
    <t>9780333755686</t>
  </si>
  <si>
    <t>Super Bus 2 TB Complete Catalan</t>
  </si>
  <si>
    <t>9780333755662</t>
  </si>
  <si>
    <t>Super Bus 2 TB Complete English</t>
  </si>
  <si>
    <t>9780333758908</t>
  </si>
  <si>
    <t>Super Bus 2 TB English Split</t>
  </si>
  <si>
    <t>9780333755679</t>
  </si>
  <si>
    <t>Super Bus 2 TB Split Castillian</t>
  </si>
  <si>
    <t>9781405076920</t>
  </si>
  <si>
    <t>Here Comes Super Bus 2 AB</t>
  </si>
  <si>
    <t>9780333755617</t>
  </si>
  <si>
    <t>Super Bus 2 AB</t>
  </si>
  <si>
    <t>9780333997253</t>
  </si>
  <si>
    <t>Here Comes Superbus 2 Audio CDx2</t>
  </si>
  <si>
    <t>9781405012027</t>
  </si>
  <si>
    <t>Super Bus 2 Class CD Combined</t>
  </si>
  <si>
    <t>9781405012034</t>
  </si>
  <si>
    <t>Super Bus 2 Class CD Split</t>
  </si>
  <si>
    <t>9780333931646</t>
  </si>
  <si>
    <t>Here Comes Super Bus 2 PB Intnl</t>
  </si>
  <si>
    <t>9780333970577</t>
  </si>
  <si>
    <t>Super Bus 2 PB &amp; Song CD Pk</t>
  </si>
  <si>
    <t>9780333970560</t>
  </si>
  <si>
    <t>Super Bus 2 PB &amp; Song CD Pk Split</t>
  </si>
  <si>
    <t>9781405012645</t>
  </si>
  <si>
    <t>Super Bus 2 PB &amp; CD Rom Pk</t>
  </si>
  <si>
    <t>9781405025706</t>
  </si>
  <si>
    <t>Super Bus 2 PB&amp;CD-ROM Pk - Split</t>
  </si>
  <si>
    <t>9780333931844</t>
  </si>
  <si>
    <t>Here Comes Super Bus 2 Tea Res Pk</t>
  </si>
  <si>
    <t>9780333755716</t>
  </si>
  <si>
    <t>Super Bus 2 Teachers Resource Pk</t>
  </si>
  <si>
    <t>9780333798607</t>
  </si>
  <si>
    <t>Super Bus 3 Cass</t>
  </si>
  <si>
    <t>9781405076906</t>
  </si>
  <si>
    <t>Here Comes Super Bus 3 TB</t>
  </si>
  <si>
    <t>9780333951194</t>
  </si>
  <si>
    <t>Super Bus 3 TB Basque</t>
  </si>
  <si>
    <t>9780333798645</t>
  </si>
  <si>
    <t>Super Bus 3 TB Castillian</t>
  </si>
  <si>
    <t>9780333798638</t>
  </si>
  <si>
    <t>Super Bus 3 TB Catalan</t>
  </si>
  <si>
    <t>9780333798621</t>
  </si>
  <si>
    <t>Super Bus 3 Teachers English</t>
  </si>
  <si>
    <t>9781405076937</t>
  </si>
  <si>
    <t>Here Comes Super Bus 3 AB</t>
  </si>
  <si>
    <t>9780333798591</t>
  </si>
  <si>
    <t>Super Bus 3 AB</t>
  </si>
  <si>
    <t>9780333997260</t>
  </si>
  <si>
    <t>Here Comes Superbus 3 Audio CDx2</t>
  </si>
  <si>
    <t>9781405012041</t>
  </si>
  <si>
    <t>Super Bus 3 Class CD</t>
  </si>
  <si>
    <t>9780333931677</t>
  </si>
  <si>
    <t>Here Comes Super Bus 3 PB Intnl</t>
  </si>
  <si>
    <t>9780333970584</t>
  </si>
  <si>
    <t>Super Bus 3 PB &amp; Song CD Pk</t>
  </si>
  <si>
    <t>9781405012669</t>
  </si>
  <si>
    <t>Super Bus 3 PB &amp; CD-ROM Pk</t>
  </si>
  <si>
    <t>9780333931851</t>
  </si>
  <si>
    <t>Here Comes Super Bus 3 Tea Res Pk</t>
  </si>
  <si>
    <t>9780333798614</t>
  </si>
  <si>
    <t>Super Bus 3 Teachers Res Pk</t>
  </si>
  <si>
    <t>9780333931691</t>
  </si>
  <si>
    <t>Here Comes Super Bus 3 TG Intnl</t>
  </si>
  <si>
    <t>9780333798676</t>
  </si>
  <si>
    <t>Super Bus 4 Cass</t>
  </si>
  <si>
    <t>9781405076890</t>
  </si>
  <si>
    <t>Here Comes Super Bus 4 TB</t>
  </si>
  <si>
    <t>9780333798706</t>
  </si>
  <si>
    <t>Super Bus 4 TB Castillian</t>
  </si>
  <si>
    <t>9780333798690</t>
  </si>
  <si>
    <t>Super Bus 4 TB Catalan</t>
  </si>
  <si>
    <t>9780333798683</t>
  </si>
  <si>
    <t>Super Bus 4 TB English</t>
  </si>
  <si>
    <t>9781405076944</t>
  </si>
  <si>
    <t>Here Comes Super Bus 4 AB</t>
  </si>
  <si>
    <t>9780333798669</t>
  </si>
  <si>
    <t>Super Bus 4 AB</t>
  </si>
  <si>
    <t>9780333997277</t>
  </si>
  <si>
    <t>Here Comes Superbus 4 Audio CDx2</t>
  </si>
  <si>
    <t>9781405012058</t>
  </si>
  <si>
    <t>Super Bus 4 Class CD</t>
  </si>
  <si>
    <t>9780333931707</t>
  </si>
  <si>
    <t>Here Comes Super Bus 4 PB Intnl</t>
  </si>
  <si>
    <t>9780333970591</t>
  </si>
  <si>
    <t>Super Bus 4 PB &amp; Song CD Pk</t>
  </si>
  <si>
    <t>9781405012683</t>
  </si>
  <si>
    <t>Super Bus 4 PB &amp; CD-ROM Pk</t>
  </si>
  <si>
    <t>9780333759325</t>
  </si>
  <si>
    <t>Super Bus 1/2 Video Pack</t>
  </si>
  <si>
    <t>9780230021969</t>
  </si>
  <si>
    <t>Here Comes Super Bus 1-2 DVD</t>
  </si>
  <si>
    <t>9780333798737</t>
  </si>
  <si>
    <t>Super Bus 3/4 Video Pack</t>
  </si>
  <si>
    <t>9780333798713</t>
  </si>
  <si>
    <t>Super Bus 3/4 Video</t>
  </si>
  <si>
    <t>9780333759332</t>
  </si>
  <si>
    <t>Super Bus Video</t>
  </si>
  <si>
    <t>9781405004152</t>
  </si>
  <si>
    <t>Super Bus Reading &amp; Writing Res Bk</t>
  </si>
  <si>
    <t>9780333759349</t>
  </si>
  <si>
    <t>Super Bus Video Booklet</t>
  </si>
  <si>
    <t>9780333630297</t>
  </si>
  <si>
    <t>Surprise 1 Flashcards</t>
  </si>
  <si>
    <t>9780333608494</t>
  </si>
  <si>
    <t>Surprise 1 PB</t>
  </si>
  <si>
    <t>9780333630310</t>
  </si>
  <si>
    <t>Surprise 2 Flashcards</t>
  </si>
  <si>
    <t>9780333608500</t>
  </si>
  <si>
    <t>Surprise 2 PB</t>
  </si>
  <si>
    <t>9780333608531</t>
  </si>
  <si>
    <t>Surprise 1 AB</t>
  </si>
  <si>
    <t>9780333608579</t>
  </si>
  <si>
    <t>Surprise 1 Number Book</t>
  </si>
  <si>
    <t>9780333608548</t>
  </si>
  <si>
    <t>Surprise 2 AB</t>
  </si>
  <si>
    <t>9780333611012</t>
  </si>
  <si>
    <t>Surprise 2 Number Book</t>
  </si>
  <si>
    <t>9780333630303</t>
  </si>
  <si>
    <t>Surprise 1 Posters</t>
  </si>
  <si>
    <t>9780333630327</t>
  </si>
  <si>
    <t>Surprise 2 Posters</t>
  </si>
  <si>
    <t>9781405086363</t>
  </si>
  <si>
    <t>Synergy 1 DVD/Video</t>
  </si>
  <si>
    <t>9781405086400</t>
  </si>
  <si>
    <t>Synergy 1 DVD/Video AB</t>
  </si>
  <si>
    <t>9781405084086</t>
  </si>
  <si>
    <t>Synergy 1 Resource Pack</t>
  </si>
  <si>
    <t>9781405081214</t>
  </si>
  <si>
    <t>Synergy 1 SB Pk</t>
  </si>
  <si>
    <t>9781405086554</t>
  </si>
  <si>
    <t>Synergy 1 TG Pk</t>
  </si>
  <si>
    <t>9781405086370</t>
  </si>
  <si>
    <t>Synergy 2 DVD/Video</t>
  </si>
  <si>
    <t>9781405086417</t>
  </si>
  <si>
    <t>Synergy 2 DVD/Video AB</t>
  </si>
  <si>
    <t>9781405073462</t>
  </si>
  <si>
    <t>Synergy 2 Class CDx1</t>
  </si>
  <si>
    <t>9781405084093</t>
  </si>
  <si>
    <t>Synergy 2 Resource Pack</t>
  </si>
  <si>
    <t>9781405081221</t>
  </si>
  <si>
    <t>Synergy 2 SB Pk</t>
  </si>
  <si>
    <t>9781405086561</t>
  </si>
  <si>
    <t>Synergy 2 TG Pk</t>
  </si>
  <si>
    <t>9781405086387</t>
  </si>
  <si>
    <t>Synergy 3 DVD/Video</t>
  </si>
  <si>
    <t>9781405086424</t>
  </si>
  <si>
    <t>Synergy 3 DVD/Video AB</t>
  </si>
  <si>
    <t>9781405073493</t>
  </si>
  <si>
    <t>Synergy 3 Class CDx1</t>
  </si>
  <si>
    <t>9781405084109</t>
  </si>
  <si>
    <t>Synergy 3 Resource Pack</t>
  </si>
  <si>
    <t>9781405081238</t>
  </si>
  <si>
    <t>Synergy 3 SB Pk</t>
  </si>
  <si>
    <t>9781405086578</t>
  </si>
  <si>
    <t>Synergy 3 TG Pk</t>
  </si>
  <si>
    <t>9781405086394</t>
  </si>
  <si>
    <t>Synergy 4 DVD/Video</t>
  </si>
  <si>
    <t>9781405086431</t>
  </si>
  <si>
    <t>Synergy 4 DVD/Video AB</t>
  </si>
  <si>
    <t>9781405073523</t>
  </si>
  <si>
    <t>Synergy 4 Class CDx1</t>
  </si>
  <si>
    <t>9781405084116</t>
  </si>
  <si>
    <t>Synergy 4 Resource Pack</t>
  </si>
  <si>
    <t>9781405081245</t>
  </si>
  <si>
    <t>Synergy 4 SB Pk</t>
  </si>
  <si>
    <t>9781405086585</t>
  </si>
  <si>
    <t>Synergy 4 TG Pk</t>
  </si>
  <si>
    <t>9786074732160</t>
  </si>
  <si>
    <t>Take Shape 1 T's Res CD Rom</t>
  </si>
  <si>
    <t>9786074731538</t>
  </si>
  <si>
    <t>Take Shape 1 TB</t>
  </si>
  <si>
    <t>9786074731514</t>
  </si>
  <si>
    <t>Take Shape 1 WB</t>
  </si>
  <si>
    <t>9786074732047</t>
  </si>
  <si>
    <t>Take Shape 1 Class CD</t>
  </si>
  <si>
    <t>1120100101625</t>
  </si>
  <si>
    <t>Take Shape 1 SB Pack</t>
  </si>
  <si>
    <t>9786074732177</t>
  </si>
  <si>
    <t>Take Shape 2 T's Res CD Rom</t>
  </si>
  <si>
    <t>9786074731545</t>
  </si>
  <si>
    <t>Take Shape 2 TB</t>
  </si>
  <si>
    <t>9786074731521</t>
  </si>
  <si>
    <t>Take Shape 2 WB</t>
  </si>
  <si>
    <t>9786074732054</t>
  </si>
  <si>
    <t>Take Shape 2 Class CD</t>
  </si>
  <si>
    <t>1120100101632</t>
  </si>
  <si>
    <t>Take Shape 2 SB Pack</t>
  </si>
  <si>
    <t>9786074732184</t>
  </si>
  <si>
    <t>Take Shape 3 T's Res CD Rom</t>
  </si>
  <si>
    <t>9786074731965</t>
  </si>
  <si>
    <t>Take Shape 3 TB</t>
  </si>
  <si>
    <t>9786074732009</t>
  </si>
  <si>
    <t>Take Shape 3 WB</t>
  </si>
  <si>
    <t>9786074732061</t>
  </si>
  <si>
    <t>Take Shape 3 Class CD</t>
  </si>
  <si>
    <t>1120100101649</t>
  </si>
  <si>
    <t>Take Shape 3 SB Pack</t>
  </si>
  <si>
    <t>9786074732191</t>
  </si>
  <si>
    <t>Take Shape 4 T's Res CD Rom</t>
  </si>
  <si>
    <t>9786074731972</t>
  </si>
  <si>
    <t>Take Shape 4 TB</t>
  </si>
  <si>
    <t>9786074732016</t>
  </si>
  <si>
    <t>Take Shape 4 WB</t>
  </si>
  <si>
    <t>9786074732078</t>
  </si>
  <si>
    <t>Take Shape 4 Class CD</t>
  </si>
  <si>
    <t>1120100101656</t>
  </si>
  <si>
    <t>Take Shape 4 SB Pack</t>
  </si>
  <si>
    <t>9786074732207</t>
  </si>
  <si>
    <t>Take Shape 5 T's Res CD Rom</t>
  </si>
  <si>
    <t>9786074731989</t>
  </si>
  <si>
    <t>Take Shape 5 TB</t>
  </si>
  <si>
    <t>9786074732023</t>
  </si>
  <si>
    <t>Take Shape 5 WB</t>
  </si>
  <si>
    <t>9786074732085</t>
  </si>
  <si>
    <t>Take Shape 5 Class CD</t>
  </si>
  <si>
    <t>1120100101663</t>
  </si>
  <si>
    <t>Take Shape 5 SB Pack</t>
  </si>
  <si>
    <t>9786074732214</t>
  </si>
  <si>
    <t>Take Shape 6 T's Res CD Rom</t>
  </si>
  <si>
    <t>9786074731996</t>
  </si>
  <si>
    <t>Take Shape 6 TB</t>
  </si>
  <si>
    <t>9786074732030</t>
  </si>
  <si>
    <t>Take Shape 6 WB</t>
  </si>
  <si>
    <t>9786074732092</t>
  </si>
  <si>
    <t>Take Shape 6 Class CD</t>
  </si>
  <si>
    <t>1120100102424</t>
  </si>
  <si>
    <t>Take Shape 6 SB Pack</t>
  </si>
  <si>
    <t>9780230440692</t>
  </si>
  <si>
    <t>Teacher Tools 1 Testbuild Am Eng</t>
  </si>
  <si>
    <t>9780230440685</t>
  </si>
  <si>
    <t>Teacher Tools 1 Testbuild Brit Eng</t>
  </si>
  <si>
    <t>9780230440715</t>
  </si>
  <si>
    <t>Teacher Tools 2 Wordsearch Am Eng</t>
  </si>
  <si>
    <t>9780230440708</t>
  </si>
  <si>
    <t>Teacher Tools 2 Wordsearch Brit Eng</t>
  </si>
  <si>
    <t>9780230440739</t>
  </si>
  <si>
    <t>Teacher Tools 3 Crossword Am Eng</t>
  </si>
  <si>
    <t>9780230440722</t>
  </si>
  <si>
    <t>Teacher Tools 3 Crossword Brit Eng</t>
  </si>
  <si>
    <t>9780230440746</t>
  </si>
  <si>
    <t>Teacher Tools 4 Card Desig Brit Eng</t>
  </si>
  <si>
    <t>9780230440753</t>
  </si>
  <si>
    <t>Teacher Tools 4 Card Design Am Eng</t>
  </si>
  <si>
    <t>9780230440777</t>
  </si>
  <si>
    <t>Teacher Tools 5 Storybook Am Eng</t>
  </si>
  <si>
    <t>9780230440760</t>
  </si>
  <si>
    <t>Teacher Tools 5 Storybook Brit Eng</t>
  </si>
  <si>
    <t>9780230440791</t>
  </si>
  <si>
    <t>Teacher Tools 6 Top Trumps Am Eng</t>
  </si>
  <si>
    <t>9780230440784</t>
  </si>
  <si>
    <t>Teacher Tools 6 Top Trumps Brit Eng</t>
  </si>
  <si>
    <t>9780230440661</t>
  </si>
  <si>
    <t>Tea Tools Master All Levels Bri Eng</t>
  </si>
  <si>
    <t>9780230440678</t>
  </si>
  <si>
    <t>Tea Tools Master All Tools Am Eng</t>
  </si>
  <si>
    <t>9780230723214</t>
  </si>
  <si>
    <t>Teaching English Grammar</t>
  </si>
  <si>
    <t>9780230436169</t>
  </si>
  <si>
    <t>Teaching Eng Grammar AER ebook</t>
  </si>
  <si>
    <t>9780230436176</t>
  </si>
  <si>
    <t>Teaching Eng Grammar EPUB ebook</t>
  </si>
  <si>
    <t>9781405080040</t>
  </si>
  <si>
    <t>Teaching Practice New Ed</t>
  </si>
  <si>
    <t>9781405080057</t>
  </si>
  <si>
    <t>Teach Reading Skills New Ed</t>
  </si>
  <si>
    <t>9780333932452</t>
  </si>
  <si>
    <t>Team Up 1 TB</t>
  </si>
  <si>
    <t>9780333932490</t>
  </si>
  <si>
    <t>Team Up 2 TB</t>
  </si>
  <si>
    <t>9781405082211</t>
  </si>
  <si>
    <t>Telephone English Pk</t>
  </si>
  <si>
    <t>9781405019026</t>
  </si>
  <si>
    <t>Tempo 1 SB Intnl</t>
  </si>
  <si>
    <t>9781405019033</t>
  </si>
  <si>
    <t>Tempo 1 AB Intnl</t>
  </si>
  <si>
    <t>9781405074049</t>
  </si>
  <si>
    <t>Tempo 1 WB Pack</t>
  </si>
  <si>
    <t>9781405019071</t>
  </si>
  <si>
    <t>Tempo 2 SB Intnl</t>
  </si>
  <si>
    <t>9781405019095</t>
  </si>
  <si>
    <t>Tempo 2 TB Intnl</t>
  </si>
  <si>
    <t>9781405019088</t>
  </si>
  <si>
    <t>Tempo 2 AB Intnl</t>
  </si>
  <si>
    <t>9781405074070</t>
  </si>
  <si>
    <t>Tempo 2 WB Pack</t>
  </si>
  <si>
    <t>9781405019125</t>
  </si>
  <si>
    <t>Tempo 3 SB Intnl</t>
  </si>
  <si>
    <t>9781405019149</t>
  </si>
  <si>
    <t>Tempo 3 TB Intnl</t>
  </si>
  <si>
    <t>9781405019132</t>
  </si>
  <si>
    <t>Tempo 3 AB Intnl</t>
  </si>
  <si>
    <t>9781405019163</t>
  </si>
  <si>
    <t>Tempo 3 Audio CD Intnl x2</t>
  </si>
  <si>
    <t>9781405074100</t>
  </si>
  <si>
    <t>Tempo 3 WB Pack</t>
  </si>
  <si>
    <t>9780230479302</t>
  </si>
  <si>
    <t>TG H5 1</t>
  </si>
  <si>
    <t>9780230409712</t>
  </si>
  <si>
    <t>Testbuilder TOEFL iBT Pack</t>
  </si>
  <si>
    <t>9780230452787</t>
  </si>
  <si>
    <t>TestbTOEFL SB&amp;MPO Pk</t>
  </si>
  <si>
    <t>9781405081863</t>
  </si>
  <si>
    <t>The Business Int TB</t>
  </si>
  <si>
    <t>9781405081849</t>
  </si>
  <si>
    <t>The Business Int Class CDx3</t>
  </si>
  <si>
    <t>9781405083690</t>
  </si>
  <si>
    <t>The Business Inter SB &amp; DVD Pk</t>
  </si>
  <si>
    <t>9780230021570</t>
  </si>
  <si>
    <t>The Business Pre Int TB</t>
  </si>
  <si>
    <t>9780230021587</t>
  </si>
  <si>
    <t>The Business Pre Int Class CDx2</t>
  </si>
  <si>
    <t>9780230021563</t>
  </si>
  <si>
    <t>The Business Pre Int SB &amp; DVD Pk</t>
  </si>
  <si>
    <t>9780230021525</t>
  </si>
  <si>
    <t>The Business Adv TB</t>
  </si>
  <si>
    <t>9780230021532</t>
  </si>
  <si>
    <t>The Business Adv Class CDx2</t>
  </si>
  <si>
    <t>9780230021518</t>
  </si>
  <si>
    <t>The Business Adv SB &amp; DVD PK</t>
  </si>
  <si>
    <t>9780230028753</t>
  </si>
  <si>
    <t>The Business Website</t>
  </si>
  <si>
    <t>9780230418691</t>
  </si>
  <si>
    <t>The Business Teach Video &amp; Res DVD</t>
  </si>
  <si>
    <t>9781405081948</t>
  </si>
  <si>
    <t>The Business Upp Int TB</t>
  </si>
  <si>
    <t>9781405081924</t>
  </si>
  <si>
    <t>The Business Upp Int Class CDx3</t>
  </si>
  <si>
    <t>9781405083713</t>
  </si>
  <si>
    <t>The Business Upp Int SB &amp; DVD Pk</t>
  </si>
  <si>
    <t>9780230437883</t>
  </si>
  <si>
    <t>The Busi 2.0 Int SB</t>
  </si>
  <si>
    <t>9780230437937</t>
  </si>
  <si>
    <t>The Busi 2.0 Int Class CDx2</t>
  </si>
  <si>
    <t>9780230437890</t>
  </si>
  <si>
    <t>The Busi 2.0 Int SB Pk</t>
  </si>
  <si>
    <t>9780230437920</t>
  </si>
  <si>
    <t>The Busi 2.0 Int TB Pk</t>
  </si>
  <si>
    <t>9780230499355</t>
  </si>
  <si>
    <t>The Busi 2.0 Int MP3</t>
  </si>
  <si>
    <t>9780230437807</t>
  </si>
  <si>
    <t>The Busi 2.0 Pre Int SB</t>
  </si>
  <si>
    <t>9780230437852</t>
  </si>
  <si>
    <t>The Busi 2.0 Pre Int Class CD</t>
  </si>
  <si>
    <t>9780230499348</t>
  </si>
  <si>
    <t>The Busi 2.0 Pre Int E-TB</t>
  </si>
  <si>
    <t>9780230437814</t>
  </si>
  <si>
    <t>The Busi 2.0 Pre Int SB Pk</t>
  </si>
  <si>
    <t>9780230437845</t>
  </si>
  <si>
    <t>The Busi 2.0 Pre Int TB Pk</t>
  </si>
  <si>
    <t>9780230499331</t>
  </si>
  <si>
    <t>The Busi 2.0 Pre Int MP3</t>
  </si>
  <si>
    <t>9780230438040</t>
  </si>
  <si>
    <t>The Busi 2.0 Adv SB</t>
  </si>
  <si>
    <t>9780230438095</t>
  </si>
  <si>
    <t>The Busi 2.0 Adv Class CD</t>
  </si>
  <si>
    <t>9780230499386</t>
  </si>
  <si>
    <t>The Busi 2.0 Adv E-TB</t>
  </si>
  <si>
    <t>9780230438057</t>
  </si>
  <si>
    <t>The Busi 2.0 Adv SB Pk</t>
  </si>
  <si>
    <t>9780230438088</t>
  </si>
  <si>
    <t>The Busi 2.0 Adv TB Pk</t>
  </si>
  <si>
    <t>9780230499393</t>
  </si>
  <si>
    <t>The Busi 2.0 Adv MP3</t>
  </si>
  <si>
    <t>9780230463905</t>
  </si>
  <si>
    <t>The Busi 2.0 Adv iOS</t>
  </si>
  <si>
    <t>9780230463899</t>
  </si>
  <si>
    <t>The Busi 2.0 Advanced Android</t>
  </si>
  <si>
    <t>9780230463851</t>
  </si>
  <si>
    <t>The Busi 2.0 Int Android</t>
  </si>
  <si>
    <t>9780230463868</t>
  </si>
  <si>
    <t>The Busi 2.0 Int iOS</t>
  </si>
  <si>
    <t>9780230463844</t>
  </si>
  <si>
    <t>The Busi 2.0 Pre-int Android</t>
  </si>
  <si>
    <t>9780230463837</t>
  </si>
  <si>
    <t>The Busi 2.0 Pre-int iOS</t>
  </si>
  <si>
    <t>9780230463875</t>
  </si>
  <si>
    <t>The Busi 2.0 Upper Int Android</t>
  </si>
  <si>
    <t>9780230463882</t>
  </si>
  <si>
    <t>The Busi 2.0 Upper Int iOS</t>
  </si>
  <si>
    <t>9780230437968</t>
  </si>
  <si>
    <t>The Busi 2.0 Upp Int SB</t>
  </si>
  <si>
    <t>9780230438019</t>
  </si>
  <si>
    <t>The Busi 2.0 Upp Int Class CDx2</t>
  </si>
  <si>
    <t>9780230499362</t>
  </si>
  <si>
    <t>The Busi 2.0 Upp Int E-TB</t>
  </si>
  <si>
    <t>9780230437975</t>
  </si>
  <si>
    <t>The Busi 2.0 Upp Int SB Pk</t>
  </si>
  <si>
    <t>9780230438002</t>
  </si>
  <si>
    <t>The Busi 2.0 Upp Int TB Pk</t>
  </si>
  <si>
    <t>9780230499379</t>
  </si>
  <si>
    <t>The Busi 2.0 Upp Int MP3</t>
  </si>
  <si>
    <t>9780230406605</t>
  </si>
  <si>
    <t>A Nice Lady in Shanghai Pk</t>
  </si>
  <si>
    <t>9780230406629</t>
  </si>
  <si>
    <t>Beijing's Courtyards &amp; Stories Pk</t>
  </si>
  <si>
    <t>9780230406612</t>
  </si>
  <si>
    <t>Bicycle Kingdom &amp; Other Stories Pk</t>
  </si>
  <si>
    <t>9780230436848</t>
  </si>
  <si>
    <t>Chinese Festivals &amp; Others Pk</t>
  </si>
  <si>
    <t>9780230436886</t>
  </si>
  <si>
    <t>Peking Opera &amp; Others Read &amp; CD</t>
  </si>
  <si>
    <t>9780230406636</t>
  </si>
  <si>
    <t>Teahouses in China &amp; Oth Stories Pk</t>
  </si>
  <si>
    <t>9780230436893</t>
  </si>
  <si>
    <t>Peking Opera &amp; Others CD</t>
  </si>
  <si>
    <t>9780230429000</t>
  </si>
  <si>
    <t>Tiger 1 Teacher's Digital course</t>
  </si>
  <si>
    <t>9780230475496</t>
  </si>
  <si>
    <t>Tiger Tales 1 Skills Trainer TB</t>
  </si>
  <si>
    <t>9780230430792</t>
  </si>
  <si>
    <t>Tiger Tales 1 TB</t>
  </si>
  <si>
    <t>9780230430815</t>
  </si>
  <si>
    <t>Tiger Tales 1 TB Cast</t>
  </si>
  <si>
    <t>9780230430808</t>
  </si>
  <si>
    <t>Tiger Tales 1 TB Cat</t>
  </si>
  <si>
    <t>9780230430785</t>
  </si>
  <si>
    <t>Tiger Tales 1 AB</t>
  </si>
  <si>
    <t>9780230476295</t>
  </si>
  <si>
    <t>Tiger Tales 1 New AB</t>
  </si>
  <si>
    <t>9780230430822</t>
  </si>
  <si>
    <t>Tiger Tales 1 CD</t>
  </si>
  <si>
    <t>9780230475618</t>
  </si>
  <si>
    <t>Tiger Tales 1 Skills Trainer CD</t>
  </si>
  <si>
    <t>9780230430860</t>
  </si>
  <si>
    <t>Tiger Tales 1 Flashcards</t>
  </si>
  <si>
    <t>9780230430853</t>
  </si>
  <si>
    <t>Tiger Tales 1 Story Cards</t>
  </si>
  <si>
    <t>9780230430846</t>
  </si>
  <si>
    <t>Tiger Tales 1 Word Cards</t>
  </si>
  <si>
    <t>9780230430839</t>
  </si>
  <si>
    <t>Tiger Tales 1 T &amp; P Pk</t>
  </si>
  <si>
    <t>9780230492578</t>
  </si>
  <si>
    <t>Tiger  Andalucia 1 PB</t>
  </si>
  <si>
    <t>9780230475458</t>
  </si>
  <si>
    <t>Tiger Tales 1 PB New Pack with ST</t>
  </si>
  <si>
    <t>9780230430778</t>
  </si>
  <si>
    <t>Tiger Tales 1 PB Pk</t>
  </si>
  <si>
    <t>9780230475557</t>
  </si>
  <si>
    <t>Tiger Tales 1 Skills Trainer TB Pk</t>
  </si>
  <si>
    <t>9780230492493</t>
  </si>
  <si>
    <t>Tiger 1 Digi AB</t>
  </si>
  <si>
    <t>9780230430969</t>
  </si>
  <si>
    <t>Tiger 2 Teacher's Digital course</t>
  </si>
  <si>
    <t>9780230475502</t>
  </si>
  <si>
    <t>Tiger Tales 2 Skills Trainer TB</t>
  </si>
  <si>
    <t>9780230430914</t>
  </si>
  <si>
    <t>Tiger Tales 2 TB</t>
  </si>
  <si>
    <t>9780230430938</t>
  </si>
  <si>
    <t>Tiger Tales 2 TB Cast</t>
  </si>
  <si>
    <t>9780230430921</t>
  </si>
  <si>
    <t>Tiger Tales 2 TB Cat</t>
  </si>
  <si>
    <t>9780230430907</t>
  </si>
  <si>
    <t>Tiger Tales 2 AB</t>
  </si>
  <si>
    <t>9780230476301</t>
  </si>
  <si>
    <t>Tiger Tales 2 New AB</t>
  </si>
  <si>
    <t>9780230430945</t>
  </si>
  <si>
    <t>Tiger Tales 2 CD</t>
  </si>
  <si>
    <t>9780230475625</t>
  </si>
  <si>
    <t>Tiger Tales 2 Skills Trainer CD</t>
  </si>
  <si>
    <t>9780230430976</t>
  </si>
  <si>
    <t>Tiger Tales 2 Flashcards</t>
  </si>
  <si>
    <t>9780230430983</t>
  </si>
  <si>
    <t>Tiger Tales 2 Story Cards</t>
  </si>
  <si>
    <t>9780230430990</t>
  </si>
  <si>
    <t>Tiger Tales 2 Word Cards</t>
  </si>
  <si>
    <t>9780230430952</t>
  </si>
  <si>
    <t>Tiger Tales 2 T &amp; P Pk</t>
  </si>
  <si>
    <t>9780230492585</t>
  </si>
  <si>
    <t>Tiger Andalucia 2 PB</t>
  </si>
  <si>
    <t>9780230475465</t>
  </si>
  <si>
    <t>Tiger Tales 2 PB New Pack with ST</t>
  </si>
  <si>
    <t>9780230430891</t>
  </si>
  <si>
    <t>Tiger Tales 2 PB Pk</t>
  </si>
  <si>
    <t>9780230475564</t>
  </si>
  <si>
    <t>Tiger Tales 2 Skills Trainer TB Pk</t>
  </si>
  <si>
    <t>9780230492509</t>
  </si>
  <si>
    <t>Tiger 2 Digi AB</t>
  </si>
  <si>
    <t>9780230431102</t>
  </si>
  <si>
    <t>Tiger 3 Teacher's Digital course</t>
  </si>
  <si>
    <t>9780230475519</t>
  </si>
  <si>
    <t>Tiger Team 3 Skills Trainer TB</t>
  </si>
  <si>
    <t>9780230431058</t>
  </si>
  <si>
    <t>Tiger Team 3 TB</t>
  </si>
  <si>
    <t>9780230431072</t>
  </si>
  <si>
    <t>Tiger Team 3 TB Cast</t>
  </si>
  <si>
    <t>9780230431065</t>
  </si>
  <si>
    <t>Tiger Team 3 TB Cat</t>
  </si>
  <si>
    <t>9780230475724</t>
  </si>
  <si>
    <t>Tiger 3 AB New Pack B ST</t>
  </si>
  <si>
    <t>9780230431041</t>
  </si>
  <si>
    <t>Tiger Team 3 AB A Pk</t>
  </si>
  <si>
    <t>9780230453616</t>
  </si>
  <si>
    <t>Tiger Team 3 AB B Pk</t>
  </si>
  <si>
    <t>9780230475472</t>
  </si>
  <si>
    <t>Tiger Team 3 New Pack A ST</t>
  </si>
  <si>
    <t>9780230431089</t>
  </si>
  <si>
    <t>Tiger Team 3 CD</t>
  </si>
  <si>
    <t>9780230475632</t>
  </si>
  <si>
    <t>Tiger Team 3 Skills Trainer CD</t>
  </si>
  <si>
    <t>9780230453715</t>
  </si>
  <si>
    <t>Tiger 3 Pupil's Digi course ABa</t>
  </si>
  <si>
    <t>9780230453739</t>
  </si>
  <si>
    <t>Tiger 3 Pupil's Digi course PB</t>
  </si>
  <si>
    <t>9780230431126</t>
  </si>
  <si>
    <t>Tiger Team 3 Flashcards</t>
  </si>
  <si>
    <t>9780230431119</t>
  </si>
  <si>
    <t>Tiger Team 3 Storycards</t>
  </si>
  <si>
    <t>9780230431133</t>
  </si>
  <si>
    <t>Tiger Team 3 Word Cards</t>
  </si>
  <si>
    <t>9780230431096</t>
  </si>
  <si>
    <t>Tiger Team 3 T &amp; P Pk</t>
  </si>
  <si>
    <t>9780230492592</t>
  </si>
  <si>
    <t>Tiger Andalucia 3 PB</t>
  </si>
  <si>
    <t>9780230476318</t>
  </si>
  <si>
    <t>Tiger Team 3 New PB</t>
  </si>
  <si>
    <t>9780230431010</t>
  </si>
  <si>
    <t>Tiger Team 3 PB</t>
  </si>
  <si>
    <t>9780230475571</t>
  </si>
  <si>
    <t>Tiger Team 3 Skills Trainer TB Pk</t>
  </si>
  <si>
    <t>9780230468016</t>
  </si>
  <si>
    <t>Tiger 3 Pupil's Digi course ABb</t>
  </si>
  <si>
    <t>9780230467972</t>
  </si>
  <si>
    <t>Tiger 3 Pupil's Digi course PB+ABa</t>
  </si>
  <si>
    <t>9780230467934</t>
  </si>
  <si>
    <t>Tiger 3 Pupil's Digi course PB+ABb</t>
  </si>
  <si>
    <t>9780230431249</t>
  </si>
  <si>
    <t>Tiger 4 Teacher's Digital course</t>
  </si>
  <si>
    <t>9780230475526</t>
  </si>
  <si>
    <t>Tiger 4 Skills Trainer TB</t>
  </si>
  <si>
    <t>9780230431195</t>
  </si>
  <si>
    <t>Tiger Team 4 TB</t>
  </si>
  <si>
    <t>9780230431218</t>
  </si>
  <si>
    <t>Tiger Team 4 TB Cast</t>
  </si>
  <si>
    <t>9780230431201</t>
  </si>
  <si>
    <t>Tiger Team 4 TB Cat</t>
  </si>
  <si>
    <t>9780230475731</t>
  </si>
  <si>
    <t>Tiger 4 AB New Pack B ST</t>
  </si>
  <si>
    <t>9780230431188</t>
  </si>
  <si>
    <t>Tiger Team 4 AB A Pk</t>
  </si>
  <si>
    <t>9780230453623</t>
  </si>
  <si>
    <t>Tiger Team 4 AB B Pk</t>
  </si>
  <si>
    <t>9780230475489</t>
  </si>
  <si>
    <t>Tiger Team 4 AB New Pack A ST</t>
  </si>
  <si>
    <t>9780230431225</t>
  </si>
  <si>
    <t>Tiger Team 4 CD</t>
  </si>
  <si>
    <t>9780230475649</t>
  </si>
  <si>
    <t>Tiger Team 4 Skills Trainer CD</t>
  </si>
  <si>
    <t>9780230453722</t>
  </si>
  <si>
    <t>Tiger 4 Pupil's Digi course ABa</t>
  </si>
  <si>
    <t>9780230453746</t>
  </si>
  <si>
    <t>Tiger 4 Pupil's Digi course PB</t>
  </si>
  <si>
    <t>9780230431263</t>
  </si>
  <si>
    <t>Tiger Team 4 Flashcards</t>
  </si>
  <si>
    <t>9780230431256</t>
  </si>
  <si>
    <t>Tiger Team 4 Story Cards</t>
  </si>
  <si>
    <t>9780230431270</t>
  </si>
  <si>
    <t>Tiger Team 4 Word cards</t>
  </si>
  <si>
    <t>9780230431232</t>
  </si>
  <si>
    <t>Tiger Team 4 T &amp; P Pk</t>
  </si>
  <si>
    <t>9780230492608</t>
  </si>
  <si>
    <t>Tiger Andalucia 4 PB</t>
  </si>
  <si>
    <t>9780230476332</t>
  </si>
  <si>
    <t>Tiger Team 4 New PB</t>
  </si>
  <si>
    <t>9780230431157</t>
  </si>
  <si>
    <t>Tiger Team 4 PB</t>
  </si>
  <si>
    <t>9780230475588</t>
  </si>
  <si>
    <t>Tiger Team 4 Skills Trainer TB Pk</t>
  </si>
  <si>
    <t>9780230467941</t>
  </si>
  <si>
    <t>Tiger 4 Pupil's Digi course ABb</t>
  </si>
  <si>
    <t>9780230467989</t>
  </si>
  <si>
    <t>Tiger 4 Pupil's Digi course PB+ABa</t>
  </si>
  <si>
    <t>9780230468023</t>
  </si>
  <si>
    <t>Tiger 4 Pupil's Digi course PB+ABb</t>
  </si>
  <si>
    <t>9780230453760</t>
  </si>
  <si>
    <t>Tiger 5 Pupil's Digi course ABa</t>
  </si>
  <si>
    <t>9780230431621</t>
  </si>
  <si>
    <t>Tiger 5 Pupil's Digital Course</t>
  </si>
  <si>
    <t>9780230475533</t>
  </si>
  <si>
    <t>Tiger Tracks 5 Skills Trainer TB</t>
  </si>
  <si>
    <t>9780230431348</t>
  </si>
  <si>
    <t>Tiger Tracks 5 TB</t>
  </si>
  <si>
    <t>9780230431362</t>
  </si>
  <si>
    <t>Tiger Tracks 5 TB Cast</t>
  </si>
  <si>
    <t>9780230431355</t>
  </si>
  <si>
    <t>Tiger Tracks 5 TB Cat</t>
  </si>
  <si>
    <t>9780230431331</t>
  </si>
  <si>
    <t>Tiger Tracks 5 AB Pk A</t>
  </si>
  <si>
    <t>9780230453630</t>
  </si>
  <si>
    <t>Tiger Tracks 5 AB Pk B</t>
  </si>
  <si>
    <t>9780230431379</t>
  </si>
  <si>
    <t>Tiger Tracks 5 CD</t>
  </si>
  <si>
    <t>9780230475656</t>
  </si>
  <si>
    <t>Tiger Tracks 5 Skills Trainer CD</t>
  </si>
  <si>
    <t>9780230453753</t>
  </si>
  <si>
    <t>Tiger 5 Pupil's Digi course PB</t>
  </si>
  <si>
    <t>9780230431409</t>
  </si>
  <si>
    <t>Tiger Tracks 5 Flashcards</t>
  </si>
  <si>
    <t>9780230431393</t>
  </si>
  <si>
    <t>Tiger Tracks 5 Word Cards</t>
  </si>
  <si>
    <t>9780230431386</t>
  </si>
  <si>
    <t>Tiger Tracks 5 T &amp; P PK</t>
  </si>
  <si>
    <t>9780230492615</t>
  </si>
  <si>
    <t>Tiger Andalucia 5 PB</t>
  </si>
  <si>
    <t>9780230431300</t>
  </si>
  <si>
    <t>Tiger Tracks 5 PB</t>
  </si>
  <si>
    <t>9780230475595</t>
  </si>
  <si>
    <t>Tiger Tracks 5 Skills TB Pk</t>
  </si>
  <si>
    <t>9780230468030</t>
  </si>
  <si>
    <t>Tiger 5 Pupil's Digi course ABb</t>
  </si>
  <si>
    <t>9780230467958</t>
  </si>
  <si>
    <t>Tiger 5 Pupil's Digi course PB+ABb</t>
  </si>
  <si>
    <t>9780230467996</t>
  </si>
  <si>
    <t>Tiger 5 Pupil's Digi couse PB+ABa</t>
  </si>
  <si>
    <t>9780230432635</t>
  </si>
  <si>
    <t>Tiger 5 Pupil's online materials</t>
  </si>
  <si>
    <t>9780230453784</t>
  </si>
  <si>
    <t>Tiger 6 Pupil's Digi course ABa</t>
  </si>
  <si>
    <t>9780230431638</t>
  </si>
  <si>
    <t>Tiger 6 Teacher's digital course</t>
  </si>
  <si>
    <t>9780230475540</t>
  </si>
  <si>
    <t>Tiger Tracks 6 Skills Trainer TB</t>
  </si>
  <si>
    <t>9780230431478</t>
  </si>
  <si>
    <t>Tiger Tracks 6 TB</t>
  </si>
  <si>
    <t>9780230431485</t>
  </si>
  <si>
    <t>Tiger Tracks 6 TB Cast</t>
  </si>
  <si>
    <t>9780230431492</t>
  </si>
  <si>
    <t>Tiger Tracks 6 TB Cat</t>
  </si>
  <si>
    <t>9780230431461</t>
  </si>
  <si>
    <t>Tiger Tracks 6 AB Pk A</t>
  </si>
  <si>
    <t>9780230453647</t>
  </si>
  <si>
    <t>Tiger Tracks 6 AB Pk B</t>
  </si>
  <si>
    <t>9780230431508</t>
  </si>
  <si>
    <t>Tiger Tracks 6 CD</t>
  </si>
  <si>
    <t>9780230475663</t>
  </si>
  <si>
    <t>Tiger Tracks 6 Skills Trainer CD</t>
  </si>
  <si>
    <t>9780230453777</t>
  </si>
  <si>
    <t>Tiger 6 Pupil's Digi course PB</t>
  </si>
  <si>
    <t>9780230431522</t>
  </si>
  <si>
    <t>Tiger Tracks 6 Flashcards</t>
  </si>
  <si>
    <t>9780230431539</t>
  </si>
  <si>
    <t>Tiger Tracks 6 Word Cards</t>
  </si>
  <si>
    <t>9780230431515</t>
  </si>
  <si>
    <t>Tiger Tracks 6 T &amp; P Pk</t>
  </si>
  <si>
    <t>9780230492622</t>
  </si>
  <si>
    <t>Tiger Andalucia 6 PB</t>
  </si>
  <si>
    <t>9780230431430</t>
  </si>
  <si>
    <t>Tiger Tracks 6 PB</t>
  </si>
  <si>
    <t>9780230475601</t>
  </si>
  <si>
    <t>Tiger Tracks 6 Skills Trainer TB Pk</t>
  </si>
  <si>
    <t>9780230468047</t>
  </si>
  <si>
    <t>Tiger 6 Pupil's Digi course ABb</t>
  </si>
  <si>
    <t>9780230468009</t>
  </si>
  <si>
    <t>Tiger 6 Pupil's Digi course PB+ABa</t>
  </si>
  <si>
    <t>9780230467965</t>
  </si>
  <si>
    <t>Tiger 6 Pupil's Digi course PB+ABb</t>
  </si>
  <si>
    <t>9780230432642</t>
  </si>
  <si>
    <t>Tiger 6 Pupil's online materials</t>
  </si>
  <si>
    <t>9780230483576</t>
  </si>
  <si>
    <t>Tiger Time 1 AB</t>
  </si>
  <si>
    <t>9780230483590</t>
  </si>
  <si>
    <t>Tiger Time 1 CD</t>
  </si>
  <si>
    <t>9780230483606</t>
  </si>
  <si>
    <t>Tiger Time 1 Flashcards</t>
  </si>
  <si>
    <t>9780230483903</t>
  </si>
  <si>
    <t>Tiger Time 1 SB Pk</t>
  </si>
  <si>
    <t>9780230483910</t>
  </si>
  <si>
    <t>Tiger Time 1 TB Pk</t>
  </si>
  <si>
    <t>9780230483972</t>
  </si>
  <si>
    <t>Tiger Time 2 SRC</t>
  </si>
  <si>
    <t>9780230483620</t>
  </si>
  <si>
    <t>Tiger Time 2 AB</t>
  </si>
  <si>
    <t>9780230483644</t>
  </si>
  <si>
    <t>Tiger Time 2 CD</t>
  </si>
  <si>
    <t>9780230483651</t>
  </si>
  <si>
    <t>Tiger Time 2 Flashcards</t>
  </si>
  <si>
    <t>9780230483958</t>
  </si>
  <si>
    <t>Tiger Time 2 SB Pk</t>
  </si>
  <si>
    <t>9780230483965</t>
  </si>
  <si>
    <t>Tiger Time 2 TB Pk</t>
  </si>
  <si>
    <t>9780230483675</t>
  </si>
  <si>
    <t>Tiger Time 3 AB</t>
  </si>
  <si>
    <t>9780230483699</t>
  </si>
  <si>
    <t>Tiger Time 3 CD</t>
  </si>
  <si>
    <t>9780230483705</t>
  </si>
  <si>
    <t>Tiger Time 3 Flashcards</t>
  </si>
  <si>
    <t>9780230484009</t>
  </si>
  <si>
    <t>Tiger Time 3 SB Pk</t>
  </si>
  <si>
    <t>9780230484016</t>
  </si>
  <si>
    <t>Tiger Time 3 TB Pk</t>
  </si>
  <si>
    <t>9780230483729</t>
  </si>
  <si>
    <t>Tiger Time 4 AB</t>
  </si>
  <si>
    <t>9780230483743</t>
  </si>
  <si>
    <t>Tiger Time 4 CD</t>
  </si>
  <si>
    <t>9780230483750</t>
  </si>
  <si>
    <t>Tiger Time 4 Flashcards</t>
  </si>
  <si>
    <t>9780230484092</t>
  </si>
  <si>
    <t>Tiger Time 4 Presentation Kit</t>
  </si>
  <si>
    <t>9780230484054</t>
  </si>
  <si>
    <t>Tiger Time 4 SB Pk</t>
  </si>
  <si>
    <t>9780230484061</t>
  </si>
  <si>
    <t>Tiger Time 4 TB Pk</t>
  </si>
  <si>
    <t>9780230483774</t>
  </si>
  <si>
    <t>Tiger Time 5 AB</t>
  </si>
  <si>
    <t>9780230483798</t>
  </si>
  <si>
    <t>Tiger Time 5 CD</t>
  </si>
  <si>
    <t>9780230483804</t>
  </si>
  <si>
    <t>Tiger Time 5 Flashcards</t>
  </si>
  <si>
    <t>9780230484108</t>
  </si>
  <si>
    <t>Tiger Time 5 SB Pk</t>
  </si>
  <si>
    <t>9780230484115</t>
  </si>
  <si>
    <t>Tiger Time 5 TB Pk</t>
  </si>
  <si>
    <t>9780230483828</t>
  </si>
  <si>
    <t>Tiger Time 6 AB</t>
  </si>
  <si>
    <t>9780230483842</t>
  </si>
  <si>
    <t>Tiger Time 6 CD</t>
  </si>
  <si>
    <t>9780230483859</t>
  </si>
  <si>
    <t>Tiger Time 6 Flashcards</t>
  </si>
  <si>
    <t>9780230484153</t>
  </si>
  <si>
    <t>Tiger Time 6 SB Pk</t>
  </si>
  <si>
    <t>9780230484160</t>
  </si>
  <si>
    <t>Tiger Time 6 TB Pk</t>
  </si>
  <si>
    <t>9780333685488</t>
  </si>
  <si>
    <t>Time For English 4 TB</t>
  </si>
  <si>
    <t>9780333685464</t>
  </si>
  <si>
    <t>Time For English 2 TB</t>
  </si>
  <si>
    <t>9780333685396</t>
  </si>
  <si>
    <t>Time For English 2 WB</t>
  </si>
  <si>
    <t>9780333685327</t>
  </si>
  <si>
    <t>Time For English 2 PB</t>
  </si>
  <si>
    <t>9780333685471</t>
  </si>
  <si>
    <t>Time For English 3 TB</t>
  </si>
  <si>
    <t>9780333685402</t>
  </si>
  <si>
    <t>Time For English 3 WB</t>
  </si>
  <si>
    <t>9780333685334</t>
  </si>
  <si>
    <t>Time For English 3 PB</t>
  </si>
  <si>
    <t>9780333685419</t>
  </si>
  <si>
    <t>Time For English 4 WB</t>
  </si>
  <si>
    <t>9780333685341</t>
  </si>
  <si>
    <t>Time For English 4 PB</t>
  </si>
  <si>
    <t>9780333685495</t>
  </si>
  <si>
    <t>Time For English 5 TB</t>
  </si>
  <si>
    <t>9780333685426</t>
  </si>
  <si>
    <t>Time For English 5 WB</t>
  </si>
  <si>
    <t>9780333685501</t>
  </si>
  <si>
    <t>Time For English 6 TB</t>
  </si>
  <si>
    <t>9780333685433</t>
  </si>
  <si>
    <t>Time For English 6 WB</t>
  </si>
  <si>
    <t>9780333685365</t>
  </si>
  <si>
    <t>Time For English 6 PB</t>
  </si>
  <si>
    <t>9780333924013</t>
  </si>
  <si>
    <t>Time for English Starter SB</t>
  </si>
  <si>
    <t>9780333924044</t>
  </si>
  <si>
    <t>Time For English Starter TB</t>
  </si>
  <si>
    <t>9780333685389</t>
  </si>
  <si>
    <t>Time For English 1 WB</t>
  </si>
  <si>
    <t>9780333685310</t>
  </si>
  <si>
    <t>Time For English 1 PB</t>
  </si>
  <si>
    <t>9780333685358</t>
  </si>
  <si>
    <t>Time For English 5 PB</t>
  </si>
  <si>
    <t>9781405066808</t>
  </si>
  <si>
    <t>Time for English 1 SB Pk Cast</t>
  </si>
  <si>
    <t>9781405066815</t>
  </si>
  <si>
    <t>Time for English 1 SB Pk Cat</t>
  </si>
  <si>
    <t>9781405066822</t>
  </si>
  <si>
    <t>Time for English 1 SB Pk Eng</t>
  </si>
  <si>
    <t>9781405058339</t>
  </si>
  <si>
    <t>Time for English 1 SB Cast</t>
  </si>
  <si>
    <t>9781405058346</t>
  </si>
  <si>
    <t>Time for English 1 SB Cat</t>
  </si>
  <si>
    <t>9781405058353</t>
  </si>
  <si>
    <t>Time for English 1 SB Eng</t>
  </si>
  <si>
    <t>9781405066891</t>
  </si>
  <si>
    <t>Time for English 1 Audio Class CDx2</t>
  </si>
  <si>
    <t>9781405058377</t>
  </si>
  <si>
    <t>Time for English 1 Teach Pk</t>
  </si>
  <si>
    <t>9781405066839</t>
  </si>
  <si>
    <t>Time for English 1 WB Pk</t>
  </si>
  <si>
    <t>9781405066860</t>
  </si>
  <si>
    <t>Time for English 2 SB Pk Eng</t>
  </si>
  <si>
    <t>9781405066877</t>
  </si>
  <si>
    <t>Time for English 2 WB Pack</t>
  </si>
  <si>
    <t>9781405058384</t>
  </si>
  <si>
    <t>Time for English 2 SB Cast</t>
  </si>
  <si>
    <t>9781405058391</t>
  </si>
  <si>
    <t>Time for English 2 SB Cat</t>
  </si>
  <si>
    <t>9781405058407</t>
  </si>
  <si>
    <t>Time for English 2 SB Eng</t>
  </si>
  <si>
    <t>9781405058414</t>
  </si>
  <si>
    <t>Time for English 2 WB</t>
  </si>
  <si>
    <t>9781405066969</t>
  </si>
  <si>
    <t>Time for English 2 Audio Class CDx2</t>
  </si>
  <si>
    <t>9781405067003</t>
  </si>
  <si>
    <t>Time for English 2 Teach Notes</t>
  </si>
  <si>
    <t>9781405058421</t>
  </si>
  <si>
    <t>Time for English 2 Teach Pk</t>
  </si>
  <si>
    <t>9781405066846</t>
  </si>
  <si>
    <t>Time for English 2 SB Pk Cast</t>
  </si>
  <si>
    <t>9781405066853</t>
  </si>
  <si>
    <t>Time for English 2 SB Pk Cat</t>
  </si>
  <si>
    <t>9780230452763</t>
  </si>
  <si>
    <t>TOEIC Testbuild SB&amp;MPO Pk</t>
  </si>
  <si>
    <t>9780230427891</t>
  </si>
  <si>
    <t>TOEIC Testbuilder SB Pk</t>
  </si>
  <si>
    <t>9780230412149</t>
  </si>
  <si>
    <t>Top Deck 1 TB &amp; Resource CD pack</t>
  </si>
  <si>
    <t>9780230427570</t>
  </si>
  <si>
    <t>Top Deck 1 AB &amp; CD Rom</t>
  </si>
  <si>
    <t>9780230412156</t>
  </si>
  <si>
    <t>Top Deck 1 Class Audio CD</t>
  </si>
  <si>
    <t>9780230412118</t>
  </si>
  <si>
    <t>Top Deck 1 PB</t>
  </si>
  <si>
    <t>9780230412194</t>
  </si>
  <si>
    <t>Top Deck 2 TB &amp; Resource CD Pk</t>
  </si>
  <si>
    <t>9780230422537</t>
  </si>
  <si>
    <t>Top Deck 2 AB &amp; CD Rom Pk</t>
  </si>
  <si>
    <t>9780230412200</t>
  </si>
  <si>
    <t>Top Deck 2 Class Audio CDx3</t>
  </si>
  <si>
    <t>9780230412163</t>
  </si>
  <si>
    <t>Top Deck 2 PB</t>
  </si>
  <si>
    <t>9789706507778</t>
  </si>
  <si>
    <t>Twist &amp; Shout 1 TE</t>
  </si>
  <si>
    <t>9789706507839</t>
  </si>
  <si>
    <t>Twist and Shout 1 Class Audio CD</t>
  </si>
  <si>
    <t>9789706507785</t>
  </si>
  <si>
    <t>Twist &amp; Shout 2 TE</t>
  </si>
  <si>
    <t>9789706507846</t>
  </si>
  <si>
    <t>Twist and Shout 2 Class Audio CD</t>
  </si>
  <si>
    <t>9789706507792</t>
  </si>
  <si>
    <t>Twist &amp; Shout 3 TE</t>
  </si>
  <si>
    <t>9789706507808</t>
  </si>
  <si>
    <t>Twist &amp; Shout 4 TE</t>
  </si>
  <si>
    <t>9789706507860</t>
  </si>
  <si>
    <t>Twist and Shout 4 Class Audio CD</t>
  </si>
  <si>
    <t>9789706507877</t>
  </si>
  <si>
    <t>Twist and Shout 5 Class Audio CD</t>
  </si>
  <si>
    <t>9789706507822</t>
  </si>
  <si>
    <t>Twist &amp; Shout 6 TE</t>
  </si>
  <si>
    <t>9789706507884</t>
  </si>
  <si>
    <t>Twist and Shout 6 Class Audio CD</t>
  </si>
  <si>
    <t>9789706509352</t>
  </si>
  <si>
    <t>Twist &amp; Shout 1 Homework Book Pk</t>
  </si>
  <si>
    <t>9789706509413</t>
  </si>
  <si>
    <t>Twist &amp; Shout 1 SB &amp; HWB Pk</t>
  </si>
  <si>
    <t>9789706509284</t>
  </si>
  <si>
    <t>Twist &amp; Shout 1 SB &amp; Twister Pk</t>
  </si>
  <si>
    <t>9780230464513</t>
  </si>
  <si>
    <t>Twist &amp; Shout 1 SB and M-Tunes</t>
  </si>
  <si>
    <t>9789706509369</t>
  </si>
  <si>
    <t>Twist &amp; Shout 2 Homework Book Pk</t>
  </si>
  <si>
    <t>9789706509420</t>
  </si>
  <si>
    <t>Twist &amp; Shout 2 SB &amp; HWB Pk</t>
  </si>
  <si>
    <t>9789706509291</t>
  </si>
  <si>
    <t>Twist &amp; Shout 2 SB &amp; Twister Pk</t>
  </si>
  <si>
    <t>1120090101377</t>
  </si>
  <si>
    <t>Twist &amp; Shout 2 SB and M-Tunes</t>
  </si>
  <si>
    <t>9789706509376</t>
  </si>
  <si>
    <t>Twist &amp; Shout 3 Homework Book Pk</t>
  </si>
  <si>
    <t>9789706509437</t>
  </si>
  <si>
    <t>Twist &amp; Shout 3 SB &amp; HWB Pk</t>
  </si>
  <si>
    <t>9789706509307</t>
  </si>
  <si>
    <t>Twist &amp; Shout 3 SB &amp; Twister Pk</t>
  </si>
  <si>
    <t>1120090101384</t>
  </si>
  <si>
    <t>Twist &amp; Shout 3 SB and M-Tunes</t>
  </si>
  <si>
    <t>9789706507853</t>
  </si>
  <si>
    <t>Twist and Shout 3 Class Audio CD</t>
  </si>
  <si>
    <t>9789706509383</t>
  </si>
  <si>
    <t>Twist &amp; Shout 4 Homework Book Pk</t>
  </si>
  <si>
    <t>9789706509444</t>
  </si>
  <si>
    <t>Twist &amp; Shout 4 SB &amp; HWB Pk</t>
  </si>
  <si>
    <t>9789706509314</t>
  </si>
  <si>
    <t>Twist &amp; Shout 4 SB &amp; Twister Pk</t>
  </si>
  <si>
    <t>1120090101599</t>
  </si>
  <si>
    <t>Twist &amp; Shout 4 SB and M-Tunes</t>
  </si>
  <si>
    <t>9789706509390</t>
  </si>
  <si>
    <t>Twist &amp; Shout 5 Homework Book Pk</t>
  </si>
  <si>
    <t>9789706509451</t>
  </si>
  <si>
    <t>Twist &amp; Shout 5 SB &amp; HWB Pk</t>
  </si>
  <si>
    <t>9789706509321</t>
  </si>
  <si>
    <t>Twist &amp; Shout 5 SB &amp; Twister Pk</t>
  </si>
  <si>
    <t>1120090101605</t>
  </si>
  <si>
    <t>Twist &amp; Shout 5 SB and M-Tunes</t>
  </si>
  <si>
    <t>9789706507815</t>
  </si>
  <si>
    <t>Twist &amp; Shout 5 TE</t>
  </si>
  <si>
    <t>9789706509406</t>
  </si>
  <si>
    <t>Twist &amp; Shout 6 Homework Book Pk</t>
  </si>
  <si>
    <t>9789706509468</t>
  </si>
  <si>
    <t>Twist &amp; Shout 6 SB &amp; HWB Pk</t>
  </si>
  <si>
    <t>9789706509338</t>
  </si>
  <si>
    <t>Twist &amp; Shout 6 SB Twister Pk</t>
  </si>
  <si>
    <t>1120090101612</t>
  </si>
  <si>
    <t>Twist &amp; Shout 6 SB and M-Tunes</t>
  </si>
  <si>
    <t>9789706507921</t>
  </si>
  <si>
    <t>T &amp; S T's Res CD Rom (+ Spanish TE)</t>
  </si>
  <si>
    <t>9789706507891</t>
  </si>
  <si>
    <t>Twist and Shout T's Res CD</t>
  </si>
  <si>
    <t>9789706507914</t>
  </si>
  <si>
    <t>Twist and Shout Visual Pack</t>
  </si>
  <si>
    <t>9780230027190</t>
  </si>
  <si>
    <t>Uncovering CLIL</t>
  </si>
  <si>
    <t>9780230723221</t>
  </si>
  <si>
    <t>Uncovering EAP</t>
  </si>
  <si>
    <t>9781405080064</t>
  </si>
  <si>
    <t>Uncovering Grammar New Ed</t>
  </si>
  <si>
    <t>9780333917657</t>
  </si>
  <si>
    <t>United 1 SB - Castillian</t>
  </si>
  <si>
    <t>9781405026130</t>
  </si>
  <si>
    <t>United 1 SB Catalan</t>
  </si>
  <si>
    <t>9780333917671</t>
  </si>
  <si>
    <t>United 1 TB</t>
  </si>
  <si>
    <t>9781405026147</t>
  </si>
  <si>
    <t>United 1 TB Catalan</t>
  </si>
  <si>
    <t>9780333917664</t>
  </si>
  <si>
    <t>United 1 WB</t>
  </si>
  <si>
    <t>9781405026192</t>
  </si>
  <si>
    <t>United 1 Audio CD x2</t>
  </si>
  <si>
    <t>9780333956212</t>
  </si>
  <si>
    <t>United 1 Resource Pack</t>
  </si>
  <si>
    <t>9781405026161</t>
  </si>
  <si>
    <t>United 1 Student's Pack - Castilian</t>
  </si>
  <si>
    <t>9781405026178</t>
  </si>
  <si>
    <t>United 1 Student's Pack - Catalan</t>
  </si>
  <si>
    <t>9780333917695</t>
  </si>
  <si>
    <t>United 2 SB - Castillian</t>
  </si>
  <si>
    <t>9781405026208</t>
  </si>
  <si>
    <t>United 2 SB Catalan</t>
  </si>
  <si>
    <t>9780333917718</t>
  </si>
  <si>
    <t>United 2 TB</t>
  </si>
  <si>
    <t>9781405026253</t>
  </si>
  <si>
    <t>United 2 TB Catalan</t>
  </si>
  <si>
    <t>9780333917701</t>
  </si>
  <si>
    <t>United 2 WB</t>
  </si>
  <si>
    <t>9781405026260</t>
  </si>
  <si>
    <t>United 2 Audio CDx2</t>
  </si>
  <si>
    <t>9780333956229</t>
  </si>
  <si>
    <t>United 2 Resource Pack</t>
  </si>
  <si>
    <t>9781405026222</t>
  </si>
  <si>
    <t>United 2 Student's Pack Castilian</t>
  </si>
  <si>
    <t>9781405026239</t>
  </si>
  <si>
    <t>United 2 Student's Pack Catalan</t>
  </si>
  <si>
    <t>9781405065948</t>
  </si>
  <si>
    <t>United 3 SB Pack Catalan</t>
  </si>
  <si>
    <t>9780333917756</t>
  </si>
  <si>
    <t>United 3 TB</t>
  </si>
  <si>
    <t>9781405065917</t>
  </si>
  <si>
    <t>United 3 TB Catalan</t>
  </si>
  <si>
    <t>9780333917749</t>
  </si>
  <si>
    <t>United 3 WB</t>
  </si>
  <si>
    <t>9781405065924</t>
  </si>
  <si>
    <t>United 3 Audio CDx2</t>
  </si>
  <si>
    <t>9780333956243</t>
  </si>
  <si>
    <t>United 3 Resource Pack</t>
  </si>
  <si>
    <t>9781405065955</t>
  </si>
  <si>
    <t>United 3 SB Pack Castilian</t>
  </si>
  <si>
    <t>9781405065177</t>
  </si>
  <si>
    <t>United 4 CD ROM</t>
  </si>
  <si>
    <t>9780333956168</t>
  </si>
  <si>
    <t>United 4 SB</t>
  </si>
  <si>
    <t>9781405065962</t>
  </si>
  <si>
    <t>United 4 SB Catalan</t>
  </si>
  <si>
    <t>9781405065979</t>
  </si>
  <si>
    <t>United 4 TB Catalan</t>
  </si>
  <si>
    <t>9780333956182</t>
  </si>
  <si>
    <t>United 4 Teachers Book</t>
  </si>
  <si>
    <t>9780333956175</t>
  </si>
  <si>
    <t>United 4 WB</t>
  </si>
  <si>
    <t>9781405065986</t>
  </si>
  <si>
    <t>United 4 Audio CDx2</t>
  </si>
  <si>
    <t>9781405066013</t>
  </si>
  <si>
    <t>United 4 SB Pack Castilian</t>
  </si>
  <si>
    <t>9781405066006</t>
  </si>
  <si>
    <t>United 4 SB Pack Catalan</t>
  </si>
  <si>
    <t>9780333956250</t>
  </si>
  <si>
    <t>United 4 Resource Pack</t>
  </si>
  <si>
    <t>9781405058070</t>
  </si>
  <si>
    <t>United 1 Student's Pk Italia</t>
  </si>
  <si>
    <t>9781405058131</t>
  </si>
  <si>
    <t>United 1 Class CDx2 Italia</t>
  </si>
  <si>
    <t>9781405058018</t>
  </si>
  <si>
    <t>United 1 SB/WB Italia</t>
  </si>
  <si>
    <t>9781405058230</t>
  </si>
  <si>
    <t>United 2 Student's Pack Italia</t>
  </si>
  <si>
    <t>9781405058292</t>
  </si>
  <si>
    <t>United 2 Class CD x3 Italia</t>
  </si>
  <si>
    <t>9781405058179</t>
  </si>
  <si>
    <t>United 2 SB/WB Italia</t>
  </si>
  <si>
    <t>9781405058117</t>
  </si>
  <si>
    <t>United 1 &amp; 2 TB Italia</t>
  </si>
  <si>
    <t>9781405093835</t>
  </si>
  <si>
    <t>United Portfolio Italia</t>
  </si>
  <si>
    <t>9781405093828</t>
  </si>
  <si>
    <t>United Warm-up Italia</t>
  </si>
  <si>
    <t>9781405093842</t>
  </si>
  <si>
    <t>United 1 &amp; 2 Test Bk Italia</t>
  </si>
  <si>
    <t>9780230401594</t>
  </si>
  <si>
    <t>Upgrade 1 WB Pack Castillian</t>
  </si>
  <si>
    <t>9780230401600</t>
  </si>
  <si>
    <t>Upgrade 1 WB Pack Catalan</t>
  </si>
  <si>
    <t>9780230401617</t>
  </si>
  <si>
    <t>Upgrade 1 WB Pack English</t>
  </si>
  <si>
    <t>9780230401549</t>
  </si>
  <si>
    <t>Upgrade 1 Teacher's Resource Multi</t>
  </si>
  <si>
    <t>9780230727441</t>
  </si>
  <si>
    <t>Upgrade 1 SB Castillian</t>
  </si>
  <si>
    <t>9780230401556</t>
  </si>
  <si>
    <t>Upgrade 1 SB Cat</t>
  </si>
  <si>
    <t>9780230401563</t>
  </si>
  <si>
    <t>Upgrade 1 SB Eng</t>
  </si>
  <si>
    <t>9780230400047</t>
  </si>
  <si>
    <t>Upgrade 1 TB</t>
  </si>
  <si>
    <t>9780230401587</t>
  </si>
  <si>
    <t>Upgrade 1 TRB</t>
  </si>
  <si>
    <t>9780230401532</t>
  </si>
  <si>
    <t>Upgrade 1 Audio CDx2</t>
  </si>
  <si>
    <t>9780230479081</t>
  </si>
  <si>
    <t>Upgrade 1 SB Pk Cast</t>
  </si>
  <si>
    <t>9780230401716</t>
  </si>
  <si>
    <t>Upgrade 2 WB Pack Castillian</t>
  </si>
  <si>
    <t>9780230401723</t>
  </si>
  <si>
    <t>Upgrade 2 WB Pack Catalan</t>
  </si>
  <si>
    <t>9780230401730</t>
  </si>
  <si>
    <t>Upgrade 2 WB Pack English</t>
  </si>
  <si>
    <t>9780230401662</t>
  </si>
  <si>
    <t>Upgrade 2 Teacher's Resource multi</t>
  </si>
  <si>
    <t>9780230727458</t>
  </si>
  <si>
    <t>Upgrade 2 SB Castillian</t>
  </si>
  <si>
    <t>9780230401679</t>
  </si>
  <si>
    <t>Upgrade 2 SB Catalan</t>
  </si>
  <si>
    <t>9780230401686</t>
  </si>
  <si>
    <t>Upgrade 2 SB English</t>
  </si>
  <si>
    <t>9780230400054</t>
  </si>
  <si>
    <t>Upgrade 2 TB</t>
  </si>
  <si>
    <t>9780230401709</t>
  </si>
  <si>
    <t>Upgrade 2 Teacher's Resource Book</t>
  </si>
  <si>
    <t>9780230733565</t>
  </si>
  <si>
    <t>Upgrade 2 WB</t>
  </si>
  <si>
    <t>9780230401655</t>
  </si>
  <si>
    <t>Upgrade 2 Audio CDx2</t>
  </si>
  <si>
    <t>9780230401693</t>
  </si>
  <si>
    <t>Upgrade 2 WB Audio CD</t>
  </si>
  <si>
    <t>9780230418004</t>
  </si>
  <si>
    <t>UpgrOnlineExamGen</t>
  </si>
  <si>
    <t>9780230401778</t>
  </si>
  <si>
    <t>Bach Website</t>
  </si>
  <si>
    <t>9780230405134</t>
  </si>
  <si>
    <t>Upgrade UniExamGenAudioCD</t>
  </si>
  <si>
    <t>9786074730203</t>
  </si>
  <si>
    <t>Viewpoints 1 DVD</t>
  </si>
  <si>
    <t>9786074730630</t>
  </si>
  <si>
    <t>Viewpoints 2 DVD</t>
  </si>
  <si>
    <t>9786074730722</t>
  </si>
  <si>
    <t>Viewpoints 3 DVD</t>
  </si>
  <si>
    <t>9786074732146</t>
  </si>
  <si>
    <t>Viewpoints 4 DVD</t>
  </si>
  <si>
    <t>9786074730197</t>
  </si>
  <si>
    <t>Viewpoints Ess DVD</t>
  </si>
  <si>
    <t>9780230535039</t>
  </si>
  <si>
    <t>Vocab Practice Bk: Science +key</t>
  </si>
  <si>
    <t>9780230535022</t>
  </si>
  <si>
    <t>Vocab Practice Bk: Science -key</t>
  </si>
  <si>
    <t>9780230535060</t>
  </si>
  <si>
    <t>Vocab Practice Bk: Science +key Pk</t>
  </si>
  <si>
    <t>9780230535053</t>
  </si>
  <si>
    <t>Vocab Practice Bk: Science -key Pk</t>
  </si>
  <si>
    <t>9780230719743</t>
  </si>
  <si>
    <t>Vocab Practice Bk Geog +key</t>
  </si>
  <si>
    <t>9780230719736</t>
  </si>
  <si>
    <t>Vocab Practice Bk Geog -key</t>
  </si>
  <si>
    <t>9780230719767</t>
  </si>
  <si>
    <t>Vocab Practice Bk Geog +key Pk</t>
  </si>
  <si>
    <t>9780230719774</t>
  </si>
  <si>
    <t>Vocab Practice Bk: Geog -key Pk</t>
  </si>
  <si>
    <t>9780230430389</t>
  </si>
  <si>
    <t>Voices 1 DigiCourse(offline)</t>
  </si>
  <si>
    <t>9780230417236</t>
  </si>
  <si>
    <t>Voices 1 e.sch SB+WB</t>
  </si>
  <si>
    <t>9780230417311</t>
  </si>
  <si>
    <t>Voices 1 e-sch.SB</t>
  </si>
  <si>
    <t>9780230417359</t>
  </si>
  <si>
    <t>Voices 1 e-sch.WB</t>
  </si>
  <si>
    <t>9780230430433</t>
  </si>
  <si>
    <t>Voices 1 e-school SB(offline)</t>
  </si>
  <si>
    <t>9780230432925</t>
  </si>
  <si>
    <t>Voices 1 e-school SB+WB TA</t>
  </si>
  <si>
    <t>9780230430426</t>
  </si>
  <si>
    <t>Voices 1 e-school SB+WB(offline)</t>
  </si>
  <si>
    <t>9780230430440</t>
  </si>
  <si>
    <t>Voices 1 e-school WB(offline)</t>
  </si>
  <si>
    <t>9780230417243</t>
  </si>
  <si>
    <t>Voices e-sch. 1 TA</t>
  </si>
  <si>
    <t>9780230415966</t>
  </si>
  <si>
    <t>Voices Online 1 SB</t>
  </si>
  <si>
    <t>9780230732391</t>
  </si>
  <si>
    <t>Voices Online Dig Course 1</t>
  </si>
  <si>
    <t>9780230415973</t>
  </si>
  <si>
    <t>Voices WB1 online</t>
  </si>
  <si>
    <t>9780230732599</t>
  </si>
  <si>
    <t>Voices 1 Test &amp; Exams Pack</t>
  </si>
  <si>
    <t>9780230406018</t>
  </si>
  <si>
    <t>Voices 1 Digital Book CD-Rom</t>
  </si>
  <si>
    <t>9780230732353</t>
  </si>
  <si>
    <t>Voices 1 Exam Multi ROM</t>
  </si>
  <si>
    <t>9780230732315</t>
  </si>
  <si>
    <t>Voices 1 Test Generator Multi-ROM</t>
  </si>
  <si>
    <t>9780230533080</t>
  </si>
  <si>
    <t>Voices 1 SB</t>
  </si>
  <si>
    <t>9780230038783</t>
  </si>
  <si>
    <t>Voices 1 TB Cast</t>
  </si>
  <si>
    <t>9780230038790</t>
  </si>
  <si>
    <t>Voices 1 TB Cat</t>
  </si>
  <si>
    <t>9780230730854</t>
  </si>
  <si>
    <t>Voices 1 TB English</t>
  </si>
  <si>
    <t>9780230038776</t>
  </si>
  <si>
    <t>Voices 1 Class Audio CDx2</t>
  </si>
  <si>
    <t>9780230733770</t>
  </si>
  <si>
    <t>Voices 1 Dictations CD</t>
  </si>
  <si>
    <t>9780230038813</t>
  </si>
  <si>
    <t>Voices 1 Teacher's Res File</t>
  </si>
  <si>
    <t>9780230034037</t>
  </si>
  <si>
    <t>Voices 1 WB Pack Cast</t>
  </si>
  <si>
    <t>9780230034051</t>
  </si>
  <si>
    <t>Voices 1 WB Pack Cat</t>
  </si>
  <si>
    <t>9780230730830</t>
  </si>
  <si>
    <t>Voices 1 WB Pk English</t>
  </si>
  <si>
    <t>9780230430396</t>
  </si>
  <si>
    <t>Voices 2 DigiCourse(offline)</t>
  </si>
  <si>
    <t>9780230433021</t>
  </si>
  <si>
    <t>Voices 2 DigiCourseTA</t>
  </si>
  <si>
    <t>9780230417328</t>
  </si>
  <si>
    <t>Voices 2 e-sch.SB</t>
  </si>
  <si>
    <t>9780230417250</t>
  </si>
  <si>
    <t>Voices 2 e-sch.SB+WB</t>
  </si>
  <si>
    <t>9780230417366</t>
  </si>
  <si>
    <t>Voices 2 e-sch.WB</t>
  </si>
  <si>
    <t>9780230430549</t>
  </si>
  <si>
    <t>Voices 2 e-school SB(offline)</t>
  </si>
  <si>
    <t>9780230430464</t>
  </si>
  <si>
    <t>Voices 2 e-school SB+WB(offline)</t>
  </si>
  <si>
    <t>9780230430457</t>
  </si>
  <si>
    <t>Voices 2 e-school WB(offline)</t>
  </si>
  <si>
    <t>9780230417267</t>
  </si>
  <si>
    <t>Voices e-sch.2 TA</t>
  </si>
  <si>
    <t>9780230415980</t>
  </si>
  <si>
    <t>Voices Online 2 SB</t>
  </si>
  <si>
    <t>9780230732407</t>
  </si>
  <si>
    <t>Voices Online Dig Course 2</t>
  </si>
  <si>
    <t>9780230415997</t>
  </si>
  <si>
    <t>Voices Online WB2</t>
  </si>
  <si>
    <t>9780230732605</t>
  </si>
  <si>
    <t>Voices 2 Test &amp; Exams Pack</t>
  </si>
  <si>
    <t>9780230406025</t>
  </si>
  <si>
    <t>Voices 2 Digital Book CD-Rom</t>
  </si>
  <si>
    <t>9780230732360</t>
  </si>
  <si>
    <t>Voices 2 Exam Multi ROM</t>
  </si>
  <si>
    <t>9780230732322</t>
  </si>
  <si>
    <t>Voices 2 Test Generator Multi-ROM</t>
  </si>
  <si>
    <t>9780230033696</t>
  </si>
  <si>
    <t>Voices 2 SB</t>
  </si>
  <si>
    <t>9780230038837</t>
  </si>
  <si>
    <t>Voices 2 TB Cast</t>
  </si>
  <si>
    <t>9780230038844</t>
  </si>
  <si>
    <t>Voices 2 TB Cat</t>
  </si>
  <si>
    <t>9780230730885</t>
  </si>
  <si>
    <t>Voices 2 TB English</t>
  </si>
  <si>
    <t>9780230038820</t>
  </si>
  <si>
    <t>Voices 2 Class Audio CDx2</t>
  </si>
  <si>
    <t>9780230733787</t>
  </si>
  <si>
    <t>Voices 2 Dictations CD</t>
  </si>
  <si>
    <t>9780230038868</t>
  </si>
  <si>
    <t>Voices 2 Teacher's Res File</t>
  </si>
  <si>
    <t>9780230034105</t>
  </si>
  <si>
    <t>Voices 2 WB Pack Cast</t>
  </si>
  <si>
    <t>9780230034129</t>
  </si>
  <si>
    <t>Voices 2 WB Pack Cat</t>
  </si>
  <si>
    <t>9780230730861</t>
  </si>
  <si>
    <t>Voices 2 WB Pk English</t>
  </si>
  <si>
    <t>9780230430402</t>
  </si>
  <si>
    <t>Voices 3 DigiCourse(offline)</t>
  </si>
  <si>
    <t>9780230432918</t>
  </si>
  <si>
    <t>Voices 3 DigiCourseTA</t>
  </si>
  <si>
    <t>9780230417274</t>
  </si>
  <si>
    <t>Voices 3 e-sch. SB+WB</t>
  </si>
  <si>
    <t>9780230417335</t>
  </si>
  <si>
    <t>Voices 3 e-sch.SB</t>
  </si>
  <si>
    <t>9780230417373</t>
  </si>
  <si>
    <t>Voices 3 e-sch.WB</t>
  </si>
  <si>
    <t>9780230430495</t>
  </si>
  <si>
    <t>Voices 3 e-school SB(offline)</t>
  </si>
  <si>
    <t>9780230430488</t>
  </si>
  <si>
    <t>Voices 3 e-school SB+WB(offline)</t>
  </si>
  <si>
    <t>9780230430501</t>
  </si>
  <si>
    <t>Voices 3 e-school WB(offline)</t>
  </si>
  <si>
    <t>9780230417281</t>
  </si>
  <si>
    <t>Voices e-sch. 3TA</t>
  </si>
  <si>
    <t>9780230416000</t>
  </si>
  <si>
    <t>Voices Online 3 SB</t>
  </si>
  <si>
    <t>9780230732414</t>
  </si>
  <si>
    <t>Voices Online Digital Course 3</t>
  </si>
  <si>
    <t>9780230416017</t>
  </si>
  <si>
    <t>Voices Online WB3</t>
  </si>
  <si>
    <t>9780230732612</t>
  </si>
  <si>
    <t>Voices 3 Test &amp; Exams Pack</t>
  </si>
  <si>
    <t>9780230733794</t>
  </si>
  <si>
    <t>Voices 3 Dictations CD-Rom</t>
  </si>
  <si>
    <t>9780230406032</t>
  </si>
  <si>
    <t>Voices 3 Digital Book CD-Rom</t>
  </si>
  <si>
    <t>9780230732377</t>
  </si>
  <si>
    <t>Voices 3 Exam Multi ROM</t>
  </si>
  <si>
    <t>9780230732339</t>
  </si>
  <si>
    <t>Voices 3 Test Generator Multi-ROM</t>
  </si>
  <si>
    <t>9780230033702</t>
  </si>
  <si>
    <t>Voices 3 SB</t>
  </si>
  <si>
    <t>9780230038882</t>
  </si>
  <si>
    <t>Voices 3 TB English</t>
  </si>
  <si>
    <t>9780230038875</t>
  </si>
  <si>
    <t>Voices 3 Class Audio CDx2</t>
  </si>
  <si>
    <t>9780230038905</t>
  </si>
  <si>
    <t>Voices 3 Teacher's Res File</t>
  </si>
  <si>
    <t>9780230034174</t>
  </si>
  <si>
    <t>Voices 3 WB Pack Cast</t>
  </si>
  <si>
    <t>9780230034198</t>
  </si>
  <si>
    <t>Voices 3 WB Pack Cat</t>
  </si>
  <si>
    <t>9780230730892</t>
  </si>
  <si>
    <t>Voices 3 WB Pk English</t>
  </si>
  <si>
    <t>9780230430419</t>
  </si>
  <si>
    <t>Voices 4 DigiCourse(offline)</t>
  </si>
  <si>
    <t>9780230432901</t>
  </si>
  <si>
    <t>Voices 4 DigiCourseTA</t>
  </si>
  <si>
    <t>9780230417342</t>
  </si>
  <si>
    <t>Voices 4 e-sch.SB</t>
  </si>
  <si>
    <t>9780230417298</t>
  </si>
  <si>
    <t>Voices 4 e-sch.SB+WB</t>
  </si>
  <si>
    <t>9780230417380</t>
  </si>
  <si>
    <t>Voices 4 e-sch.WB</t>
  </si>
  <si>
    <t>9780230430525</t>
  </si>
  <si>
    <t>Voices 4 e-school SB(offline)</t>
  </si>
  <si>
    <t>9780230430532</t>
  </si>
  <si>
    <t>Voices 4 e-school WB(offline)</t>
  </si>
  <si>
    <t>9780230430518</t>
  </si>
  <si>
    <t>Voices 4e-school SB+WB(offline)</t>
  </si>
  <si>
    <t>9780230417304</t>
  </si>
  <si>
    <t>Voices e-sch.4 TA</t>
  </si>
  <si>
    <t>9780230416031</t>
  </si>
  <si>
    <t>Voices Online 4 SB</t>
  </si>
  <si>
    <t>9780230732421</t>
  </si>
  <si>
    <t>Voices Online Dig Course 4</t>
  </si>
  <si>
    <t>9780230732629</t>
  </si>
  <si>
    <t>Voices 4 Test &amp; Exams Pack</t>
  </si>
  <si>
    <t>9780230406049</t>
  </si>
  <si>
    <t>Voices 4 Digital Book CD-Rom</t>
  </si>
  <si>
    <t>9780230732384</t>
  </si>
  <si>
    <t>Voices 4 Exam Multi ROM</t>
  </si>
  <si>
    <t>9780230033719</t>
  </si>
  <si>
    <t>Voices 4 SB</t>
  </si>
  <si>
    <t>9780230038929</t>
  </si>
  <si>
    <t>Voices 4 TB English</t>
  </si>
  <si>
    <t>9780230034235</t>
  </si>
  <si>
    <t>Voices 4 WB Cast</t>
  </si>
  <si>
    <t>9780230034259</t>
  </si>
  <si>
    <t>Voices 4 WB Cat</t>
  </si>
  <si>
    <t>9780230038912</t>
  </si>
  <si>
    <t>Voices 4 Class Audio CDx2</t>
  </si>
  <si>
    <t>9780230733800</t>
  </si>
  <si>
    <t>Voices 4 Dictations CD</t>
  </si>
  <si>
    <t>9780230034297</t>
  </si>
  <si>
    <t>Voices 4 WB Audio CDx1</t>
  </si>
  <si>
    <t>9780230038943</t>
  </si>
  <si>
    <t>Voices 4 Teacher's Res File</t>
  </si>
  <si>
    <t>9780230034242</t>
  </si>
  <si>
    <t>Voices 4 WB &amp; CD PK Cast</t>
  </si>
  <si>
    <t>9780230730915</t>
  </si>
  <si>
    <t>Voices 4 WB &amp; CD PK Eng</t>
  </si>
  <si>
    <t>9780230034266</t>
  </si>
  <si>
    <t>Voices 4 WB Pack Cat</t>
  </si>
  <si>
    <t>9780230445550</t>
  </si>
  <si>
    <t>Voices Course Engine V3</t>
  </si>
  <si>
    <t>9780230730939</t>
  </si>
  <si>
    <t>Voices Website</t>
  </si>
  <si>
    <t>9780230039926</t>
  </si>
  <si>
    <t>Way Ahead 1 Story Audio CDx1</t>
  </si>
  <si>
    <t>9780230039919</t>
  </si>
  <si>
    <t>Way Ahead 1 TB CDx1</t>
  </si>
  <si>
    <t>9780230039971</t>
  </si>
  <si>
    <t>Way Ahead 4 TB CDx1</t>
  </si>
  <si>
    <t>9781405007726</t>
  </si>
  <si>
    <t>Way Ahead 1 PB Romania</t>
  </si>
  <si>
    <t>9780230039940</t>
  </si>
  <si>
    <t>Way Ahead 2 Story Audio CDx1</t>
  </si>
  <si>
    <t>9780230039933</t>
  </si>
  <si>
    <t>Way Ahead 2 TB CDx1</t>
  </si>
  <si>
    <t>9789738741027</t>
  </si>
  <si>
    <t>Way Ahead 2 PB Romania</t>
  </si>
  <si>
    <t>9780230039964</t>
  </si>
  <si>
    <t>Way Ahead 3 Story Audio CDx2</t>
  </si>
  <si>
    <t>9780230039957</t>
  </si>
  <si>
    <t>Way Ahead 3 TB CDx1</t>
  </si>
  <si>
    <t>9780230039988</t>
  </si>
  <si>
    <t>Way Ahead 4 Story Audio CDx1</t>
  </si>
  <si>
    <t>9780230715141</t>
  </si>
  <si>
    <t>Way Ahead 5 Story Audio CDx1</t>
  </si>
  <si>
    <t>9780230039995</t>
  </si>
  <si>
    <t>Way Ahead 5 TB CDx1</t>
  </si>
  <si>
    <t>9781405059282</t>
  </si>
  <si>
    <t>Way Ahead 6 Story Audio Cass x1</t>
  </si>
  <si>
    <t>9780230715165</t>
  </si>
  <si>
    <t>Way Ahead 6 Story Audio CDx1</t>
  </si>
  <si>
    <t>9780230715158</t>
  </si>
  <si>
    <t>Way Ahead 6 TB CDx1</t>
  </si>
  <si>
    <t>9780333959589</t>
  </si>
  <si>
    <t>Way Ahead A Foundation Eng Website</t>
  </si>
  <si>
    <t>9780333674932</t>
  </si>
  <si>
    <t>Way Ahead Rdrs 1a:How Many Colours?</t>
  </si>
  <si>
    <t>9780333674949</t>
  </si>
  <si>
    <t>Way Ahead Rdrs 1b:Robots</t>
  </si>
  <si>
    <t>9780333772119</t>
  </si>
  <si>
    <t>Way Ahead Rdrs 1c: Where's Tiggy</t>
  </si>
  <si>
    <t>9780333674956</t>
  </si>
  <si>
    <t>Way Ahead Rdrs 2a:Letters from Home</t>
  </si>
  <si>
    <t>9780333674963</t>
  </si>
  <si>
    <t>Way Ahead Rdrs 2b:I Like Shopping</t>
  </si>
  <si>
    <t>9780333772126</t>
  </si>
  <si>
    <t>Way Ahead Rdrs 2C:Hello Mr Snowman!</t>
  </si>
  <si>
    <t>9780333674970</t>
  </si>
  <si>
    <t>Way Ahead Rdrs 3a:Giants</t>
  </si>
  <si>
    <t>9780333674987</t>
  </si>
  <si>
    <t>Way Ahead Rdrs 3b:Fairground Advent</t>
  </si>
  <si>
    <t>9780333772133</t>
  </si>
  <si>
    <t>Way Ahead Rdrs 3C:Fun of the Fair</t>
  </si>
  <si>
    <t>9780333674994</t>
  </si>
  <si>
    <t>Way Ahead Rdrs 4a:Look Out Dragons</t>
  </si>
  <si>
    <t>9780333675007</t>
  </si>
  <si>
    <t>Way Ahead Rdrs 4b:Don't Open Bottle</t>
  </si>
  <si>
    <t>9780333772140</t>
  </si>
  <si>
    <t>Way Ahead Rdrs 4c: Look at People</t>
  </si>
  <si>
    <t>9780333675014</t>
  </si>
  <si>
    <t>Way Ahead Rdrs 5a:Sunbird Mystery</t>
  </si>
  <si>
    <t>9780333675021</t>
  </si>
  <si>
    <t>Way Ahead Rdrs 5b:Swiss Family Rob</t>
  </si>
  <si>
    <t>9780333772157</t>
  </si>
  <si>
    <t>Way Ahead Rdrs 5C:Look at Machines</t>
  </si>
  <si>
    <t>9780333675038</t>
  </si>
  <si>
    <t>Way Ahead Rdrs 6a:Journ Cent Earth</t>
  </si>
  <si>
    <t>9780333675045</t>
  </si>
  <si>
    <t>Way Ahead Rdrs 6b:Gullivers Travels</t>
  </si>
  <si>
    <t>9780333772164</t>
  </si>
  <si>
    <t>Way Ahead Rdrs 6C:Look at World</t>
  </si>
  <si>
    <t>9781405062367</t>
  </si>
  <si>
    <t>Way Ahead 4 CD Rom Rev Edn</t>
  </si>
  <si>
    <t>9781405062374</t>
  </si>
  <si>
    <t>Way Ahead 5 CD Rom Rev Edn</t>
  </si>
  <si>
    <t>9781405062336</t>
  </si>
  <si>
    <t>Way Ahead 1 CD Rom Rev Ed</t>
  </si>
  <si>
    <t>9781405058582</t>
  </si>
  <si>
    <t>Way Ahead 1 Cass Rev x1</t>
  </si>
  <si>
    <t>9781405058575</t>
  </si>
  <si>
    <t>Way Ahead 1 TB Revised</t>
  </si>
  <si>
    <t>9781405058568</t>
  </si>
  <si>
    <t>Way Ahead 1 WB Revised</t>
  </si>
  <si>
    <t>9781405058605</t>
  </si>
  <si>
    <t>Way Ahead 1 Flashcards Revised</t>
  </si>
  <si>
    <t>9781405058612</t>
  </si>
  <si>
    <t>Way Ahead 1 Poster Revised</t>
  </si>
  <si>
    <t>9781405058520</t>
  </si>
  <si>
    <t>Way Ahead 1 Practice Revised</t>
  </si>
  <si>
    <t>9781405058551</t>
  </si>
  <si>
    <t>Way Ahead 1 PB Revised</t>
  </si>
  <si>
    <t>9780230409736</t>
  </si>
  <si>
    <t>Way Ahead 1 Rev PB &amp; CD Rom Pk</t>
  </si>
  <si>
    <t>9781405064149</t>
  </si>
  <si>
    <t>Way Ahead 1 Tea Res Bk Revised</t>
  </si>
  <si>
    <t>9781405062343</t>
  </si>
  <si>
    <t>Way Ahead 2 CD Rom Rev Ed</t>
  </si>
  <si>
    <t>9781405058650</t>
  </si>
  <si>
    <t>Way Ahead 2 TB Revised</t>
  </si>
  <si>
    <t>9781405058643</t>
  </si>
  <si>
    <t>Way Ahead 2 WB Revised</t>
  </si>
  <si>
    <t>9781405058681</t>
  </si>
  <si>
    <t>Way Ahead 2 Flashcards Revised</t>
  </si>
  <si>
    <t>9781405058698</t>
  </si>
  <si>
    <t>Way Ahead 2 Poster Revised</t>
  </si>
  <si>
    <t>9781405058537</t>
  </si>
  <si>
    <t>Way Ahead 2 Practice Revised</t>
  </si>
  <si>
    <t>9781405058636</t>
  </si>
  <si>
    <t>Way Ahead 2 PB Revised</t>
  </si>
  <si>
    <t>9780230409743</t>
  </si>
  <si>
    <t>Way Ahead 2 Rev PB &amp; CD Rom Pk</t>
  </si>
  <si>
    <t>9781405064156</t>
  </si>
  <si>
    <t>Way Ahead 2 Tea Res Bk Revised</t>
  </si>
  <si>
    <t>9781405062350</t>
  </si>
  <si>
    <t>Way Ahead 3 CD Rom Rev Ed</t>
  </si>
  <si>
    <t>9781405058728</t>
  </si>
  <si>
    <t>Way Ahead 3 TB Revised</t>
  </si>
  <si>
    <t>9781405058711</t>
  </si>
  <si>
    <t>Way Ahead 3 WB Revised</t>
  </si>
  <si>
    <t>9781405058544</t>
  </si>
  <si>
    <t>Way Ahead 3 Practice Revised</t>
  </si>
  <si>
    <t>9781405058704</t>
  </si>
  <si>
    <t>Way Ahead 3 PB Revised</t>
  </si>
  <si>
    <t>9780230409750</t>
  </si>
  <si>
    <t>Way Ahead 3 Rev PB &amp; CD Rom Pk</t>
  </si>
  <si>
    <t>9781405064163</t>
  </si>
  <si>
    <t>Way Ahead 3 Tea Res Bk Revised</t>
  </si>
  <si>
    <t>9781405058797</t>
  </si>
  <si>
    <t>Way Ahead 4 TB Revised</t>
  </si>
  <si>
    <t>9781405058780</t>
  </si>
  <si>
    <t>Way Ahead 4 WB Revised</t>
  </si>
  <si>
    <t>9781405059176</t>
  </si>
  <si>
    <t>Way Ahead 4 Practice Revised</t>
  </si>
  <si>
    <t>9781405058773</t>
  </si>
  <si>
    <t>Way Ahead 4 PB Revised</t>
  </si>
  <si>
    <t>9780230409767</t>
  </si>
  <si>
    <t>Way Ahead 4 Rev PB &amp; CD Rom Pk</t>
  </si>
  <si>
    <t>9781405059206</t>
  </si>
  <si>
    <t>Way Ahead 5 TB Revised</t>
  </si>
  <si>
    <t>9781405059190</t>
  </si>
  <si>
    <t>Way Ahead 5 WB Revised</t>
  </si>
  <si>
    <t>9781405059237</t>
  </si>
  <si>
    <t>Way Ahead 5 Practice Revised</t>
  </si>
  <si>
    <t>9781405059183</t>
  </si>
  <si>
    <t>Way Ahead 5 PB Revised</t>
  </si>
  <si>
    <t>9780230409774</t>
  </si>
  <si>
    <t>Way Ahead 5 Rev PB &amp; CD Rom Pk</t>
  </si>
  <si>
    <t>9781405062381</t>
  </si>
  <si>
    <t>Way Ahead 6 CD Rom Rev Ed</t>
  </si>
  <si>
    <t>9781405059268</t>
  </si>
  <si>
    <t>Way Ahead 6 TB Revised</t>
  </si>
  <si>
    <t>9781405059251</t>
  </si>
  <si>
    <t>Way Ahead 6 WB Revised</t>
  </si>
  <si>
    <t>9781405059299</t>
  </si>
  <si>
    <t>Way Ahead 6 Practice Revised</t>
  </si>
  <si>
    <t>9781405059244</t>
  </si>
  <si>
    <t>Way Ahead 6 PB Revised</t>
  </si>
  <si>
    <t>9780230409781</t>
  </si>
  <si>
    <t>Way Ahead 6 Rev PB &amp; CD Rom Pk</t>
  </si>
  <si>
    <t>9780435264536</t>
  </si>
  <si>
    <t>Wonderland 2 PB Spanish</t>
  </si>
  <si>
    <t>9780333639986</t>
  </si>
  <si>
    <t>World Of Grammar 1 SB</t>
  </si>
  <si>
    <t>9780333639993</t>
  </si>
  <si>
    <t>World Of Grammar 2 SB</t>
  </si>
  <si>
    <t>9780333640012</t>
  </si>
  <si>
    <t>World Of Grammar 4 SB</t>
  </si>
  <si>
    <t>9781405079471</t>
  </si>
  <si>
    <t>You and Me 1 TB</t>
  </si>
  <si>
    <t>9781405079457</t>
  </si>
  <si>
    <t>You and Me 1 AB</t>
  </si>
  <si>
    <t>9780230027176</t>
  </si>
  <si>
    <t>You and Me 1 Audio CDx2</t>
  </si>
  <si>
    <t>9780230027183</t>
  </si>
  <si>
    <t>You and Me 2 Audio CDx3</t>
  </si>
  <si>
    <t>9781405079495</t>
  </si>
  <si>
    <t>You and Me 1 Flashcards</t>
  </si>
  <si>
    <t>9781405079488</t>
  </si>
  <si>
    <t>You and Me 1 Poster</t>
  </si>
  <si>
    <t>9781405079440</t>
  </si>
  <si>
    <t>You and Me 1 PB</t>
  </si>
  <si>
    <t>9781405079464</t>
  </si>
  <si>
    <t>You and Me 1 Numbers Book</t>
  </si>
  <si>
    <t>9781405079549</t>
  </si>
  <si>
    <t>You and Me 2 TB</t>
  </si>
  <si>
    <t>9781405079525</t>
  </si>
  <si>
    <t>You and Me 2 AB</t>
  </si>
  <si>
    <t>9781405079563</t>
  </si>
  <si>
    <t>You and me 2 Flashcards</t>
  </si>
  <si>
    <t>9781405079556</t>
  </si>
  <si>
    <t>You and Me 2 Poster</t>
  </si>
  <si>
    <t>9781405079518</t>
  </si>
  <si>
    <t>You and Me 2 PB</t>
  </si>
  <si>
    <t>9781405079532</t>
  </si>
  <si>
    <t>You and Me 2 Numbers Bk</t>
  </si>
  <si>
    <t>9780230412255</t>
  </si>
  <si>
    <t>Young Learners Starters SB &amp; CD Pk</t>
  </si>
  <si>
    <t>9780230407060</t>
  </si>
  <si>
    <t>Young Learners Starters e-TB</t>
  </si>
  <si>
    <t>9780230407084</t>
  </si>
  <si>
    <t>Young Learners Movers e-TB</t>
  </si>
  <si>
    <t>9780230409972</t>
  </si>
  <si>
    <t>Young Learners Movers SB &amp; CD Pk</t>
  </si>
  <si>
    <t>9780230407190</t>
  </si>
  <si>
    <t>Young Learners Flyers e-TB</t>
  </si>
  <si>
    <t>9780230407077</t>
  </si>
  <si>
    <t>Young Learners Flyers SB &amp; CD Pk</t>
  </si>
  <si>
    <t>9780230449022</t>
  </si>
  <si>
    <t>YLE Skills Starters Audio CD</t>
  </si>
  <si>
    <t>9780230448995</t>
  </si>
  <si>
    <t>YLE Skills Starters PB</t>
  </si>
  <si>
    <t>9780230449015</t>
  </si>
  <si>
    <t>YLE Skills TB &amp; webcode Pk</t>
  </si>
  <si>
    <t>9780230449077</t>
  </si>
  <si>
    <t>YLE Skills Movers Class Audio CD</t>
  </si>
  <si>
    <t>9780230449046</t>
  </si>
  <si>
    <t>YLE Skills Movers PB</t>
  </si>
  <si>
    <t>9780230449060</t>
  </si>
  <si>
    <t>YLE SKills Movers TB &amp; webcode Pk</t>
  </si>
  <si>
    <t>9780230449121</t>
  </si>
  <si>
    <t>YLE Skills Flyers Class CD</t>
  </si>
  <si>
    <t>9780230449091</t>
  </si>
  <si>
    <t>YLE Skills Flyers PB</t>
  </si>
  <si>
    <t>9780230449114</t>
  </si>
  <si>
    <t>YLE Skills Flyers TB &amp; webcode Pk</t>
  </si>
  <si>
    <t>9781405017183</t>
  </si>
  <si>
    <t>Young Writers 1</t>
  </si>
  <si>
    <t>9781405017190</t>
  </si>
  <si>
    <t>Young Writers 2</t>
  </si>
  <si>
    <t>9781405017206</t>
  </si>
  <si>
    <t>Young Writers 3</t>
  </si>
  <si>
    <t>9780230467064</t>
  </si>
  <si>
    <t>ALLCLR2 SB ANDALUCIA PK</t>
  </si>
  <si>
    <t>9780230488960</t>
  </si>
  <si>
    <t>ALLCLR4 SB ANDALUCIA PK</t>
  </si>
  <si>
    <t>9780230467378</t>
  </si>
  <si>
    <t>ALLCLR4 SB</t>
  </si>
  <si>
    <t>9780230485464</t>
  </si>
  <si>
    <t>ALLCLR2 SB &amp; WEBCODE</t>
  </si>
  <si>
    <t>9780230485501</t>
  </si>
  <si>
    <t>ALLCLR4 SB &amp; WEBCODE</t>
  </si>
  <si>
    <t>9780230467118</t>
  </si>
  <si>
    <t>ALLCLR2 TB Cast PDF</t>
  </si>
  <si>
    <t>9780230467101</t>
  </si>
  <si>
    <t>ALLCLR2 TB Cat PDF</t>
  </si>
  <si>
    <t>9780230467149</t>
  </si>
  <si>
    <t>ALLCLR2 ClssCDs</t>
  </si>
  <si>
    <t>9780230497979</t>
  </si>
  <si>
    <t>ALLCLR2 SDM (OWB format) Tch</t>
  </si>
  <si>
    <t>9780230488076</t>
  </si>
  <si>
    <t>ALLCLR2 Std ResCen</t>
  </si>
  <si>
    <t>9780230488038</t>
  </si>
  <si>
    <t>ALLCLR2 Tch ResCen</t>
  </si>
  <si>
    <t>9780230488014</t>
  </si>
  <si>
    <t>ALLCLR4 SDM (OWB format) Std</t>
  </si>
  <si>
    <t>9780230497993</t>
  </si>
  <si>
    <t>ALLCLR4 SDM (OWB format) Tch</t>
  </si>
  <si>
    <t>9780230488090</t>
  </si>
  <si>
    <t>ALLCLR4 Std ResCen</t>
  </si>
  <si>
    <t>9780230488052</t>
  </si>
  <si>
    <t>ALLCLR4 Tch ResCen</t>
  </si>
  <si>
    <t>9780230467514</t>
  </si>
  <si>
    <t>ALLCLR4 Tch PresKit</t>
  </si>
  <si>
    <t>9780230486492</t>
  </si>
  <si>
    <t>ALLCLR4 TestExams Pk</t>
  </si>
  <si>
    <t>9780230467415</t>
  </si>
  <si>
    <t>ALLCLR4 TB</t>
  </si>
  <si>
    <t>9780230467446</t>
  </si>
  <si>
    <t>ALLCLR4 ClssCDs</t>
  </si>
  <si>
    <t>9780230467460</t>
  </si>
  <si>
    <t>ALLCLR4 TestExams M-Rom</t>
  </si>
  <si>
    <t>9780230467422</t>
  </si>
  <si>
    <t>ALLCLR4 TRF</t>
  </si>
  <si>
    <t>9780230498600</t>
  </si>
  <si>
    <t>Brainwave Am En 1 STPk</t>
  </si>
  <si>
    <t>9780230498631</t>
  </si>
  <si>
    <t>Brainwave Am En 2 STPk</t>
  </si>
  <si>
    <t>9780230498686</t>
  </si>
  <si>
    <t>Brainwave Am En 4 STPk</t>
  </si>
  <si>
    <t>9780230498716</t>
  </si>
  <si>
    <t>Brainwave Am En 5 STPk</t>
  </si>
  <si>
    <t>9780230498747</t>
  </si>
  <si>
    <t>Brainwave Am En 6 STPk</t>
  </si>
  <si>
    <t>9780230494350</t>
  </si>
  <si>
    <t>Breakthrgh Plus 2 TRB DSB Pk</t>
  </si>
  <si>
    <t>9780230494305</t>
  </si>
  <si>
    <t>Breakthrgh Plus 1 TRB DSB Pk</t>
  </si>
  <si>
    <t>9780230494404</t>
  </si>
  <si>
    <t>Breakthrgh Plus 3 TRB DSB Pk</t>
  </si>
  <si>
    <t>9780230494459</t>
  </si>
  <si>
    <t>Breakthrgh Plus 4 TRB DSB Pk</t>
  </si>
  <si>
    <t>9780230494503</t>
  </si>
  <si>
    <t>Breakthrgh Plus IntroLvl TRB DSB Pk</t>
  </si>
  <si>
    <t>9780230494435</t>
  </si>
  <si>
    <t>Breakthrgh Plus 4 DSB Pk</t>
  </si>
  <si>
    <t>9780230494480</t>
  </si>
  <si>
    <t>Breakthrgh Plus IntroLvl DSB Pk</t>
  </si>
  <si>
    <t>9780230468900</t>
  </si>
  <si>
    <t>Confidence Adv SB Pk Basic</t>
  </si>
  <si>
    <t>9780230468894</t>
  </si>
  <si>
    <t>Confidence Adv SB Pk Prem</t>
  </si>
  <si>
    <t>9780230468115</t>
  </si>
  <si>
    <t>Confidence Beg SB Pk Basic</t>
  </si>
  <si>
    <t>9780230468108</t>
  </si>
  <si>
    <t>Confidence Beg SB Pk Prem</t>
  </si>
  <si>
    <t>9780230468733</t>
  </si>
  <si>
    <t>Confidence Upp Int SB Pk Basic</t>
  </si>
  <si>
    <t>9780230468740</t>
  </si>
  <si>
    <t>Confidence Upp Int SB Pk Prem</t>
  </si>
  <si>
    <t>9780230468955</t>
  </si>
  <si>
    <t>Confidence Adv TB Pk Basic</t>
  </si>
  <si>
    <t>9780230468948</t>
  </si>
  <si>
    <t>Confidence Adv TB Pk Prem</t>
  </si>
  <si>
    <t>9780230468153</t>
  </si>
  <si>
    <t>Confidence Beg TB Pk Basic</t>
  </si>
  <si>
    <t>9780230468160</t>
  </si>
  <si>
    <t>Confidence Beg TB Pk Prem</t>
  </si>
  <si>
    <t>9780230468788</t>
  </si>
  <si>
    <t>Confidence Upp Int TB Pk Basic</t>
  </si>
  <si>
    <t>9780230468795</t>
  </si>
  <si>
    <t>Confidence Upp Int TB Pk Prem</t>
  </si>
  <si>
    <t>9780230468924</t>
  </si>
  <si>
    <t>Confidence Adv WB Pk</t>
  </si>
  <si>
    <t>9780230468139</t>
  </si>
  <si>
    <t>Confidence Beg WB Pk</t>
  </si>
  <si>
    <t>9780230468764</t>
  </si>
  <si>
    <t>Confidence Upp Int WB Pk</t>
  </si>
  <si>
    <t>9780230468887</t>
  </si>
  <si>
    <t>Confidence Adv SB &amp; WB PK</t>
  </si>
  <si>
    <t>9780230468092</t>
  </si>
  <si>
    <t>Confidence Beg SB &amp; WB PK</t>
  </si>
  <si>
    <t>9780230468726</t>
  </si>
  <si>
    <t>Confidence Upp Int SB &amp; WB PK</t>
  </si>
  <si>
    <t>9780230484986</t>
  </si>
  <si>
    <t>English World Class 4B Res Box</t>
  </si>
  <si>
    <t>9780230485006</t>
  </si>
  <si>
    <t>English World Class 4 Dictionary</t>
  </si>
  <si>
    <t>9780230480360</t>
  </si>
  <si>
    <t>Eng World Class 4 TG &amp; Webcode Pk</t>
  </si>
  <si>
    <t>9780230485044</t>
  </si>
  <si>
    <t>English World Class 5 Res Box</t>
  </si>
  <si>
    <t>9780230480001</t>
  </si>
  <si>
    <t>English World Class 5 WB</t>
  </si>
  <si>
    <t>9780230483545</t>
  </si>
  <si>
    <t>English World Class 5 CD</t>
  </si>
  <si>
    <t>9780230485082</t>
  </si>
  <si>
    <t>Eng World Class 5 Teach Pres Kit</t>
  </si>
  <si>
    <t>9780230479999</t>
  </si>
  <si>
    <t>English World Class 5 PB</t>
  </si>
  <si>
    <t>9780230485068</t>
  </si>
  <si>
    <t>English World Class 5 Dictionary</t>
  </si>
  <si>
    <t>9780230480384</t>
  </si>
  <si>
    <t>Eng World Class 5 TG &amp; Webcode Pk</t>
  </si>
  <si>
    <t>9780230485105</t>
  </si>
  <si>
    <t>English World Class 6 Res Box</t>
  </si>
  <si>
    <t>9780230480025</t>
  </si>
  <si>
    <t>English World Class 6 WB</t>
  </si>
  <si>
    <t>9780230483552</t>
  </si>
  <si>
    <t>English World Class 6 CD</t>
  </si>
  <si>
    <t>9780230485143</t>
  </si>
  <si>
    <t>Eng World Class 6 Teach Pres Kit</t>
  </si>
  <si>
    <t>9780230480018</t>
  </si>
  <si>
    <t>English World Class 6 PB</t>
  </si>
  <si>
    <t>9780230485129</t>
  </si>
  <si>
    <t>English World Class 6 Dictionary</t>
  </si>
  <si>
    <t>9780230480407</t>
  </si>
  <si>
    <t>Eng World Class 6 TG &amp; Webcode Pk</t>
  </si>
  <si>
    <t>9780230473089</t>
  </si>
  <si>
    <t>Gateway 2nd Ed A2 TB Pk</t>
  </si>
  <si>
    <t>9780230473133</t>
  </si>
  <si>
    <t>Gateway 2nd Ed B1 TB Pk</t>
  </si>
  <si>
    <t>9780230473195</t>
  </si>
  <si>
    <t>Gateway 2nd Ed B2 TB Pk</t>
  </si>
  <si>
    <t>9780230473164</t>
  </si>
  <si>
    <t>Gateway 2nd Ed B1+ TB Pk</t>
  </si>
  <si>
    <t>9780230473225</t>
  </si>
  <si>
    <t>Gateway 2nd Ed B2+ TB Pk</t>
  </si>
  <si>
    <t>9780230473065</t>
  </si>
  <si>
    <t>Gateway 2nd Ed A1+ TB Pk</t>
  </si>
  <si>
    <t>9780230473119</t>
  </si>
  <si>
    <t>Gateway 2nd Ed B1 SB Prem Pk</t>
  </si>
  <si>
    <t>9780230473102</t>
  </si>
  <si>
    <t>Gateway 2nd Ed A2 SB Prem Pk</t>
  </si>
  <si>
    <t>9780230473171</t>
  </si>
  <si>
    <t>Gateway 2nd Ed B2 SB Prem Pk</t>
  </si>
  <si>
    <t>9780230473157</t>
  </si>
  <si>
    <t>Gateway 2nd Ed B1+ SB Prem Pk</t>
  </si>
  <si>
    <t>9780230473201</t>
  </si>
  <si>
    <t>Gateway 2nd Ed B2+ SB Prem Pk</t>
  </si>
  <si>
    <t>9780230473072</t>
  </si>
  <si>
    <t>Gateway 2nd Ed A1+ SB Prem Pk</t>
  </si>
  <si>
    <t>9780230498471</t>
  </si>
  <si>
    <t>Gateway 2nd Ed A2 DSB Prem  Pk</t>
  </si>
  <si>
    <t>9780230498501</t>
  </si>
  <si>
    <t>Gateway 2nd Ed B1 DSB Prem Pk</t>
  </si>
  <si>
    <t>9780230498532</t>
  </si>
  <si>
    <t>Gateway 2nd Ed B2 DSB Prem Pk</t>
  </si>
  <si>
    <t>9780230498518</t>
  </si>
  <si>
    <t>Gateway 2nd Ed B1+ DSB Prem Pk</t>
  </si>
  <si>
    <t>9780230498563</t>
  </si>
  <si>
    <t>Gateway 2nd Ed B2+ DSB Prem Pk</t>
  </si>
  <si>
    <t>9780230498464</t>
  </si>
  <si>
    <t>Gateway 2nd Ed A1+ DSB Prem Pk</t>
  </si>
  <si>
    <t>9780230473126</t>
  </si>
  <si>
    <t>Gateway 2nd Ed B1 SB Pk</t>
  </si>
  <si>
    <t>9780230473096</t>
  </si>
  <si>
    <t>Gateway 2nd Ed A2 SB Pk</t>
  </si>
  <si>
    <t>9780230473188</t>
  </si>
  <si>
    <t>Gateway 2nd Ed B2 SB Pk</t>
  </si>
  <si>
    <t>9780230473140</t>
  </si>
  <si>
    <t>Gateway 2nd Ed B1+ SB Pk</t>
  </si>
  <si>
    <t>9780230473218</t>
  </si>
  <si>
    <t>Gateway 2nd Ed B2+ SB Pk</t>
  </si>
  <si>
    <t>9780230473058</t>
  </si>
  <si>
    <t>Gateway 2nd Ed A1+ SB Pk</t>
  </si>
  <si>
    <t>9780230498488</t>
  </si>
  <si>
    <t>Gateway 2nd Ed A2 DSB Stnd  Pk</t>
  </si>
  <si>
    <t>9780230498495</t>
  </si>
  <si>
    <t>Gateway 2nd Ed B1 DSB Stnd  Pk</t>
  </si>
  <si>
    <t>9780230498549</t>
  </si>
  <si>
    <t>Gateway 2nd Ed B2  DSB Stnd Pk</t>
  </si>
  <si>
    <t>9780230498525</t>
  </si>
  <si>
    <t>Gateway 2nd Ed B1+ DSB Stnd  Pk</t>
  </si>
  <si>
    <t>9780230498556</t>
  </si>
  <si>
    <t>Gateway 2nd Ed B2+ DSB Stnd Pk</t>
  </si>
  <si>
    <t>9780230498457</t>
  </si>
  <si>
    <t>Gateway 2nd Ed A1+ DSB Stnd Pk</t>
  </si>
  <si>
    <t>9780230480766</t>
  </si>
  <si>
    <t>Gateway 2nd Ed A2 OWB Pk</t>
  </si>
  <si>
    <t>9780230470880</t>
  </si>
  <si>
    <t>Gateway 2nd Ed A2 WB</t>
  </si>
  <si>
    <t>9780230480780</t>
  </si>
  <si>
    <t>Gateway 2nd Ed B1 OWB Pk</t>
  </si>
  <si>
    <t>9780230470910</t>
  </si>
  <si>
    <t>Gateway 2nd Ed B1 WB</t>
  </si>
  <si>
    <t>9780230471009</t>
  </si>
  <si>
    <t>Gateway 2nd Ed B2+ WB</t>
  </si>
  <si>
    <t>9780230471733</t>
  </si>
  <si>
    <t>Gateway 2nd Ed B2+ OWB</t>
  </si>
  <si>
    <t>9780230480827</t>
  </si>
  <si>
    <t>Gateway 2nd Ed B2 OWB Pk</t>
  </si>
  <si>
    <t>9780230470972</t>
  </si>
  <si>
    <t>Gateway 2nd Ed B2 WB</t>
  </si>
  <si>
    <t>9780230480803</t>
  </si>
  <si>
    <t>Gateway 2nd Ed B1+ OWB Pk</t>
  </si>
  <si>
    <t>9780230470941</t>
  </si>
  <si>
    <t>Gateway 2nd Ed B1+ WB</t>
  </si>
  <si>
    <t>9780230480841</t>
  </si>
  <si>
    <t>Gateway 2nd Ed B2+ OWB Pk</t>
  </si>
  <si>
    <t>9780230480742</t>
  </si>
  <si>
    <t>Gateway 2nd Ed A1+ OWB Pk</t>
  </si>
  <si>
    <t>9780230470866</t>
  </si>
  <si>
    <t>Gateway 2nd Ed A1+ WB</t>
  </si>
  <si>
    <t>9780230471344</t>
  </si>
  <si>
    <t>Gateway 2nd Ed A2 MPhone Vocab App</t>
  </si>
  <si>
    <t>9780230471443</t>
  </si>
  <si>
    <t>Gateway 2nd Ed B1 MPhone Vocab App</t>
  </si>
  <si>
    <t>9780230471610</t>
  </si>
  <si>
    <t>Gateway 2nd Ed B2 MPhone Vocab App</t>
  </si>
  <si>
    <t>9780230471535</t>
  </si>
  <si>
    <t>Gateway 2nd Ed B1+ MPhone Vocab App</t>
  </si>
  <si>
    <t>9780230471702</t>
  </si>
  <si>
    <t>Gateway 2nd Ed B2+ MPhone Vocab App</t>
  </si>
  <si>
    <t>9780230471252</t>
  </si>
  <si>
    <t>Gateway 2nd Ed A1+ MPhone Vocab App</t>
  </si>
  <si>
    <t>9780230476691</t>
  </si>
  <si>
    <t>Go Beyond TE Prem Pk 5</t>
  </si>
  <si>
    <t>9780230478145</t>
  </si>
  <si>
    <t>Go Beyond TE Prem Pk Intro</t>
  </si>
  <si>
    <t>9780230476707</t>
  </si>
  <si>
    <t>Go Beyond SB Prem Pk 5</t>
  </si>
  <si>
    <t>9780230478114</t>
  </si>
  <si>
    <t>Go Beyond SB Prem Pk Intro</t>
  </si>
  <si>
    <t>9780230476714</t>
  </si>
  <si>
    <t>Go Beyond SB Pk 5</t>
  </si>
  <si>
    <t>9780230478138</t>
  </si>
  <si>
    <t>Go Beyond SB Pk Intro</t>
  </si>
  <si>
    <t>9780230472921</t>
  </si>
  <si>
    <t>Go Beyond SB Intro</t>
  </si>
  <si>
    <t>9780230476745</t>
  </si>
  <si>
    <t>Go Beyond OWB 5</t>
  </si>
  <si>
    <t>9780230476653</t>
  </si>
  <si>
    <t>Go Beyond WB 5</t>
  </si>
  <si>
    <t>9780230499768</t>
  </si>
  <si>
    <t>Go Beyond OWB Pack 5</t>
  </si>
  <si>
    <t>9780230478084</t>
  </si>
  <si>
    <t>Go Beyond WB Intro</t>
  </si>
  <si>
    <t>9780230499782</t>
  </si>
  <si>
    <t>Go Beyond OWB Pack Intro</t>
  </si>
  <si>
    <t>9780230476905</t>
  </si>
  <si>
    <t>Go Beyond Split SB Pk 2</t>
  </si>
  <si>
    <t>9780230476929</t>
  </si>
  <si>
    <t>Go Beyond Split SB Pk 3</t>
  </si>
  <si>
    <t>9780230477995</t>
  </si>
  <si>
    <t>Go Beyond Split SB Pk 5</t>
  </si>
  <si>
    <t>9780230478015</t>
  </si>
  <si>
    <t>Go Beyond Split SB Pk 6</t>
  </si>
  <si>
    <t>9780230478541</t>
  </si>
  <si>
    <t>GramSat RandD Online Course</t>
  </si>
  <si>
    <t>9780230494060</t>
  </si>
  <si>
    <t>High Five! Eng 5 DSB-PB+AB</t>
  </si>
  <si>
    <t>9780230464384</t>
  </si>
  <si>
    <t>High Five! Eng 5 DSB-PB</t>
  </si>
  <si>
    <t>9780230465084</t>
  </si>
  <si>
    <t>High Five! Eng 5 DSB-AB</t>
  </si>
  <si>
    <t>9780230465091</t>
  </si>
  <si>
    <t>High Five! Eng 6 DSB-AB</t>
  </si>
  <si>
    <t>9780230462502</t>
  </si>
  <si>
    <t>Live and Learn 3 TG pck</t>
  </si>
  <si>
    <t>9780230462571</t>
  </si>
  <si>
    <t>Live and Learn 4 TG pck</t>
  </si>
  <si>
    <t>9780230462649</t>
  </si>
  <si>
    <t>Live and Learn 5 TG pck</t>
  </si>
  <si>
    <t>9780230462717</t>
  </si>
  <si>
    <t>Live and Learn 6 TG pack</t>
  </si>
  <si>
    <t>9780230462472</t>
  </si>
  <si>
    <t>Live and Learn 3 LB pck</t>
  </si>
  <si>
    <t>9780230462540</t>
  </si>
  <si>
    <t>Live and Learn 4 LB pck</t>
  </si>
  <si>
    <t>9780230462618</t>
  </si>
  <si>
    <t>Live and Learn 5 LB pck</t>
  </si>
  <si>
    <t>9780230462687</t>
  </si>
  <si>
    <t>Live and Learn 6 LB pack</t>
  </si>
  <si>
    <t>9780230462694</t>
  </si>
  <si>
    <t>Live and Learn 6 Prac B</t>
  </si>
  <si>
    <t>9780230481718</t>
  </si>
  <si>
    <t>Topics for ADEC Grd9 eBook Adobe</t>
  </si>
  <si>
    <t>9780230481688</t>
  </si>
  <si>
    <t>Topics for ADEC Grd9 eBook Adven</t>
  </si>
  <si>
    <t>9780230481701</t>
  </si>
  <si>
    <t>Topics for ADEC Grd9 eBook School</t>
  </si>
  <si>
    <t>9780230477704</t>
  </si>
  <si>
    <t>Academy Stars 1 PB</t>
  </si>
  <si>
    <t>9780230478657</t>
  </si>
  <si>
    <t>MindOnlineAMELT 2 Online Course</t>
  </si>
  <si>
    <t>9780230478664</t>
  </si>
  <si>
    <t>MindOnlineAMELT 3 Online Course</t>
  </si>
  <si>
    <t>9780230478602</t>
  </si>
  <si>
    <t>MindOnline Int Online Course</t>
  </si>
  <si>
    <t>9780230478596</t>
  </si>
  <si>
    <t>MindOnline Pre Int Online Course</t>
  </si>
  <si>
    <t>9780230486010</t>
  </si>
  <si>
    <t>MindOnlineME Int Online Course</t>
  </si>
  <si>
    <t>9780230486003</t>
  </si>
  <si>
    <t>MindOnlineME Pre Int Online Course</t>
  </si>
  <si>
    <t>9780230489042</t>
  </si>
  <si>
    <t>Heroes 1 WB</t>
  </si>
  <si>
    <t>9780230489059</t>
  </si>
  <si>
    <t>Heroes 2 WB</t>
  </si>
  <si>
    <t>9780230486911</t>
  </si>
  <si>
    <t>Skillful 1 L&amp;S TB DSB Pk</t>
  </si>
  <si>
    <t>9780230486928</t>
  </si>
  <si>
    <t>Skillful 1 R&amp;W TB DSB Pk</t>
  </si>
  <si>
    <t>9780230486935</t>
  </si>
  <si>
    <t>Skillful 2 L&amp;S TB DSB Pk</t>
  </si>
  <si>
    <t>9780230486942</t>
  </si>
  <si>
    <t>Skillful 2 R&amp;W TB DSB Pk</t>
  </si>
  <si>
    <t>9780230486966</t>
  </si>
  <si>
    <t>Skillful 3 L&amp;S TB DSB Pk</t>
  </si>
  <si>
    <t>9780230486959</t>
  </si>
  <si>
    <t>Skillful 3 R&amp;W TB DSB Pk</t>
  </si>
  <si>
    <t>9780230486980</t>
  </si>
  <si>
    <t>Skillful 4 L&amp;S TB DSB Pk</t>
  </si>
  <si>
    <t>9780230486973</t>
  </si>
  <si>
    <t>Skillful 4 R&amp;W TB DSB Pk</t>
  </si>
  <si>
    <t>9780230486898</t>
  </si>
  <si>
    <t>Skillful Foundation L&amp;S TB DSB Pk</t>
  </si>
  <si>
    <t>9780230486904</t>
  </si>
  <si>
    <t>Skillful Foundation R&amp;W TB DSB Pk</t>
  </si>
  <si>
    <t>9780230478565</t>
  </si>
  <si>
    <t>ProfEngSat RnD Online Course</t>
  </si>
  <si>
    <t>9780230439603</t>
  </si>
  <si>
    <t>Pulse 3 Dig course SB</t>
  </si>
  <si>
    <t>9780230489561</t>
  </si>
  <si>
    <t>Skillful 4 L&amp;S DSB Pk</t>
  </si>
  <si>
    <t>9780230489325</t>
  </si>
  <si>
    <t>Skillful Foundation L&amp;S DSB Pk</t>
  </si>
  <si>
    <t>9780230478053</t>
  </si>
  <si>
    <t>SkillsSat RandD Online Course</t>
  </si>
  <si>
    <t>9781786320766</t>
  </si>
  <si>
    <t>Spk of Sph 2 SB Pk</t>
  </si>
  <si>
    <t>9780230478046</t>
  </si>
  <si>
    <t>TestSat RandD Online Course</t>
  </si>
  <si>
    <t>9780230492929</t>
  </si>
  <si>
    <t>Tiger Basics 1 AB</t>
  </si>
  <si>
    <t>9780230492936</t>
  </si>
  <si>
    <t>Tiger Basics 2 AB</t>
  </si>
  <si>
    <t>9780230492943</t>
  </si>
  <si>
    <t>Tiger Basics 3 AB</t>
  </si>
  <si>
    <t>9780230492950</t>
  </si>
  <si>
    <t>Tiger Basics 4 AB</t>
  </si>
  <si>
    <t>9780230492967</t>
  </si>
  <si>
    <t>Tiger Basics 5 AB</t>
  </si>
  <si>
    <t>9780230492974</t>
  </si>
  <si>
    <t>Tiger Basics 6 AB</t>
  </si>
  <si>
    <t>9780230478558</t>
  </si>
  <si>
    <t>VocabSat RandD Online Course</t>
  </si>
  <si>
    <t>9781786320360</t>
  </si>
  <si>
    <t>Straightforward split edition Level 1 Pack Teacher's Book Pack B</t>
  </si>
  <si>
    <t>9781786320384</t>
  </si>
  <si>
    <t>Straightforward split edition Level 1 Student's Book A</t>
  </si>
  <si>
    <t>9781786320377</t>
  </si>
  <si>
    <t>Straightforward split edition Level 1 Student's Book B</t>
  </si>
  <si>
    <t>9781786320353</t>
  </si>
  <si>
    <t>Straightforward split edition Level 1 Teacher's Book Pack A</t>
  </si>
  <si>
    <t>9781786320483</t>
  </si>
  <si>
    <t>Straightforward split edition Level 2 Student's Book A</t>
  </si>
  <si>
    <t>9781786320476</t>
  </si>
  <si>
    <t>Straightforward split edition Level 2 Student's Book B</t>
  </si>
  <si>
    <t>9781786320469</t>
  </si>
  <si>
    <t>Straightforward split edition Level 2 Teacher's Book Pack A</t>
  </si>
  <si>
    <t>9781786320452</t>
  </si>
  <si>
    <t>Straightforward split edition Level 2 Teacher's Book Pack B</t>
  </si>
  <si>
    <t>9781786320582</t>
  </si>
  <si>
    <t>Straightforward split edition Level 3 Student's Book A</t>
  </si>
  <si>
    <t>9781786320575</t>
  </si>
  <si>
    <t>Straightforward split edition Level 3 Student's Book B</t>
  </si>
  <si>
    <t>9781786320568</t>
  </si>
  <si>
    <t>Straightforward split edition Level 3 Teacher's Book Pack A</t>
  </si>
  <si>
    <t>9781786320551</t>
  </si>
  <si>
    <t>Straightforward split edition Level 3 Teacher's Book Pack B</t>
  </si>
  <si>
    <t>9781786320681</t>
  </si>
  <si>
    <t>Straightforward split edition Level 4 Student's Book A</t>
  </si>
  <si>
    <t>9781786320674</t>
  </si>
  <si>
    <t>Straightforward split edition Level 4 Student's Book B</t>
  </si>
  <si>
    <t>9781786320650</t>
  </si>
  <si>
    <t>Straightforward split edition Level 4 Teacher's Book Pack A</t>
  </si>
  <si>
    <t>9781786320667</t>
  </si>
  <si>
    <t>Straightforward split edition Level 4 Teacher's Book Pack B</t>
  </si>
  <si>
    <t>9780230498129</t>
  </si>
  <si>
    <t>Straight to First DSB Premium Pack</t>
  </si>
  <si>
    <t>9780230498105</t>
  </si>
  <si>
    <t>Straight to First DSB Standard Pack</t>
  </si>
  <si>
    <t>9780230498143</t>
  </si>
  <si>
    <t>Straight to First OWB</t>
  </si>
  <si>
    <t>9780230498198</t>
  </si>
  <si>
    <t>Straight to First SB (- key) Standard Pack</t>
  </si>
  <si>
    <t>9780230498112</t>
  </si>
  <si>
    <t>Straight to First SB (+ key) Standard Pack</t>
  </si>
  <si>
    <t>9780230498174</t>
  </si>
  <si>
    <t>Straight to First SB + WB Pack</t>
  </si>
  <si>
    <t>9780230498136</t>
  </si>
  <si>
    <t>Straight to First SB Premium Pack</t>
  </si>
  <si>
    <t>9780230498761</t>
  </si>
  <si>
    <t>Straight to First SB (- key) Premium Pack</t>
  </si>
  <si>
    <t>9780230498150</t>
  </si>
  <si>
    <t>Straight to First TB Premium Pack</t>
  </si>
  <si>
    <t>9780230498181</t>
  </si>
  <si>
    <t>Straight to First WB (- key) Standard Pack</t>
  </si>
  <si>
    <t>9780230498099</t>
  </si>
  <si>
    <t>Straight to First WB (+ key) Standard Pack</t>
  </si>
  <si>
    <t>9780230499997</t>
  </si>
  <si>
    <t>Macmillan English Level 1 Digital Student's Book Pack</t>
  </si>
  <si>
    <t>9780230499980</t>
  </si>
  <si>
    <t>Macmillan English Level 1 Presentation Kit Pack</t>
  </si>
  <si>
    <t>9781786321015</t>
  </si>
  <si>
    <t>Macmillan English Level 2 Digital Student's Book Pack</t>
  </si>
  <si>
    <t>9781786321022</t>
  </si>
  <si>
    <t>Macmillan English Level 2 Presentation Kit Pack</t>
  </si>
  <si>
    <t>9781786321046</t>
  </si>
  <si>
    <t>Macmillan English Level 3 Digital Student's Book Pack</t>
  </si>
  <si>
    <t>9781786321039</t>
  </si>
  <si>
    <t>Macmillan English Level 3 Presentation Kit Pack</t>
  </si>
  <si>
    <t>9781786321060</t>
  </si>
  <si>
    <t>Macmillan English Level 4 Digital Student's Book Pack</t>
  </si>
  <si>
    <t>9781786321053</t>
  </si>
  <si>
    <t>Macmillan English Level 4 Presentation Kit Pack</t>
  </si>
  <si>
    <t>9781786321077</t>
  </si>
  <si>
    <t>Macmillan English Level 5 Digital Student's Book Pack</t>
  </si>
  <si>
    <t>9781786321084</t>
  </si>
  <si>
    <t>Macmillan English Level 5 Presentation Kit Pack</t>
  </si>
  <si>
    <t>9781786321091</t>
  </si>
  <si>
    <t>Macmillan English Level 6 Digital Student's Book Pack</t>
  </si>
  <si>
    <t>9781786321107</t>
  </si>
  <si>
    <t>Macmillan English Level 6 Presentation Kit Pack</t>
  </si>
  <si>
    <t>Macmillan</t>
  </si>
  <si>
    <t>Stock</t>
  </si>
  <si>
    <t>9780133638073</t>
  </si>
  <si>
    <t xml:space="preserve"> Mgss11 Geo Se Ehem                                            </t>
  </si>
  <si>
    <t>9781405153850</t>
  </si>
  <si>
    <t>A Comprehensive French Grammar</t>
  </si>
  <si>
    <t>9781408236611</t>
  </si>
  <si>
    <t>Activate! B1 Grammar and Vocabulary</t>
  </si>
  <si>
    <t>9781408239100</t>
  </si>
  <si>
    <t>Activate! B1+ : Grammar &amp; Vocabulary</t>
  </si>
  <si>
    <t>9780131597341</t>
  </si>
  <si>
    <t xml:space="preserve">Backpack (1 Ed.) 6: Content Reader </t>
  </si>
  <si>
    <t>9781438006215</t>
  </si>
  <si>
    <t xml:space="preserve">Barron's Math Workbook for the NEW SAT, 6th Edition (Barron's Sat Math Workbook) (6Ed) </t>
  </si>
  <si>
    <t>Bebop 1: Student Book with App</t>
  </si>
  <si>
    <t>Bebop 2: Presentation Kit DVD ROM</t>
  </si>
  <si>
    <t>Big Fun 1: WorkBook with Audio CD</t>
  </si>
  <si>
    <t>Breakthrough Plus 2: Teacher Book with Digibook Code with Test Generator</t>
  </si>
  <si>
    <t>Breakthrough Plus Intro: Teacher Book with Digibook Code with Test Generator</t>
  </si>
  <si>
    <t>9780071110280</t>
  </si>
  <si>
    <t>Bubbles 2: Student Book</t>
  </si>
  <si>
    <t>9781405881203</t>
  </si>
  <si>
    <t>CAE Practice Tests Plus New Edition CAE Practice Tests Plus New Edition Students Book no Key with iTest CD ROM and Audio CD</t>
  </si>
  <si>
    <t>9781107670235</t>
  </si>
  <si>
    <t>Cambridge Checkpoint English: Coursebook 7</t>
  </si>
  <si>
    <t>9781107690998</t>
  </si>
  <si>
    <t>Cambridge Checkpoint English: Coursebook 8</t>
  </si>
  <si>
    <t>9781107667488</t>
  </si>
  <si>
    <t>Cambridge Checkpoint English: Coursebook 9</t>
  </si>
  <si>
    <t>9781107607248</t>
  </si>
  <si>
    <t>Cambridge Checkpoint English: Teacher's Resource 7</t>
  </si>
  <si>
    <t>9781107651227</t>
  </si>
  <si>
    <t>Cambridge Checkpoint English: Teacher's Resource 8</t>
  </si>
  <si>
    <t>9781107654921</t>
  </si>
  <si>
    <t>Cambridge Checkpoint English: Teacher's Resource 9</t>
  </si>
  <si>
    <t>9781107695405</t>
  </si>
  <si>
    <t>Cambridge Checkpoint Mathematics Practice Book 7</t>
  </si>
  <si>
    <t>9781107641112</t>
  </si>
  <si>
    <t>Cambridge Checkpoint Mathematics: Coursebook 7</t>
  </si>
  <si>
    <t>9781107697874</t>
  </si>
  <si>
    <t>Cambridge Checkpoint Mathematics: Coursebook 8</t>
  </si>
  <si>
    <t>9781107668010</t>
  </si>
  <si>
    <t>Cambridge Checkpoint Mathematics: Coursebook 9</t>
  </si>
  <si>
    <t>9781107693807</t>
  </si>
  <si>
    <t>Cambridge Checkpoint Mathematics: Teacher's Resource 7</t>
  </si>
  <si>
    <t>9781107622456</t>
  </si>
  <si>
    <t>Cambridge Checkpoint Mathematics: Teacher's Resource 8</t>
  </si>
  <si>
    <t>9781107693975</t>
  </si>
  <si>
    <t>Cambridge Checkpoint Mathematics: Teacher's Resource 9</t>
  </si>
  <si>
    <t>9781107613331</t>
  </si>
  <si>
    <t>Cambridge Checkpoint Science: Coursebook 7</t>
  </si>
  <si>
    <t>9781107659353</t>
  </si>
  <si>
    <t>Cambridge Checkpoint Science: Coursebook 8</t>
  </si>
  <si>
    <t>9781107626065</t>
  </si>
  <si>
    <t>Cambridge Checkpoint Science: Coursebook 9</t>
  </si>
  <si>
    <t>9781107694583</t>
  </si>
  <si>
    <t>Cambridge Checkpoint Science: Teacher's Resource 7</t>
  </si>
  <si>
    <t>9781107625051</t>
  </si>
  <si>
    <t>Cambridge Checkpoint Science: Teacher's Resource 8</t>
  </si>
  <si>
    <t>9781107696495</t>
  </si>
  <si>
    <t>Cambridge Checkpoint Science: Teacher's Resource 9</t>
  </si>
  <si>
    <t>9781107686984</t>
  </si>
  <si>
    <t>Cambridge IGCSE English as a Second Language Coursebook 1 + CDs</t>
  </si>
  <si>
    <t>9781107532762</t>
  </si>
  <si>
    <t xml:space="preserve">Cambridge IGCSE English as a Second Language Teacher's Book </t>
  </si>
  <si>
    <t>9781107532793</t>
  </si>
  <si>
    <t>Cambridge IGCSE English as a Second Language Teacher's Book 4th Edition</t>
  </si>
  <si>
    <t>9781107688810</t>
  </si>
  <si>
    <t xml:space="preserve">Cambridge IGCSE English as a Second Language Workbook 1 + CDs + </t>
  </si>
  <si>
    <t>9781107672024</t>
  </si>
  <si>
    <t>Cambridge IGCSE English as a Second Language Workbook 2 + CDs</t>
  </si>
  <si>
    <t>9781316605639</t>
  </si>
  <si>
    <t>Cambridge IGCSE MATHEMATICS</t>
  </si>
  <si>
    <t>9781107672727</t>
  </si>
  <si>
    <t>Cambridge IGCSE MATHEMATICS Extended Practice Book</t>
  </si>
  <si>
    <t>9780521757843</t>
  </si>
  <si>
    <t>Cambridge IGCSE: Geography</t>
  </si>
  <si>
    <t>9781107614796</t>
  </si>
  <si>
    <t xml:space="preserve">Cambridge IGCSE® Biology (3Ed.) Coursebook with CD-ROM </t>
  </si>
  <si>
    <t>9781107614581</t>
  </si>
  <si>
    <t>Cambridge IGCSE® Physics (2Ed.) Coursebook with CD-ROM</t>
  </si>
  <si>
    <t>9789882292376</t>
  </si>
  <si>
    <t>EASY PEN VERSION 5</t>
  </si>
  <si>
    <t>9780137084708</t>
  </si>
  <si>
    <t xml:space="preserve">Effective teaching strategies that </t>
  </si>
  <si>
    <t>English Adventure Starter A: Student Book</t>
  </si>
  <si>
    <t>English Adventure Starter A: Value Pack ( SB + WB)</t>
  </si>
  <si>
    <t>English Adventure Starter A: Workbook</t>
  </si>
  <si>
    <t>English File (3 Ed.) Inter: Student Book with iTutor Pack</t>
  </si>
  <si>
    <t>English File (3 Ed.) Inter: Workbook with Key</t>
  </si>
  <si>
    <t xml:space="preserve">English Pronunciation in Use Advanced CD-ROM for Windows and Mac (single user). </t>
  </si>
  <si>
    <t>English World 1: Dictionary</t>
  </si>
  <si>
    <t>English World 4: Dictionary</t>
  </si>
  <si>
    <t>9781859649473</t>
  </si>
  <si>
    <t>ESAP  Teacher's Book</t>
  </si>
  <si>
    <t>Explore Our World 1: Student Book</t>
  </si>
  <si>
    <t>Explore Our World 3: Student Book</t>
  </si>
  <si>
    <t>Explore Our World 4: Workbook</t>
  </si>
  <si>
    <t>9780132314930</t>
  </si>
  <si>
    <t>Focus on Pronunciation Level 1</t>
  </si>
  <si>
    <t>9780132314961</t>
  </si>
  <si>
    <t>Focus on Pronunciation Level 1 Audio CDs</t>
  </si>
  <si>
    <t>9780132314947</t>
  </si>
  <si>
    <t>Focus on Pronunciation Level 2</t>
  </si>
  <si>
    <t>9780132315005</t>
  </si>
  <si>
    <t>Focus on Pronunciation Level 3</t>
  </si>
  <si>
    <t>9780132315029</t>
  </si>
  <si>
    <t>Focus on Pronunciation Level 3 Audio CDs</t>
  </si>
  <si>
    <t>Fun with Abc 1: Flash Cards</t>
  </si>
  <si>
    <t>Fun with Abc 1: Student Book</t>
  </si>
  <si>
    <t>Fun with Abc 1: Workbook</t>
  </si>
  <si>
    <t>Fun with Abc 2: Flash Cards</t>
  </si>
  <si>
    <t>Fun with Abc 2: Student Book</t>
  </si>
  <si>
    <t>Fun with Abc 2: Workbook</t>
  </si>
  <si>
    <t>Fun with Abc BIG BOOK 1</t>
  </si>
  <si>
    <t>Fun with Abc BIG BOOK 2</t>
  </si>
  <si>
    <t>Gateway A2: Student Book with Webcode</t>
  </si>
  <si>
    <t>Gateway B1: Student Book with Webcode</t>
  </si>
  <si>
    <t>Gateway B1: Teacher Book with Test CD</t>
  </si>
  <si>
    <t>Get Ready for International Business 2: Class Audio CD with TOEIC</t>
  </si>
  <si>
    <t>Gogo Loves English 5: Workbook</t>
  </si>
  <si>
    <t>Gogo Loves English 6: Workbook</t>
  </si>
  <si>
    <t>Hats On Top 1: Activity Book</t>
  </si>
  <si>
    <t>Hats On Top 2: Activity Book</t>
  </si>
  <si>
    <t>9780071274425</t>
  </si>
  <si>
    <t>Hemispheres 1: DVD Workbook</t>
  </si>
  <si>
    <t>9780071264433</t>
  </si>
  <si>
    <t>Hemispheres 1: Student Book with Audio CD</t>
  </si>
  <si>
    <t>9780071274432</t>
  </si>
  <si>
    <t>Hemispheres 2: DVD Workbook</t>
  </si>
  <si>
    <t>9780071264501</t>
  </si>
  <si>
    <t>Hemispheres 2: Teacher Book</t>
  </si>
  <si>
    <t>9780071275453</t>
  </si>
  <si>
    <t>Hemispheres 3: DVD Workbook</t>
  </si>
  <si>
    <t>9780071264457</t>
  </si>
  <si>
    <t>Hemispheres 3: Student Book with Audio CD</t>
  </si>
  <si>
    <t>9780071264518</t>
  </si>
  <si>
    <t>Hemispheres 3: Teacher Book</t>
  </si>
  <si>
    <t>9780071275460</t>
  </si>
  <si>
    <t>Hemispheres 4: DVD Workbook</t>
  </si>
  <si>
    <t>9780071264525</t>
  </si>
  <si>
    <t>Hemispheres 4: Teacher Book</t>
  </si>
  <si>
    <t>9781305112483</t>
  </si>
  <si>
    <t>IELTS Express Intermediate for Viet Uc English School</t>
  </si>
  <si>
    <t>9781285188409</t>
  </si>
  <si>
    <t>IELTS Express Upper Intermediate for Viet Uc</t>
  </si>
  <si>
    <t>IELTS TestBuilder 1: Book with CD</t>
  </si>
  <si>
    <t>9781107614932</t>
  </si>
  <si>
    <t>IGCSE Biology Second Edition Workbook</t>
  </si>
  <si>
    <t>Improve Your Skills: Listening &amp; Speaking for IELTS 6.0-7.5: Student Book without Key &amp; MPO Pack</t>
  </si>
  <si>
    <t>9781285437101</t>
  </si>
  <si>
    <t xml:space="preserve">Inside  B: Reading &amp; Language Student Book </t>
  </si>
  <si>
    <t>9781259070327</t>
  </si>
  <si>
    <t>Interactions (6 Ed.)  1 - Reading: Student Book with Audio CD</t>
  </si>
  <si>
    <t>9781259070334</t>
  </si>
  <si>
    <t>Interactions (6 Ed.)  2 - Reading: Student Book with Audio CD</t>
  </si>
  <si>
    <t>9780071272315</t>
  </si>
  <si>
    <t>Interactions 1: Listenings/speaking</t>
  </si>
  <si>
    <t>9780071272254</t>
  </si>
  <si>
    <t>Interactions 1: Reading</t>
  </si>
  <si>
    <t>9780071272247</t>
  </si>
  <si>
    <t>Interactions 1: Writing</t>
  </si>
  <si>
    <t>9786049142888</t>
  </si>
  <si>
    <t>Island Activity Book w/pin code 1</t>
  </si>
  <si>
    <t>9786049142895</t>
  </si>
  <si>
    <t>Island Activity Book w/pin code 2</t>
  </si>
  <si>
    <t>9786049142901</t>
  </si>
  <si>
    <t>Island Activity Book w/pin code 3</t>
  </si>
  <si>
    <t>9786049142918</t>
  </si>
  <si>
    <t>Island Activity Book w/pin code 4</t>
  </si>
  <si>
    <t>9786049142833</t>
  </si>
  <si>
    <t>Islands Pupil Book with pin code 2</t>
  </si>
  <si>
    <t>9786049142840</t>
  </si>
  <si>
    <t>Islands Pupil Book with pin code 3</t>
  </si>
  <si>
    <t>9786049142826</t>
  </si>
  <si>
    <t>Islands Pupil’s Book w/pin code 1</t>
  </si>
  <si>
    <t>9786049142857</t>
  </si>
  <si>
    <t>Islands Pupil’s Book w/pin code 4</t>
  </si>
  <si>
    <t>9786049142864</t>
  </si>
  <si>
    <t>Islands Pupil’s Book w/pin code 5</t>
  </si>
  <si>
    <t>Language for Study Level 1</t>
  </si>
  <si>
    <t>Language for Study Level 2</t>
  </si>
  <si>
    <t>Language for Study Level 3</t>
  </si>
  <si>
    <t>Language Leader Adv: Coursebook with CD-Rom</t>
  </si>
  <si>
    <t>Language Leader Adv: Workbook with Audio CD (no key)</t>
  </si>
  <si>
    <t>Laser (3 Ed.) B1+: Workbook with key with CD</t>
  </si>
  <si>
    <t>Life (Ame) 5 : Teacher Book</t>
  </si>
  <si>
    <t>Life (Ame) 6 : Student Book with Online Workbook</t>
  </si>
  <si>
    <t>9781285857251</t>
  </si>
  <si>
    <t xml:space="preserve">Life Beg: My ELT online workbook </t>
  </si>
  <si>
    <t>9781285857268</t>
  </si>
  <si>
    <t xml:space="preserve">Life Ele: MyELT Online Workbook </t>
  </si>
  <si>
    <t>9781285857282</t>
  </si>
  <si>
    <t>Life Inter: MyELT Online Workbook</t>
  </si>
  <si>
    <t>9781285857299</t>
  </si>
  <si>
    <t xml:space="preserve">Life Upper-Inter: MyELT Online Workbook </t>
  </si>
  <si>
    <t>9780136114291</t>
  </si>
  <si>
    <t>Listening Power: Level 3 Teachers Pack</t>
  </si>
  <si>
    <t>9780435157616</t>
  </si>
  <si>
    <t>Literacy World Stage 2 Non-fiction Anthology</t>
  </si>
  <si>
    <t>9780138133139</t>
  </si>
  <si>
    <t>Longman Cornerstone Student Edition Grade GRADE 1 (Adults A) Book 1</t>
  </si>
  <si>
    <t>Longman Keystone B: Teacher Resource</t>
  </si>
  <si>
    <t>Longman Keystone C: Teacher Resource</t>
  </si>
  <si>
    <t>9780138146191</t>
  </si>
  <si>
    <t>Longman Keystone Decodable Reader Set</t>
  </si>
  <si>
    <t>Longman Keystone Workbook B</t>
  </si>
  <si>
    <t>Longman Keystone Workbook C</t>
  </si>
  <si>
    <t>Longman Preparation Course For The TOEFL(R) iBT Test (2 Ed.): Student Book with Key &amp; CD-ROM</t>
  </si>
  <si>
    <t>Longman Preparation TOEIC (5 Ed.): MyEnglishLab</t>
  </si>
  <si>
    <t>12004</t>
  </si>
  <si>
    <t>Longman Preparation TOEIC (5th Ed.) Inter: CD with Key</t>
  </si>
  <si>
    <t>12003</t>
  </si>
  <si>
    <t>Longman Preparation TOEIC (5th Ed.) Inter: CD without Key</t>
  </si>
  <si>
    <t>12002</t>
  </si>
  <si>
    <t>Longman Preparation TOEIC (5th Ed.) Intro: CD with Key</t>
  </si>
  <si>
    <t>12001</t>
  </si>
  <si>
    <t>Longman Preparation TOEIC (5th Ed.) Intro: CD without Key</t>
  </si>
  <si>
    <t>9789620093586</t>
  </si>
  <si>
    <t>Longman Primary Mathematics 1D Student Book</t>
  </si>
  <si>
    <t>9780132339353</t>
  </si>
  <si>
    <t>Longman, Keys to Learning</t>
  </si>
  <si>
    <t>Look 1: Workbook</t>
  </si>
  <si>
    <t>Look! 2: Value Pack ( Student Book with Workbook)</t>
  </si>
  <si>
    <t>9781447952459</t>
  </si>
  <si>
    <t>Market Leader (3Ed.) Ele: MyEnglishLab Student online access code</t>
  </si>
  <si>
    <t>9781447959731</t>
  </si>
  <si>
    <t>Market Leader (3Ed.) Inter: MyEnglishLab Student online access code</t>
  </si>
  <si>
    <t>9781447952466</t>
  </si>
  <si>
    <t>Market Leader (3Ed.) Pre-Inter: MyEnglishLab Student online access code</t>
  </si>
  <si>
    <t>MasterMind 1: Workbook with CD</t>
  </si>
  <si>
    <t>MCR 1: Colin's Colours</t>
  </si>
  <si>
    <t>9780071286183</t>
  </si>
  <si>
    <t>Mega Flash Plus 2: Student Book with CD-Rom</t>
  </si>
  <si>
    <t>9780071286190</t>
  </si>
  <si>
    <t>Mega Flash Plus 3: Student Book with CD-Rom</t>
  </si>
  <si>
    <t>9780071325486</t>
  </si>
  <si>
    <t>Mega Goal 4: Student Book with Audio CD</t>
  </si>
  <si>
    <t>9780071079860</t>
  </si>
  <si>
    <t>Mega Goal Intro: Student Book with Audio CD, 3E</t>
  </si>
  <si>
    <t>9780071089074</t>
  </si>
  <si>
    <t>Mega Goal Intro: Wb</t>
  </si>
  <si>
    <t>9781905085088</t>
  </si>
  <si>
    <t>Mighty Movers: Class Audio CDs</t>
  </si>
  <si>
    <t>9781259070365</t>
  </si>
  <si>
    <t>Mosaic (6 Ed.)  1 - Reading: Student Book with Audio CD</t>
  </si>
  <si>
    <t>Motivate! 3: Student’s book with Ddigibook</t>
  </si>
  <si>
    <t>Motivate! 3: Workbook with Audio CD</t>
  </si>
  <si>
    <t>My First English Adventure 1: Activity Book</t>
  </si>
  <si>
    <t>My First English Adventure 1: Pupils' Book</t>
  </si>
  <si>
    <t>My First English Adventure 2: Activity Book</t>
  </si>
  <si>
    <t>My First English Adventure 2: Pupils' Book</t>
  </si>
  <si>
    <t>My Little Island (Ame) 1: Workbook with Audio CD</t>
  </si>
  <si>
    <t>My Little Island (Ame) 2: Workbook with Audio CD</t>
  </si>
  <si>
    <t>My Little Island (Ame) 3: Workbook with Audio CD</t>
  </si>
  <si>
    <t>My Little Island 1: Class Audio CD</t>
  </si>
  <si>
    <t>My Little Island 2: Class Audio CD</t>
  </si>
  <si>
    <t xml:space="preserve">New American Inside Out Ele: Student Book with CD-Rom </t>
  </si>
  <si>
    <t>9781405071376</t>
  </si>
  <si>
    <t>New Inside Out Beginner: Dvd</t>
  </si>
  <si>
    <t>9781405099516</t>
  </si>
  <si>
    <t>New Inside Out Ele: Dvd</t>
  </si>
  <si>
    <t>New Inside Out Upper-Inter: Teacher Book withTest CD</t>
  </si>
  <si>
    <t>9789620129285</t>
  </si>
  <si>
    <t>New Longman Science 6: Student Book</t>
  </si>
  <si>
    <t>Next Move 1: Interactive classroom DVD with Guide</t>
  </si>
  <si>
    <t>NorthStar (3 Ed.) 1 - Reading &amp; Writing: Student book</t>
  </si>
  <si>
    <t>NorthStar (3 Ed.) 1: Value pack ( 4 Skills )</t>
  </si>
  <si>
    <t>NorthStar (3 Ed.) 2 - Listening &amp; Speaking : Student Book</t>
  </si>
  <si>
    <t>NorthStar (3 Ed.) 2: Value pack ( 4 Skills )</t>
  </si>
  <si>
    <t>NorthStar (3 Ed.) 3: Value pack ( 4 Skills )</t>
  </si>
  <si>
    <t>NorthStar (3 Ed.) 4 - Listening &amp; Speaking : Student Book</t>
  </si>
  <si>
    <t>NorthStar (3 Ed.) 5 - Reading &amp; Writing: Student Book</t>
  </si>
  <si>
    <t>NorthStar (3 Ed.) 5: Value pack (4 Skills)</t>
  </si>
  <si>
    <t>Northstar For TOEFL IBT High-Inter: Sb+Cd(2)</t>
  </si>
  <si>
    <t>9780201755756</t>
  </si>
  <si>
    <t xml:space="preserve">Northstar Read/Writing Advanced (2/E): Sb                     </t>
  </si>
  <si>
    <t>OBWL 1: The Elephant Man MP3 Pack</t>
  </si>
  <si>
    <t>OBWL 1: The Phantom of the Opera MP3 Pack</t>
  </si>
  <si>
    <t>OBWL 2: Death in the Freezer MP3 Pack</t>
  </si>
  <si>
    <t>OBWL 2: The Death of Karen Silkwood MP3 Pack</t>
  </si>
  <si>
    <t>OBWL 2: The Olympic Games MP3 Pack</t>
  </si>
  <si>
    <t>OBWL 3: The Human Body MP3 Pack</t>
  </si>
  <si>
    <t>OBWL 3E Starter : Girl of a Motocycle MP3 Pack</t>
  </si>
  <si>
    <t>OBWL 4: A Tale of Two Cities MP3 Pack</t>
  </si>
  <si>
    <t>OBWL 5: David CopperField MP3 Pack</t>
  </si>
  <si>
    <t>OBWL 5: The Merchant of Venice MP3 Pack</t>
  </si>
  <si>
    <t>OBWL Starter: Police TV MP3 Pack</t>
  </si>
  <si>
    <t>OBWL Starter: Sally's Phone MP3 Pack</t>
  </si>
  <si>
    <t>Our Discovery Island (AmE) 3: Workbook with CD</t>
  </si>
  <si>
    <t>Our Discovery Island (AmE) 6: Student Book with CD-Rom</t>
  </si>
  <si>
    <t>Our Discovery Island (AmE) 6: Workbook with CD</t>
  </si>
  <si>
    <t>Oxford Learner Dictionary of Academic English</t>
  </si>
  <si>
    <t>Oxford Read and Imagine 1: The New Glasses Audio Pack</t>
  </si>
  <si>
    <t>9780194736565</t>
  </si>
  <si>
    <t>Oxford Read and Imagine 2: The Race Audio Pack</t>
  </si>
  <si>
    <t>Oxford Read and Imagine 3 : In The Eagle Nest Pack</t>
  </si>
  <si>
    <t>9780194736800</t>
  </si>
  <si>
    <t>Oxford Read and Imagine 3: Fear The Festival Audio Pack</t>
  </si>
  <si>
    <t>9780130240460</t>
  </si>
  <si>
    <t>Pacemaker Biology Wb 2004</t>
  </si>
  <si>
    <t>PAR 1: The Barcelona Game: Book with CD-ROM</t>
  </si>
  <si>
    <t>PAR 2: The Earthquake: Book with CD-ROM</t>
  </si>
  <si>
    <t>PAR 3: Chales Dickens: Book with CD-ROM</t>
  </si>
  <si>
    <t>Pockets 1: Teacher Book</t>
  </si>
  <si>
    <t>9781133608813</t>
  </si>
  <si>
    <t>PREPARATION COURSE TOEIC TEST: Student Book 2 (VIETNAM)</t>
  </si>
  <si>
    <t>9780170365994</t>
  </si>
  <si>
    <t>Psychology: Self and Others ATAR Units 1–4 (Student Book with 4 Access Codes)</t>
  </si>
  <si>
    <t>Q Skills for Success Intro Listening and Speaking: Student Book with Online practice</t>
  </si>
  <si>
    <t>Q: Skills for Success Reading with Writing Intro Student Book with Student Access Code Card</t>
  </si>
  <si>
    <t>Reading Keys (New Ed.) 3: Student Book</t>
  </si>
  <si>
    <t xml:space="preserve">Skills for Study Level 1 </t>
  </si>
  <si>
    <t>Skills for Study Level 2</t>
  </si>
  <si>
    <t>Skills for Study Level 3</t>
  </si>
  <si>
    <t>Smart Choice (2 Ed.) 2: Workbook</t>
  </si>
  <si>
    <t>Smart Choice (2 Ed.) Starter: Workbook</t>
  </si>
  <si>
    <t>9780071117562</t>
  </si>
  <si>
    <t>Smart Kids 4: Student Book</t>
  </si>
  <si>
    <t>9780071117579</t>
  </si>
  <si>
    <t>Smart Kids 5: Student Book</t>
  </si>
  <si>
    <t>Smile (New Ed.) 4: Activity Book</t>
  </si>
  <si>
    <t>Smile (New Ed.) 5: Activity Book</t>
  </si>
  <si>
    <t>Smile (New Ed.) 6: Activity Book</t>
  </si>
  <si>
    <t>Solutions (2 Ed.) Adv : Student Book</t>
  </si>
  <si>
    <t>Solutions (2 Ed.) Adv : Work Book</t>
  </si>
  <si>
    <t>1577689143</t>
  </si>
  <si>
    <t>SPECTRUM WRITING 4</t>
  </si>
  <si>
    <t>8935086826256</t>
  </si>
  <si>
    <t>Starter TOEIC Third Edition (S+3Cd)</t>
  </si>
  <si>
    <t>9788956353746</t>
  </si>
  <si>
    <t>Step by Step Listening 1: Student Book with Audio CD</t>
  </si>
  <si>
    <t>Straightforward (2 Ed.) Beg: Class Audio CD</t>
  </si>
  <si>
    <t xml:space="preserve">Straightforward Ele: Porfolio </t>
  </si>
  <si>
    <t>9780230373884</t>
  </si>
  <si>
    <t>Student Guide to Writing (3 Ed.): Spelling, Punctuation and Grammar</t>
  </si>
  <si>
    <t>9781781640111</t>
  </si>
  <si>
    <t>Succeed in Cambridge CPE - 2013 Format Practice Tests: Teacher Book</t>
  </si>
  <si>
    <t>9780230272309</t>
  </si>
  <si>
    <t>Success in Groupwork</t>
  </si>
  <si>
    <t>Summit (2 Ed.) 1: Assessment Package</t>
  </si>
  <si>
    <t>Summit (2 Ed.) 1: Workbook</t>
  </si>
  <si>
    <t>Summit (2 Ed.) 2: Assessment Package</t>
  </si>
  <si>
    <t xml:space="preserve">Super Minds Level 1 Flashcards </t>
  </si>
  <si>
    <t xml:space="preserve">Super Minds Level 2 Flashcards </t>
  </si>
  <si>
    <t>9781783390939</t>
  </si>
  <si>
    <t>Switched on computing YEAR 6</t>
  </si>
  <si>
    <t>9780133183689</t>
  </si>
  <si>
    <t>Teacher Edition Grade 6/8</t>
  </si>
  <si>
    <t>9781451639612</t>
  </si>
  <si>
    <t>The 7 Habits of Highly Effective People: Powerful Lessons in Personal Change</t>
  </si>
  <si>
    <t>9780062390622</t>
  </si>
  <si>
    <t>The Alchemist, the 25th Anniversary</t>
  </si>
  <si>
    <t xml:space="preserve">9780073523910 </t>
  </si>
  <si>
    <t>The Art of Public Speaking</t>
  </si>
  <si>
    <t>The Business 2.0 Pre Inter B1: Student Book Pack</t>
  </si>
  <si>
    <t>The Business 2.0 Teacher's Book + Resource Disk</t>
  </si>
  <si>
    <t>9780316127158</t>
  </si>
  <si>
    <t xml:space="preserve">The jolly Christmas postman  </t>
  </si>
  <si>
    <t>9781423142003</t>
  </si>
  <si>
    <t xml:space="preserve">The mark of Athena  </t>
  </si>
  <si>
    <t>9781423141990</t>
  </si>
  <si>
    <t xml:space="preserve">The son of Neptune  </t>
  </si>
  <si>
    <t>9781423142010</t>
  </si>
  <si>
    <t xml:space="preserve">The throne of fire  </t>
  </si>
  <si>
    <t>Tiger Time 1: Activity Book</t>
  </si>
  <si>
    <t>Tiger Time 1: Teacher's Book Pack</t>
  </si>
  <si>
    <t>Tiger Time 2: Student Book Pack</t>
  </si>
  <si>
    <t>Tiger Time 2: Teacher's Book Pack</t>
  </si>
  <si>
    <t>Tiger Time 3: Activity Book</t>
  </si>
  <si>
    <t>Tiger Time 3: Student Book Pack</t>
  </si>
  <si>
    <t>Tiger Time 3: Teacher's Book Pack</t>
  </si>
  <si>
    <t>Tiger Time 4: Student Book Pack</t>
  </si>
  <si>
    <t>Tiger Time 4: Teacher's Book Pack</t>
  </si>
  <si>
    <t>Tiger Time 5: Student Book Pack</t>
  </si>
  <si>
    <t>Tiger Time 5: Teacher's Book Pack</t>
  </si>
  <si>
    <t>Tiger Time 6: Activity Book</t>
  </si>
  <si>
    <t>Tiger Time 6: Student Book Pack</t>
  </si>
  <si>
    <t>Tiger Time 6: Teacher's Book Pack</t>
  </si>
  <si>
    <t>9781305510739</t>
  </si>
  <si>
    <t>Time Zones (2 Ed.) 3: Student Book &amp; Olwb Sticker Code</t>
  </si>
  <si>
    <t>Tips for Teaching Listening</t>
  </si>
  <si>
    <t xml:space="preserve">Twist &amp; Shout 2: Student Book with Twister </t>
  </si>
  <si>
    <t>Twist &amp; Shout 2: TeacherEd.</t>
  </si>
  <si>
    <t>Upbeat Inter (B1): Value Pack (student book w/ CD-ROM + language builder)</t>
  </si>
  <si>
    <t>Upbeat Pre - Inter (A2+): Value Pack (student book w/ CD-ROM + language builder)</t>
  </si>
  <si>
    <t>9780071279895</t>
  </si>
  <si>
    <t xml:space="preserve">We Can! 3: Workbook with Audio CD </t>
  </si>
  <si>
    <t>9780071279864</t>
  </si>
  <si>
    <t xml:space="preserve">We Can! Starter: Workbook with Audio CD </t>
  </si>
  <si>
    <t>9781133318767</t>
  </si>
  <si>
    <t>World Link Video Course ( Asia Ed.) Intro: Workbook</t>
  </si>
  <si>
    <t>You and Me 1: Pupil Book</t>
  </si>
  <si>
    <t>You and Me 2: Activity Book</t>
  </si>
  <si>
    <t>You and Me 2: Numbers Bk</t>
  </si>
  <si>
    <t>You and Me 2: Pupil Book</t>
  </si>
  <si>
    <t>Sub</t>
  </si>
  <si>
    <t>TITLES</t>
  </si>
  <si>
    <t>PUB</t>
  </si>
  <si>
    <t>RETAIL</t>
  </si>
  <si>
    <t>DISC</t>
  </si>
  <si>
    <t>UNIT</t>
  </si>
  <si>
    <t>Detail</t>
  </si>
  <si>
    <t>Tác giả</t>
  </si>
  <si>
    <t>Năm xuất bản</t>
  </si>
  <si>
    <t>Approaches and Methods in Language Teaching</t>
  </si>
  <si>
    <t>An extensively revised and updated edition of this popular and accessible text. Approaches and Methods in Language Teaching Third edition is an extensive revision of this highly successful book. As in previous editions, both major and alternative approaches and methods are surveyed, with the section on current communicative approaches updated to include new material on CLIL, text and genre-based teaching. The book seeks not only to clarify the assumptions behind these approaches, and their similarities and differences, but also to help teachers explore their own beliefs and practices in language teaching. Further new material deals with other directions in language teaching, such as outcomes-based initiatives, to make this edition fully up-to-date.</t>
  </si>
  <si>
    <t xml:space="preserve"> Jack C. Richards, Theodore S. Rodgers</t>
  </si>
  <si>
    <t>Composed of 8 units with each unit designed to be covered over a month of classes, this title includes lessons that consist of vocabulary, grammar, Storysong, story comprehension and literacy work, language practice, content-based Learning, Action Songs and reviews. It also features story board cut-outs which provide an interactive approach.</t>
  </si>
  <si>
    <t>Lorena Peimbert, Myriam Monterrubio Alvarez</t>
  </si>
  <si>
    <t>Designed to support the teacher and to help deliver dynamic lessons, this title features full page views of the Student's Book and the Activity Book that is integrated with the multi-media aspects of the course.</t>
  </si>
  <si>
    <t>Big Fun teaches young children English - by listening, imitating and repeating - in the same way that they learn their native language. And they grow confident to speak English on their own.&lt;br /&gt;Starting with basic vocabulary and language, Big Fun teaches children English in the context of eight engaging themes. They learn about math, reading and writing readiness, values and nature as they practice motor skills and have fun doing creative projects.&lt;br /&gt;The audio program includes vocabulary, conversations, narration and original songs and chants to delight both your students and you.&lt;br /&gt;Big Fun is a big start that progresses to any English course, including Big English</t>
  </si>
  <si>
    <t>This flexible course builds confidence through an emphasis on speaking and listening skills, and enhances learning through the innovative and interactive digibook.&lt;br /&gt;12 topic-based units support students in confident communication on a range of areas.&lt;br /&gt;Key Features:&lt;br /&gt;• NEW Digibook provides an onscreen version of the Student's Book with integrated audio, plus additional interactive practice with over 126 activities and markbook functionality&lt;br /&gt;• A strong emphasis on skills (such as conversation strategies) with an emphasis on Listening and Speaking, but with Reading and Writing also&lt;br /&gt;• Authentic natural language presented and practiced through clear, contextualised and achievable tasks&lt;br /&gt;• Lots of visual on-page support for students, enhancing scope for creativity&lt;br /&gt;• An optional Challenge! feature catering for mixed-ability classes&lt;br /&gt;• Genuine flexibility - teachers can "pick and mix" according to the needs of each class, without the course losing its integrity</t>
  </si>
  <si>
    <t>Lieske, Carmella &amp; Craven, Miles</t>
  </si>
  <si>
    <t>A communication-focused course that builds young adult and adult learners' confidence to use English. Breakthrough Plus contains modernised content, a fresh design and a digital version of the Student's Books for classroom presentation purposes as well as additional practice material with markbook functionality. The accompanying digibook provides an onscreen version of the Student's Book with integrated audio, plus additional interactive practice with over 120 activities and markbook functionality. The Digibook includes 12 video street interviews filmed in New York with accompanying worksheets. Teachers have access to the DigiBook, their students' markbook, and an additional Test Generator program. This has created a truly blended, content-rich course, covering high-interest themes in a thorough but accessible way. NEW Digibook provides an onscreen version of the Student's Book with integrated audio, plus additional interactive practice with over 120 activities and markbook functionality. The Digibook includes 12 video street interviews filmed in New York with accompanying worksheets Teachers have access to the DigiBook, their students' markbook, and an additional Test Generator program A strong emphasis on skills (such as conversation strategies) with an emphasis on Listening and Speaking, but with Reading and Writing also Authentic natural language presented and practiced through clear, contextualised and achievable tasks Lots of visual on-page support for students, enhancing scope for creativity A broad, international, cross-cultural flavour with a range of native and non-native accents An optional Challenge! feature catering for mixed-ability classes Genuine flexibility - teachers can "pick and mix" according to the needs of each class, without the course losing its integrity - Amusing listening and reading passages feature regularly in the course creating an engaged and comfortable class</t>
  </si>
  <si>
    <t>Carmella Lieske, Miles Craven</t>
  </si>
  <si>
    <t>Cristiana Bruni</t>
  </si>
  <si>
    <t>Mã value pack</t>
  </si>
  <si>
    <t>A new edition of the best-selling English File, improved throughout with brand new digital components to use inside and outside the classroom. English File Third edition - the best way to get your students talking. The English File concept remains the same - fun, enjoyable lessons which get students talking through the right mix of language, motivation, and opportunity - but now the content and the components have been updated and improved for students and teachers. The English File third edition digital components help to make the most of teaching and learning opportunities inside and outside the classroom. The digital package includes: iTools (a digital classroom resource), iTutor and iChecker for students, Pronunciation App for mobiles, Online Workbook, Student's and Teacher's websites.</t>
  </si>
  <si>
    <t>Christina Latham-Koenig, Clive Oxenden</t>
  </si>
  <si>
    <t>A new edition of the best-selling English File, improved throughout with brand new digital components to use inside and outside the classroom. English File Third edition - the best way to get your students talking. The English File concept remains the same - fun, enjoyable lessons which get students talking through the right mix of language, motivation, and opportunity - but now the content and the components have been updated and improved for students and teachers. The English File third edition digital components help to make the most of teaching and learning opportunities inside and outside the classroom. The digital package includes: iTools (a digital classroom resource), iTutor and iChecker for students, Pronunciation App for mobiles, Online Workbook, Student's and Teacher's websites</t>
  </si>
  <si>
    <t>The best-selling English Pronunciation in Use is a comprehensive reference and practice book suitable for self-study or classroom work. Sixty easy-to-use units cover all aspects of pronunciation, including individual sounds, word stress, connected speech and intonation. The versions with audio CDs include audio material in a range of accents, supporting each unit. An additional reference section offers a glossary of specialized terms, help with the pronunciation of numbers and geographical names and fun exercises on phonemic symbols and minimal pairs. The version with CD-ROM provides a wide variety of additional interactive activities to reinforce the pronunciation covered in the book, as well as tests, progress checks, games and animated diagrams of the mouth showing learners how to produce individual sounds. Learners can also record themselves and compare their pronunciation with one of the many models provided.</t>
  </si>
  <si>
    <t>Martin Hewings</t>
  </si>
  <si>
    <t>MARY BOWEN' 'LIZ HOCKING</t>
  </si>
  <si>
    <t>Liz Hocking, Mary Bowen</t>
  </si>
  <si>
    <t>A primary series in American English, that focuses on listening, speaking, and pronunciation activities, supported by fun National Geographic content, images, and video, to ensure young learners of English have the essential language, skills, and knowledge they need to understand their world.</t>
  </si>
  <si>
    <t>Diane Pinkley</t>
  </si>
  <si>
    <t>Explore Our World is a light and lively primary series in American English. It focuses on listening, speaking, and pronunciation activities, supported by fun and fascinating National Geographic content, images, and video, to ensure young learners of English have the essential language, skills, and knowledge they need to understand their world. * An emphasis on listening and speaking activities allows teachers to focus on the key skills young learners need to learn English. * The Sounds of English provide pronunciation practice in every unit. * The Professional Development Program helps teachers get the most out of Explore Our World.</t>
  </si>
  <si>
    <t>Rob Sved, Gabrielle Pritchard</t>
  </si>
  <si>
    <t>Carol Read</t>
  </si>
  <si>
    <t>Footprints 3: Pupil's Book Pack</t>
  </si>
  <si>
    <t>Footprints 3: Activity Book</t>
  </si>
  <si>
    <t>"Gateway" is an academically-rich five-level course designed to lead teenage students to success in school-leaving and university entrance exams and prepare them for university and the world of work. The course stimulates the interest of students and teachers by providing cross-curricular and intercultural content that is genuinely interesting, meaningful and thought-provoking. "Gateway" helps students prepare and practise for their school-leaving exams and equips them with lifelong learning and study skills. Taking an inductive approach to Grammar, "Gateway" revises and extends the students' active knowledge of grammar and vocabulary through a wealth of varied skills-based activities that recycle, revise, evaluate and develop language skills.</t>
  </si>
  <si>
    <t>David Spencer</t>
  </si>
  <si>
    <t>Anna Cole</t>
  </si>
  <si>
    <t>An international English course to prepare students for working life&lt;br /&gt;Get Ready for International Business aims to do just that: Prepare students at pre-service or early-work level with communicative transactional English for an office environment. It provides functional international English for the workplace with a strong focus on listening and speaking.&lt;br /&gt;There is a strong link with business-related English exams with TOEIC or BEC-style tasks and practice throughout the course.&lt;br /&gt;This is a compact and easily achievable course with roughly 60 hours of material for each level.&lt;br /&gt;Key Features:&lt;br /&gt;• International English makes this accessible and practical for all English language leaners &lt;br /&gt;• Two versions of the Student's Book are available with either TOEIC(R) or BEC preparation and practice &lt;br /&gt;• A sophisticated, adult appraoch with material that is self-standing, and which offers great flexibility</t>
  </si>
  <si>
    <t>Zemach, D &amp; Vaughan A</t>
  </si>
  <si>
    <t>Potter John</t>
  </si>
  <si>
    <t>This enhanced edition of Hats On will retain the concept that children come to the classroom with a great deal of world knowledge, and its strong links to key development areas and school readiness. It will retain the high-impact photographic design. Hats On Top will offer new print and digital components for students and teachers. The course will include a new Nursery level. Key features: Visually stunning, highly photographic course, emphasising real world activities and situations alongside the story world of the Hat People Strong links to school readiness: teachers are able to recognise the competencies children need to develop Strong emphasis on literacy: children are exposed to sounds and letters right from the start and build up phonemic awareness New Early Letters and Early Numbers books to support literacy and numeracy New Student Discovery Disk CD-ROM with interactive stories, animated songs and language games New Interactive Classroom CD-ROM with page-faithful Student Books and embedded audio New Teacher Website on the Macmillan Young Learners Portal with teaching resources, school readiness assessment pack and teacher-training videos New Nursery level for the very youngest children, providing exposure to English and print awareness through structured play sessions</t>
  </si>
  <si>
    <t>Caroline Linse, Elly Schottman</t>
  </si>
  <si>
    <t>This enhanced edition of Hats On retains the concept that children come to the classroom with a great deal of world knowledge, and its strong links to key development areas and school readiness. It will retain the high-impact photographic design. Hats On Top will offer new print and digital components for students and teachers. The course will include a new Nursery level. Key features: Visually stunning, highly photographic course, emphasising real world activities and situations alongside the story world of the Hat People Strong links to school readiness: teachers are able to recognise the competencies children need to develop Strong emphasis on literacy: children are exposed to sounds and letters right from the start and build up phonemic awareness New Early Letters and Early Numbers books to support literacy and numeracy New Student Discovery Disk CD-ROM with interactive stories, animated songs and language games New Interactive Classroom CD-ROM with page-faithful Student Books and embedded audio New Teacher Website on the Macmillan Young Learners Portal with teaching resources, school readiness assessment pack and teacher-training videos New Nursery level for the very youngest children, providing exposure to English and print awareness through structured play sessions</t>
  </si>
  <si>
    <t>The Testbuilder is aimed at those candidates preparing for a score band of six and above in the IELTS exam. The book contains four IELTS tests and further practice and guidance sections, and the free accompanying audio CDs contain all four listening tests.</t>
  </si>
  <si>
    <t xml:space="preserve"> Sam McCarter, Judith Ash </t>
  </si>
  <si>
    <t>Prepares students for the Academic IELTS Listening and Speaking tests. Part of IELTS Skills 6.0-7.5 series, this book prepares students through pronunciation focus, test questions and two audio CDs, along with MPO for further practice online. It is a 'Without Key' version.</t>
  </si>
  <si>
    <t>Joanna Preshous</t>
  </si>
  <si>
    <t xml:space="preserve">Claire Henstock, Tamsin Espinosa, Clare Walsh </t>
  </si>
  <si>
    <t xml:space="preserve">Tamsin Espinosa, Clare Walsh, Alistair McNair </t>
  </si>
  <si>
    <t>Skills and Language for Study is a three-level course (B1+ to C1) in academic skills and language aimed at students preparing for university-level studies in English. Academic skills and language are introduced through lectures and authentic academic texts in two complementary books. The core Skills for Study focuses on the academic skills required to function effectively in a university environment whereas Language for Study explores the language needed to practise those skills. Language for Study Level 3 (C1) provides language needed for referring to graphics and visual data, paraphrasing, making claims, hedging an argument and synthesising information. Additionally, it analyses key grammatical, phonological and lexical features of the texts presented in Skills for Study.</t>
  </si>
  <si>
    <t>Alistair McNair, Fred Gooch</t>
  </si>
  <si>
    <t>The Advanced Language Leader Coursebook has 12 units covering factual topics from journalism and media to science and nature. After every 3 units there is a review spread which practices the language that has been taught. The CD-ROM contains listening activities, grammar and vocabulary exercises, dictionary work and a writing section.</t>
  </si>
  <si>
    <t>The Language Leader Advanced Workbook provides additional grammar and vocabulary practice and extends reading, listening and writing skills. The accompanying CD contains all the recorded material for extra practice.</t>
  </si>
  <si>
    <t>Laser is now a five-level course, with the addition of two new levels, A1+ and A2, designed to cater to younger exam students, and now covers the entire span of secondary education. It is the perfect preparation for students still at school and working towards school-leaving exams and the Cambridge ESOL, KET, PET and FCE exams. The vibrant topic-based units cover the lexical and grammatical syllabus of the Breakthrough to Vantage levels of the Council of Europe's Common European Framework. The course integrates development of all the language skills: reading, writing, listening and speaking, and regular revision sections check continuous progress. Each Student's Book comes with a CD-ROM that reinforces the structures and vocabulary learnt in each unit. Each Workbook is complete with Audio CD, making it ideal for homework, and the Teacher's Book includes a DVD-ROM with tests, a test generator and teacher-training videos. Class CDs are also available.</t>
  </si>
  <si>
    <t>Malcolm Mann, Steve Taylore-Knowles</t>
  </si>
  <si>
    <t>National Geographic Learning brings the world to your classroom with Life, a six-level integrated-skills series that develops fluency in American English. Through an exploration of real world content from National Geographic presented through stunning images, text, and video, learners will strengthen their existing global connections while learning the English skills needed for communication in the 21st century. To encourage a generation of informed decision-makers, Life prepares learners to think critically while teaching the English skills needed communicate effectively through: o Information-rich topics that naturally promote curiosity and challenge learners to understand the themes In English on a deeper level. o Developing the 21st century skills needed in a technology-rich environment, like questioning authors and using visually literacy skills to infer meaning. o Explicit 'Critical Thinking' sections that take language learners from understanding, to evaluating, and finally to creating their own texts in English.</t>
  </si>
  <si>
    <t xml:space="preserve"> Helen Stephenson, Paul Dummett,John Hughes</t>
  </si>
  <si>
    <t>PRENTICE HALL</t>
  </si>
  <si>
    <t>Workbook offers additional practice and extension for every skill taught. Longman Keystone is an eight-level flexible reading and language development program that accelerates students' academic achievement through scaffolded, sustained instruction and language and language development strategies.</t>
  </si>
  <si>
    <t>Longman Preparation Course for the TOEFL® Test: iBT gives intermediate to high-intermediate students all the tools they need to succeed on the TOEFL® iBT. The Student Book with CD-ROM and the complete Audio CDs (sold separately from the book) develop test-taking skills and provide extensive practice. The interactive CD-ROM provides more practice and simulates the actual test environment.&lt;br /&gt;Features:&lt;br /&gt;Diagnostic pre-tests and post-tests identify strengths and weaknesses and assess improvement.&lt;br /&gt;Eight mini-tests preview the test’s integrated four-skills format.&lt;br /&gt;Two complete practice tests familiarize students with the actual test format and timing.&lt;br /&gt;Lesson Plans provide step-by-step instructions for teachers and interactive classroom suggestions.&lt;br /&gt;Classroom Activities include photocopiable warm-up and follow-up exercises for each language skill.</t>
  </si>
  <si>
    <t>Deborah Phillips</t>
  </si>
  <si>
    <t>Ensure your students have a better chance of succeeding in the TOEIC® Test&lt;br /&gt;MyEnglishLab off ers a wide range of interactive activities for reading, writing, listening, speaking grammar and vocabulary. MyEnglishLab should be used with a teacher for best results.&lt;br /&gt;Hundreds of practice activities on subskills and language&lt;br /&gt;Introductory videos to guide students through each part of the exam so they know exactly what to expect on test day&lt;br /&gt;Tips, instant feedback and Students’ gradebook&lt;br /&gt;Practice tests&lt;br /&gt;Practice wherever you are and as often as you want&lt;br /&gt;MyEnglishLab For TOEIC® can also be used for self-study</t>
  </si>
  <si>
    <t>Taking students from starter to intermediate level, Look! offers enjoyable and easy-to-follow lessons designed to engage learners right from the start.</t>
  </si>
  <si>
    <t>"Mind Series" is a seven-level series for young adults which is based on the idea that for students to succeed in this dynamic and global world they need to become competent not only in English, but also in vital higher-order skills that apply to their academic, professional and social lives. "Mind Series" provides learners with 'language essentials', 'skills', 'lifeSkills' and 'learner development' to prepare and empower them to function effectively within their wider social, cultural and economic environments. "OpenMind" caters for beginner to pre-intermediate levels and "masterMind" is for those at intermediate to advanced level. "MasterMind" retains many of the features of openMind while catering for the changes in interests, competencies and needs at this higher level.</t>
  </si>
  <si>
    <t>Kate Cory-Wright</t>
  </si>
  <si>
    <t>Harry Hill</t>
  </si>
  <si>
    <t>Motivate! is a four-level course (A1-B1) which contains a wealth of material which is of genuine interest to young teenagers (10-14). Diversity is a key characteristic of today's increasingly international, multicultural and multilingual world, and classrooms these days are equally diverse. Motivate! reflects the wide range of different linguistic capabilities of students in the lower secondary stage in their school career, as well as their varied levels of experience and cultural awareness. Motivate! offers: graded language: Motivate! aims to teach students how to communicate effectively in English. So the presentation of language is always clear and practised thoroughly. Units are clearly structured and easy to follow. The introduction of new grammar and vocabulary is carefully graded, and all four skills are equally well covered recognition of mixed ability: Students begin their studies with different levels of language ability. Motivate! provides diagnostic tests to use before the course starts to help the teacher assess individual student needs. The Progress checks at the end of each unit help students to identify what they know or where they need to study more. The Vocabulary and Grammar guides provide a summary of work covered. In the Workbook the activities are clearly labelled for mixed ability, and in the Teacher's Book there is a wealth of suggestions for extra activities which cater for diversity. Assessment also takes mixed ability into consideration, with test and exams at three levels culture and CLIL: To encourage students to learn about the world around them, Motivate! includes texts and situations based on real contexts with specific cultural references. In addition, every unit contains a CLIL section which provides another way of motivating students and helping them to develop other areas of interest. CLIL also enables teachers to change the focus from learning English to learning about other subject areas through English basic competences: The course contents for Motivate! are designed to reflect the Council of Europe recommendations for the basic competences for lifelong learning. These are a combination of knowledge, skills and attitudes which young people in education are encouraged to acquire Motivate! digital: A page-faithful Digibook comes free with every print Student's Book and includes integrated audio</t>
  </si>
  <si>
    <t>Patrick Howarth, Patricia Reilly</t>
  </si>
  <si>
    <t>A 4-level course for secondary and for schools with fewer contact hours (2-3 per week). It starts at A1 and ends at B1. The course will meet different sales and marketing needs primarily in our CEE markets (incl. Russia and Turkey, Kazakhstan and Ukraine) and will be treated as replacement/alternative to Smash and Tempo. Some markets will be looking to reach out to new segments of secondary, others will be targeting whole new markets that we're not present in, and finally, just having an alternative course for this segment to take to our customers is seen as a welcome opportunity to increase Macmillan's market share in lower secondary. The course is a version of the Spanish ESO course Interface and offers a solid and well-paced approach to teaching grammar, vocabulary, pronunciation and the four skills in equal balance and with emphasis on mixed abilities. The material stands out with its thorough and comprehensive grammar. - Solid, well-paced, balanced approach to teaching grammar, vocabulary, pronunciation and the four skills - Engaging and age-appropriate reading texts and tasks - Well-structured and well-supported methods for the teaching and practising of the productive skills (speaking and writing) -Predictable unit structure offering the teacher and the student a welcome sense of security - A wealth of support features and tips, making the learning experience more memorable and effective - Reliable, cumulative approach to revision - Strong culture and CLIL features in every unit - Workbook (incorporating its own audio) providing an outstanding resource for additional practice and consolidation through a wide variety of activities and strategies</t>
  </si>
  <si>
    <t>Olivia Johnston</t>
  </si>
  <si>
    <t>Mady Musiol, Magaly Villarroel</t>
  </si>
  <si>
    <t>Where the adventure begins! There is an exciting place for very young learners to begin their journey of leaning English...My Little Island. Children will love the fun characters and motivating stories and will be inspired to listen, speak, and start reading and writing in English. Throughout each level, special emphasis is given to early childhood skills, Total Physical Response (TPR), and rich vocabulary development.</t>
  </si>
  <si>
    <t>LEONE DYSON</t>
  </si>
  <si>
    <t>Children will love the fun characters and motivating stories. Throughout each level, special emphasis is given to early childhood skills, Total Physical Response (TPR) and rich vocabulary development.</t>
  </si>
  <si>
    <t>This book brings together contributions from various researchers, providing an overview of narrative research approaches and demonstrating how these work in practice. A broad range of approaches are covered, from well-established and well-known thematic analysis (particularly of 'big stories'), to the more recent sociolinguistic discourse analysis of 'small stories', and the innovative analysis and presentation of visual and performance data such as drawings and drama. This overview includes not just an illustration of narrative research, but the methodological processes which underpin it, relating these to relevant narrative theory. The book, therefore, is both a how-to-do narrative research text and a presentation of narrative studies, providing case study examples and ideas for further research.</t>
  </si>
  <si>
    <t>Gary Barkhuizen</t>
  </si>
  <si>
    <t>New American Inside Out builds on the recognized strength and success of American Inside Out. It combines a renewed commitment to meaningful presentation and meaningful communication with:&lt;br /&gt;• New improved design&lt;br /&gt;• New engaging content&lt;br /&gt;• New grammar and vocabulary support&lt;br /&gt;• New focus on functional language&lt;br /&gt;• New interactive tasks&lt;br /&gt;What's New?&lt;br /&gt;Useful Phrases:&lt;br /&gt;A language bank of functional English, providing students with the key language they need outside the classroom.&lt;br /&gt;Vocabulary Extra:&lt;br /&gt;Recycles key vocabulary and provides students with a word list of useful vocabulary to refer to.&lt;br /&gt;Grammar Sections:&lt;br /&gt;On average there are two comprehensive grammar sections in every unit. In addition, students are referred to the Grammar Extra section at the back of the Student's Book for extended explanations and practice.&lt;br /&gt;Multimedia CD-ROM:&lt;br /&gt;A CD-ROM is included with every Student's Book. The CD-ROM enables students to review and consolidate key language from their lessons in their own time and at their own speed.</t>
  </si>
  <si>
    <t>Sue Kay</t>
  </si>
  <si>
    <t>New Inside Out takes all the best aspects of the original series, including the emphasis on personalisation and meaning, and adds a host of brand-new features. Sue Kay and Vaughan Jones have gone back to the classroom to write this new edition, working with teachers and students to find out exactly what works in the real world. &lt;br /&gt;Now a complete six-level course it is one of the most relevant and exciting general English courses available. The structuring of learning around personalised exercises means that everything is integrated: grammar, language, speaking and writing skills all link together. Teachers can access a wealth of tools, materials and ideas that make English inspiring to teach and inspiring to learn.&lt;br /&gt;The new, comprehensive all-in-one Teacher's Book is an indispensable aid for newer teachers and a great reference source for more experienced teachers to dip into for inspiration.&lt;br /&gt;• Contains step-by-step Teachers Notes, a wide range of practical teaching tips and Common European Framework (CEF) checklists&lt;br /&gt;• Complete with grammar notes, methodology sections and photocopiable resources&lt;br /&gt;• Includes a CD with editable tests</t>
  </si>
  <si>
    <t>The Interactive Classroom Pack is an engaging and convenient resource for the modern classroom containing a DVD-ROM and the Class Audio CDs. The DVD-ROM contains projectable page-faithful versions of the Student’s Book and Workbook with embedded class audio and answer keys. In addition, it also contains Interactive Posters and five Culture Videos.</t>
  </si>
  <si>
    <t>Ms Amanda Cant and Mary Charrington</t>
  </si>
  <si>
    <t>Northstar, now in a new edition, motivates students to succeed in their academic as well as personal language goals. For each of the five levels, the two strands — Reading and Writing and Listening and Speaking — provide a fully integrated approach for students and teachers.&lt;br /&gt;What is Special about the New Edition?&lt;br /&gt;New Themes and Updated Content — presented in a variety of genres and in authentic materials — challenge and engage students intellectually.&lt;br /&gt;Enhanced Focus on Academic Skills, more purposeful integration of critical thinking, and an enhanced focus on academic skills such as inferencing, synthesizing, notetaking, and test taking help students develop strategies for success in the classroom and on standardized tests.&lt;br /&gt;A new, fully integrated writing section leads students through the writing process with engaging writing assignments focusing on various rhetorical modes.&lt;br /&gt;A New Design with full color pages, more photos, illustrations, and graphic organizers fosters student engagement and makes the content come alive.&lt;br /&gt; MyNorthStarLab&lt;br /&gt;NorthStar is now available with MyNorthStarLab — an easy-to-use, powerful online program for students and teachers that saves time and improves test scores.&lt;br /&gt;Students receive personalized instruction and practice in all four skills. Audio, video, and test preparation are all in one place — available anywhere, anytime.&lt;br /&gt;Teachers can take advantage of many resources including online assessments, a flexible gradebook, and tools for monitoring student progress.&lt;br /&gt;Unlimited access to reading and audio selections, DVD segments, as well as original activities that support and extend the Northstar program.&lt;br /&gt; Teacher’s Manual &lt;br /&gt;A unit-by-unit guide including overviews, suggested times, step-by-step teaching suggestions, expansion and homework activities, and links to the companion strand and to MyNorthStarLab&lt;br /&gt;Detailed multi-level strategies and activities so instructors can reach students at different proficiency levels&lt;br /&gt;The Student Book Answer Key and unit word lists for easy reference&lt;br /&gt;Reproducible Unit Achievement Tests to save time and allow teachers to evaluate students’ progress</t>
  </si>
  <si>
    <t>John Beaumont</t>
  </si>
  <si>
    <t xml:space="preserve"> Robin Mills, Laurie Frazier</t>
  </si>
  <si>
    <t xml:space="preserve"> Tess Ferree, Kim Sanabria</t>
  </si>
  <si>
    <t xml:space="preserve"> Judy L. Miller, Robert F. Cohen</t>
  </si>
  <si>
    <t>NorthStar: Building Skills for the TOEFL(R) iBT: High Intermediate, by Helen Solorzano (Series Editors: Frances Boyd and Carol Numrich) is published in cooperation with ETS. Pearson Longman and ETS combine their expertise in language learning and test development to create an innovative approach to building the skills assessed in the new TOEFL(R) Internet-based test (iBT). Each text features *Ten thematic units to develop academic skills in English while building test-taking confidence *Integrated skill practice to develop critical thinking and communicative competence *Authentic TOEFL(R) iBT practice sets created by ETS especially for this series *Practical tips to sharpen test-taking strategies *Teacher's Manuals with evaluation tools to track students' progress and actual student responses (speaking and writing) at all score levels Available in Intermediate, High Intermediate, Advanced levels. Use NorthStar: Building Skills for the TOEFL(R) iBT with the integrated skills series NorthStar to build a strong foundation for success on the TOEFL(R) iBT.(ETS, the ETS logo, and TOEFL are used registered trademarks of Educational Testing Service (ETS), used under license by Pearson Longman.)</t>
  </si>
  <si>
    <t>Helen Solorzano</t>
  </si>
  <si>
    <t>Oxford Bookworms Library: Seven-stage graded readers series offering over 200 adapted and original English texts for secondary and adult students.&lt;br /&gt;Oxford Bookworms enjoy a world-wide reputation for high-quality storytelling and a great reading experience.&lt;br /&gt;Research shows reading a lot improves all your language skills.&lt;br /&gt;Experts recognize Oxford Bookworms as the most consistent series in terms of language control, length, and quality of story - very important for fluent reading and extensive reading.&lt;br /&gt;Key Features:&lt;br /&gt;• Graded according to the acclaimed Bookworms syllabus&lt;br /&gt;• Award-winning titles&lt;br /&gt;• Stunning covers&lt;br /&gt;• Extended activities section at the back&lt;br /&gt;• Word count and CEF level on every cover&lt;br /&gt;• Audio CDs for the complete text&lt;br /&gt;• Free print and online teachers' support for every title: www.oup.com/bookworms</t>
  </si>
  <si>
    <t>Factfiles' are a sub-series of 'Bookworms' with a non-fiction angle providing factual information for students on a wide variety of themes. Exercises at the back of each book check students' understanding of the text and provide ideas for activities and project work.&lt;br /&gt;Oxford Bookworms Library: Seven-stage graded readers series offering over 200 adapted and original English texts for secondary and adult students.&lt;br /&gt;Oxford Bookworms enjoy a world-wide reputation for high-quality storytelling and a great reading experience.&lt;br /&gt;Research shows reading a lot improves all your language skills.&lt;br /&gt;Experts recognize Oxford Bookworms as the most consistent series in terms of language control, length, and quality of story - very important for fluent reading and extensive reading.&lt;br /&gt;Key Features:&lt;br /&gt;• Graded according to the acclaimed Bookworms syllabus&lt;br /&gt;• Award-winning titles&lt;br /&gt;• Stunning covers&lt;br /&gt;• Extended activities section at the back&lt;br /&gt;• Word count and CEF level on every cover&lt;br /&gt;• Audio CDs for the complete text&lt;br /&gt;• Free print and online teachers' support for every title: www.oup.com/bookworms</t>
  </si>
  <si>
    <t xml:space="preserve"> Aaron Jolly, Jose Luis Morales</t>
  </si>
  <si>
    <t>Student Book w/ CD-ROM * Each level of the Student Book contains a Welcome unit and 8 units each designed for 3-5 hours of class per week. Each unit includes a values lesson, a cross curricular lesson and a "phonics" lesson. The access code printed at the back of the book gives students and parents unique and safe access to the online world. * The CD-ROM contains additional interactive games and puzzles related to each unit of the Student Book. It also includes the songs and chants.</t>
  </si>
  <si>
    <t>John Wiltshier, Jose Luis Morales</t>
  </si>
  <si>
    <t>This title presents an in-depth treatment of over 22,000 words, phrases and meanings. Informed by the 85-million-word Oxford Corpus of academic English, which includes a broad range of textbooks and academic journals from 26 different disciplines within the subject areas of humanities, social sciences, life sciences and physical sciences. Corpus-based examples show words in genuine academic contexts and help students use words correctly.</t>
  </si>
  <si>
    <t>Oxford Read and Imagine graded readers are at eight levels (Starter, Beginner, and Levels 1 to 6) for students from age 4 and older. They offer great stories to read and enjoy.&lt;br /&gt;Activities provide Cambridge Young Learner Exams preparation.&lt;br /&gt;At Levels 1 to 6, every storybook reader links to an Oxford Read and Discover non-fiction reader.&lt;br /&gt;The first six Oxford Read and Imagine readers are publishing in January 2014, with more soon - teacher support materials and more information to follow.&lt;br /&gt;Audio in a choice of American and British English is available for every reader.&lt;br /&gt;At Levels Starter and Beginner, this audio is free to download from below for Oxford Teachers' Club members, or from the Student's Site at www.oup.com/elt/readandimagine.&lt;br /&gt;At Levels 1 to 6, audio is available in CD packs for every reader.</t>
  </si>
  <si>
    <t>Holly and her brothers go to Barcelona for a football game. First, Holly wants to see famous places in the city, but her brothers want to go to a funfair. Then a man takes Holly's bag, and the tickets for the game are in it!</t>
  </si>
  <si>
    <t>Gabriel loves Silvia, but Silvia loves Marco. Marco wears expensive clothes and drives a fast car. He's more exciting than Gabriel. Then, one evening, something terrible happens. It changes the lives of everybody in the city. Where are Marco and Gabriel? What will happen to Silvia?</t>
  </si>
  <si>
    <t>Elizabeth Laird</t>
  </si>
  <si>
    <t>Charles Dickens is one of Britain's greatest writers. His novels have been popular around the world for more than 150 years. Through his writing he fought for better conditions for children and the poor, but most of all he is remembered today for his wonderful stories and his unforgettable characters.</t>
  </si>
  <si>
    <t>Paul Shipton</t>
  </si>
  <si>
    <t>Pockets, by Mario Herrera and Barbara Hojel, is an English course for children ages three to five. Pockets develops language and development skills through hands-on, fun activities. Appealing animal mascots, dynamic songs and chants, stickers, home/school activities, and a Video Program motivate children and help them build confidence in communicating in English. Pockets uses the successful five-step pedagogy of Warm Up, Presentation, Practice, Application, and Assessment. Reach into Pockets for the most successful classroom ingredients!</t>
  </si>
  <si>
    <t>Mario Herrera, Barbara Hojel</t>
  </si>
  <si>
    <t>Kevin McClure, Mari Vargo</t>
  </si>
  <si>
    <t>Q: Skills for Success is a six-level series with two strands, Reading and Writing and Listening and Speaking. The series provides students with:&lt;br /&gt;Clearly identifed learning outcomes that focus students on the goal of instruction&lt;br /&gt;Thought-provoking unit questions that provide a critical thinking framework for each unit&lt;br /&gt;Explicit skills instruction that builds student's language profciency&lt;br /&gt;All new content and practice activities for every unit, approximately 20 hours of practice per strand, with Q Online Practice.</t>
  </si>
  <si>
    <t>Jennifer Bixby, Joe McVeigh</t>
  </si>
  <si>
    <t>Miles Craven</t>
  </si>
  <si>
    <t>Craig Fletcher, Blair Matthews</t>
  </si>
  <si>
    <t>Academic skills and language are both introduced and explored through lectures and authentic academic texts in two complementary books per level. The core Skills for Study book focuses on the academic skills required to function effectively in a university environment whereas Language for Study explores the academic language needed to practise those skills. Skills for Study Level 1 (B1+ to B2) provides students with skills such as understanding lectures, analysis of texts, selecting the best sources from libraries, referencing and structuring presentations. Complete course audio material is downloadable from www.cambridge.org/elt/forstudy</t>
  </si>
  <si>
    <t>Craig Fletcher</t>
  </si>
  <si>
    <t>Academic skills and language are introduced through lectures and authentic academic texts in two complementary books. The core Skills for Study focuses on the academic skills required to function effectively in a university environment whereas Language for Study explores the language needed to practise those skills. Skills for Study Level 2 (B2 to B2+) develops skills such as understanding lectures, participating in discussions, analysing data, structuring reports and referencing. It also strengthens students' research skills and encourages them to reflect on their progress. Complete course audio material is downloadable at www.cambridge.org/elt/forstudy</t>
  </si>
  <si>
    <t>Smart Choice Second Edition makes teaching easier for you. It's flexible. You can teach lessons exactly as they are, straight off the page. More speaking and listening activities offer new opportunities for extra challenge and expansion. New iTools interactive whiteboard software and online practice enhances and extends your lessons.</t>
  </si>
  <si>
    <t>Wilson Ken</t>
  </si>
  <si>
    <t>A complete and flexible four-skills course that offers personalized speaking on every page, Smart Choice is the easy and effective way to teach English. Teach right off the page, add your own activities with ease, and expand your lessons with extra material, including customizable worksheets and free video.</t>
  </si>
  <si>
    <t>Ken Wilson, Thomas Healy</t>
  </si>
  <si>
    <t>G et al Pritchard</t>
  </si>
  <si>
    <t>C et al Covill</t>
  </si>
  <si>
    <t>A new, refreshed edition of the five-level English course for teenagers, with a clear structure, supported approach to speaking, practice, and exam preparation still at its heart. Solutions has been thoroughly modernized with 80% new content to draw in students, embed the grammar and vocabulary presented, and engage them in the tasks. Its guided approach builds up every student's confidence, through step-by-step objectives, lots of practice, meaningful personalization activities, and exam preparation tasks. The course now embraces a wide range of teaching methods, furnishing the teacher with a flexible pick-and-choose package for use in the classroom, at home, and on the move. The digital elements of the course enliven the material and allow teachers to vary the pace and focus of their lessons. Solutions turns all students into active learners, by offering a rich variety of learning opportunities for a whole range of abilities through extension and revision activities in all components - giving everyone a sense of achievement whatever their level. The Solutions Second Edition DVD-ROM material and worksheets bring the language to life by taking it out of the classroom and into authentic settings.</t>
  </si>
  <si>
    <t>The Solutions Second Edition Workbook and Audio CD Pack supports the Student's Book content with plenty of extra practice and revision, while the CD provides a huge number of extra listening opportunities. A new, refreshed edition of the five-level English course for teenagers, with a clear structure, supported approach to speaking, practice, and exam preparation still at its heart. Solutions has been thoroughly modernized with 80% new content to draw in students, embed the grammar and vocabulary presented, and engage them in the tasks. Its guided approach builds up every student's confidence, through step-by-step objectives, lots of practice, meaningful personalization activities, and exam preparation tasks. The course now embraces a wide range of teaching methods, furnishing the teacher with a flexible pick-and-choose package for use in the classroom, at home, and on the move. The digital elements of the course enliven the material and allow teachers to vary the pace and focus of their lessons. Solutions turns all students into active learners, by offering a rich variety of learning opportunities for a whole range of abilities through extension and revision activities in all components - giving everyone a sense of achievement whatever their level. The Solutions Second Edition DVD-ROM material and worksheets bring the language to life by taking it out of the classroom and into authentic settings.</t>
  </si>
  <si>
    <t>Straightforward Second edition is now even more experienced in providing English for adults and young adults at all levels. Clear student progression and self checking (CEFR) Pick-up-and-use practicality Intuitive, easy-to-follow format Flexible and adaptable Supported by one of the most comprehensive Teacher's Books around What's new? New topics, articles and exercises Emphasis on wordlists and lexical features including a unique interactive online wordlist New online component supports the students in their language development New authentic video content</t>
  </si>
  <si>
    <t>Lindsay Clandfield</t>
  </si>
</sst>
</file>

<file path=xl/styles.xml><?xml version="1.0" encoding="utf-8"?>
<styleSheet xmlns="http://schemas.openxmlformats.org/spreadsheetml/2006/main">
  <numFmts count="3">
    <numFmt numFmtId="44" formatCode="_(&quot;$&quot;* #,##0.00_);_(&quot;$&quot;* \(#,##0.00\);_(&quot;$&quot;* &quot;-&quot;??_);_(@_)"/>
    <numFmt numFmtId="43" formatCode="_(* #,##0.00_);_(* \(#,##0.00\);_(* &quot;-&quot;??_);_(@_)"/>
    <numFmt numFmtId="164" formatCode="[$-409]mmm\-yy;@"/>
  </numFmts>
  <fonts count="68">
    <font>
      <sz val="13"/>
      <color theme="1"/>
      <name val="Tahoma"/>
      <family val="2"/>
    </font>
    <font>
      <b/>
      <sz val="18"/>
      <color theme="3"/>
      <name val="Cambria"/>
      <family val="2"/>
      <scheme val="major"/>
    </font>
    <font>
      <sz val="11"/>
      <color theme="1"/>
      <name val="Calibri"/>
      <family val="2"/>
      <scheme val="minor"/>
    </font>
    <font>
      <sz val="8"/>
      <name val="Arial"/>
      <family val="2"/>
    </font>
    <font>
      <sz val="10"/>
      <name val="Arial"/>
      <family val="2"/>
    </font>
    <font>
      <sz val="11"/>
      <color indexed="8"/>
      <name val="Calibri"/>
      <family val="2"/>
    </font>
    <font>
      <b/>
      <sz val="11"/>
      <color theme="1"/>
      <name val="Calibri"/>
      <family val="2"/>
      <scheme val="minor"/>
    </font>
    <font>
      <sz val="11"/>
      <color indexed="20"/>
      <name val="Calibri"/>
      <family val="2"/>
    </font>
    <font>
      <u/>
      <sz val="10"/>
      <color theme="10"/>
      <name val="Arial"/>
      <family val="2"/>
    </font>
    <font>
      <sz val="10"/>
      <color theme="1"/>
      <name val="Calibri"/>
      <family val="2"/>
    </font>
    <font>
      <sz val="11"/>
      <color theme="1"/>
      <name val="Times New Roman"/>
      <family val="1"/>
    </font>
    <font>
      <sz val="12"/>
      <color theme="1"/>
      <name val="Times New Roman"/>
      <family val="1"/>
      <charset val="163"/>
    </font>
    <font>
      <sz val="12"/>
      <name val="Times New Roman"/>
      <family val="1"/>
      <charset val="163"/>
    </font>
    <font>
      <sz val="12"/>
      <color theme="3"/>
      <name val="Times New Roman"/>
      <family val="1"/>
      <charset val="163"/>
    </font>
    <font>
      <sz val="10"/>
      <color indexed="8"/>
      <name val="MS Sans Serif"/>
      <family val="2"/>
    </font>
    <font>
      <b/>
      <sz val="11"/>
      <color indexed="18"/>
      <name val="Arial"/>
      <family val="2"/>
    </font>
    <font>
      <b/>
      <i/>
      <sz val="11"/>
      <color indexed="18"/>
      <name val="Arial"/>
      <family val="2"/>
    </font>
    <font>
      <b/>
      <sz val="11"/>
      <color indexed="9"/>
      <name val="Arial"/>
      <family val="2"/>
    </font>
    <font>
      <b/>
      <i/>
      <sz val="11"/>
      <color indexed="9"/>
      <name val="Arial"/>
      <family val="2"/>
    </font>
    <font>
      <sz val="12"/>
      <color indexed="18"/>
      <name val="MS Sans Serif"/>
      <family val="2"/>
    </font>
    <font>
      <sz val="12"/>
      <color indexed="9"/>
      <name val="Arial"/>
      <family val="2"/>
    </font>
    <font>
      <b/>
      <sz val="12"/>
      <color indexed="18"/>
      <name val="Arial"/>
      <family val="2"/>
    </font>
    <font>
      <b/>
      <sz val="12"/>
      <color indexed="9"/>
      <name val="Arial"/>
      <family val="2"/>
    </font>
    <font>
      <sz val="11"/>
      <color indexed="18"/>
      <name val="Arial"/>
      <family val="2"/>
    </font>
    <font>
      <sz val="10"/>
      <color indexed="56"/>
      <name val="Arial"/>
      <family val="2"/>
    </font>
    <font>
      <sz val="12"/>
      <color indexed="18"/>
      <name val="Arial"/>
      <family val="2"/>
    </font>
    <font>
      <sz val="12"/>
      <color indexed="56"/>
      <name val="Arial"/>
      <family val="2"/>
    </font>
    <font>
      <i/>
      <sz val="12"/>
      <color indexed="56"/>
      <name val="Arial"/>
      <family val="2"/>
    </font>
    <font>
      <i/>
      <sz val="12"/>
      <color indexed="9"/>
      <name val="Arial"/>
      <family val="2"/>
    </font>
    <font>
      <b/>
      <sz val="11"/>
      <color indexed="18"/>
      <name val="Arial Narrow"/>
      <family val="2"/>
    </font>
    <font>
      <sz val="11"/>
      <color indexed="56"/>
      <name val="Arial"/>
      <family val="2"/>
    </font>
    <font>
      <i/>
      <sz val="11"/>
      <color indexed="56"/>
      <name val="Arial"/>
      <family val="2"/>
    </font>
    <font>
      <sz val="11"/>
      <color indexed="9"/>
      <name val="Arial"/>
      <family val="2"/>
    </font>
    <font>
      <i/>
      <sz val="11"/>
      <color indexed="9"/>
      <name val="Arial"/>
      <family val="2"/>
    </font>
    <font>
      <b/>
      <sz val="11"/>
      <color indexed="56"/>
      <name val="Arial"/>
      <family val="2"/>
    </font>
    <font>
      <b/>
      <i/>
      <sz val="11"/>
      <color indexed="56"/>
      <name val="Arial"/>
      <family val="2"/>
    </font>
    <font>
      <sz val="18"/>
      <color indexed="18"/>
      <name val="Arial"/>
      <family val="2"/>
    </font>
    <font>
      <sz val="11"/>
      <color indexed="10"/>
      <name val="Arial"/>
      <family val="2"/>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sz val="11"/>
      <color rgb="FFFF0000"/>
      <name val="Calibri"/>
      <family val="2"/>
      <scheme val="minor"/>
    </font>
    <font>
      <sz val="10"/>
      <color rgb="FF000000"/>
      <name val="Calibri"/>
      <family val="2"/>
    </font>
    <font>
      <sz val="9"/>
      <color theme="1"/>
      <name val="Calibri"/>
      <family val="2"/>
      <scheme val="minor"/>
    </font>
    <font>
      <sz val="9"/>
      <color rgb="FF000000"/>
      <name val="Calibri"/>
      <family val="2"/>
    </font>
    <font>
      <sz val="8"/>
      <color rgb="FF000000"/>
      <name val="Calibri"/>
      <family val="2"/>
    </font>
    <font>
      <strike/>
      <sz val="10"/>
      <color rgb="FF000000"/>
      <name val="Calibri"/>
      <family val="2"/>
    </font>
    <font>
      <strike/>
      <sz val="9"/>
      <color theme="1"/>
      <name val="Calibri"/>
      <family val="2"/>
      <scheme val="minor"/>
    </font>
    <font>
      <strike/>
      <sz val="9"/>
      <color rgb="FF000000"/>
      <name val="Calibri"/>
      <family val="2"/>
    </font>
    <font>
      <sz val="12"/>
      <color theme="1"/>
      <name val="Times New Roman"/>
      <family val="2"/>
    </font>
    <font>
      <sz val="10"/>
      <color indexed="0"/>
      <name val="Arial"/>
      <family val="2"/>
      <charset val="163"/>
    </font>
    <font>
      <sz val="8.25"/>
      <name val="Arial"/>
      <family val="2"/>
      <charset val="163"/>
    </font>
    <font>
      <b/>
      <sz val="13"/>
      <name val="Tahoma"/>
      <family val="2"/>
      <charset val="163"/>
    </font>
    <font>
      <u/>
      <sz val="13"/>
      <color theme="10"/>
      <name val="Tahoma"/>
      <family val="2"/>
    </font>
    <font>
      <b/>
      <sz val="13"/>
      <color theme="1"/>
      <name val="Tahoma"/>
      <family val="2"/>
      <charset val="163"/>
    </font>
    <font>
      <sz val="8.25"/>
      <color rgb="FFFF0000"/>
      <name val="Arial"/>
      <family val="2"/>
      <charset val="163"/>
    </font>
    <font>
      <sz val="13"/>
      <color theme="1"/>
      <name val="Tahoma"/>
      <family val="2"/>
      <charset val="163"/>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4"/>
      </patternFill>
    </fill>
    <fill>
      <patternFill patternType="solid">
        <fgColor indexed="43"/>
        <bgColor indexed="64"/>
      </patternFill>
    </fill>
    <fill>
      <patternFill patternType="solid">
        <fgColor indexed="21"/>
        <bgColor indexed="64"/>
      </patternFill>
    </fill>
    <fill>
      <patternFill patternType="solid">
        <fgColor indexed="10"/>
        <bgColor indexed="64"/>
      </patternFill>
    </fill>
    <fill>
      <patternFill patternType="solid">
        <fgColor indexed="54"/>
        <bgColor indexed="64"/>
      </patternFill>
    </fill>
    <fill>
      <patternFill patternType="lightUp">
        <fgColor indexed="54"/>
        <bgColor indexed="41"/>
      </patternFill>
    </fill>
    <fill>
      <patternFill patternType="solid">
        <fgColor indexed="41"/>
        <bgColor indexed="64"/>
      </patternFill>
    </fill>
    <fill>
      <patternFill patternType="solid">
        <fgColor indexed="44"/>
        <bgColor indexed="64"/>
      </patternFill>
    </fill>
    <fill>
      <patternFill patternType="solid">
        <fgColor indexed="9"/>
        <bgColor indexed="64"/>
      </patternFill>
    </fill>
    <fill>
      <patternFill patternType="solid">
        <fgColor indexed="26"/>
        <bgColor indexed="64"/>
      </patternFill>
    </fill>
    <fill>
      <patternFill patternType="solid">
        <fgColor rgb="FFFFFF00"/>
        <bgColor indexed="64"/>
      </patternFill>
    </fill>
    <fill>
      <patternFill patternType="solid">
        <fgColor theme="9" tint="0.39997558519241921"/>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ck">
        <color indexed="4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diagonal/>
    </border>
    <border>
      <left style="thin">
        <color rgb="FFAAAAAA"/>
      </left>
      <right/>
      <top/>
      <bottom/>
      <diagonal/>
    </border>
    <border>
      <left style="thin">
        <color rgb="FFAAAAAA"/>
      </left>
      <right/>
      <top style="thin">
        <color auto="1"/>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indexed="9"/>
      </left>
      <right style="thin">
        <color indexed="9"/>
      </right>
      <top style="thin">
        <color indexed="9"/>
      </top>
      <bottom style="thin">
        <color indexed="9"/>
      </bottom>
      <diagonal/>
    </border>
    <border>
      <left/>
      <right style="thin">
        <color theme="0" tint="-0.14996795556505021"/>
      </right>
      <top style="medium">
        <color indexed="64"/>
      </top>
      <bottom style="thin">
        <color theme="0" tint="-0.14996795556505021"/>
      </bottom>
      <diagonal/>
    </border>
    <border>
      <left style="thin">
        <color theme="0" tint="-0.14996795556505021"/>
      </left>
      <right style="thin">
        <color theme="0" tint="-0.14996795556505021"/>
      </right>
      <top style="medium">
        <color indexed="6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medium">
        <color indexed="64"/>
      </bottom>
      <diagonal/>
    </border>
    <border>
      <left style="thin">
        <color theme="0" tint="-0.14996795556505021"/>
      </left>
      <right style="thin">
        <color theme="0" tint="-0.14996795556505021"/>
      </right>
      <top style="thin">
        <color theme="0" tint="-0.14996795556505021"/>
      </top>
      <bottom style="medium">
        <color indexed="64"/>
      </bottom>
      <diagonal/>
    </border>
  </borders>
  <cellStyleXfs count="144">
    <xf numFmtId="0" fontId="0" fillId="0" borderId="0"/>
    <xf numFmtId="0" fontId="1" fillId="0" borderId="0" applyNumberFormat="0" applyFill="0" applyBorder="0" applyAlignment="0" applyProtection="0"/>
    <xf numFmtId="0" fontId="2" fillId="0" borderId="0"/>
    <xf numFmtId="0" fontId="3" fillId="0" borderId="0"/>
    <xf numFmtId="43" fontId="3" fillId="0" borderId="0" applyFont="0" applyFill="0" applyBorder="0" applyAlignment="0" applyProtection="0"/>
    <xf numFmtId="0" fontId="4" fillId="0" borderId="0"/>
    <xf numFmtId="0" fontId="5" fillId="0" borderId="0"/>
    <xf numFmtId="43" fontId="2" fillId="0" borderId="0" applyFont="0" applyFill="0" applyBorder="0" applyAlignment="0" applyProtection="0"/>
    <xf numFmtId="0" fontId="4"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5" fillId="33" borderId="0" applyNumberFormat="0" applyBorder="0" applyAlignment="0" applyProtection="0"/>
    <xf numFmtId="0" fontId="7" fillId="34" borderId="0" applyNumberFormat="0" applyBorder="0" applyAlignment="0" applyProtection="0"/>
    <xf numFmtId="43" fontId="4" fillId="0" borderId="0" applyFont="0" applyFill="0" applyBorder="0" applyAlignment="0" applyProtection="0"/>
    <xf numFmtId="0" fontId="8" fillId="0" borderId="0" applyNumberFormat="0" applyFill="0" applyBorder="0" applyAlignment="0" applyProtection="0">
      <alignment vertical="top"/>
      <protection locked="0"/>
    </xf>
    <xf numFmtId="0" fontId="4" fillId="0" borderId="0"/>
    <xf numFmtId="0" fontId="4" fillId="0" borderId="0"/>
    <xf numFmtId="0" fontId="4" fillId="0" borderId="0"/>
    <xf numFmtId="9" fontId="4" fillId="0" borderId="0" applyFont="0" applyFill="0" applyBorder="0" applyAlignment="0" applyProtection="0"/>
    <xf numFmtId="9" fontId="2" fillId="0" borderId="0" applyFont="0" applyFill="0" applyBorder="0" applyAlignment="0" applyProtection="0"/>
    <xf numFmtId="0" fontId="2" fillId="10"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38" fillId="12" borderId="0" applyNumberFormat="0" applyBorder="0" applyAlignment="0" applyProtection="0"/>
    <xf numFmtId="0" fontId="38" fillId="16" borderId="0" applyNumberFormat="0" applyBorder="0" applyAlignment="0" applyProtection="0"/>
    <xf numFmtId="0" fontId="38" fillId="20" borderId="0" applyNumberFormat="0" applyBorder="0" applyAlignment="0" applyProtection="0"/>
    <xf numFmtId="0" fontId="38" fillId="24" borderId="0" applyNumberFormat="0" applyBorder="0" applyAlignment="0" applyProtection="0"/>
    <xf numFmtId="0" fontId="38" fillId="28" borderId="0" applyNumberFormat="0" applyBorder="0" applyAlignment="0" applyProtection="0"/>
    <xf numFmtId="0" fontId="38" fillId="32" borderId="0" applyNumberFormat="0" applyBorder="0" applyAlignment="0" applyProtection="0"/>
    <xf numFmtId="0" fontId="38" fillId="9" borderId="0" applyNumberFormat="0" applyBorder="0" applyAlignment="0" applyProtection="0"/>
    <xf numFmtId="0" fontId="38" fillId="13" borderId="0" applyNumberFormat="0" applyBorder="0" applyAlignment="0" applyProtection="0"/>
    <xf numFmtId="0" fontId="38" fillId="17" borderId="0" applyNumberFormat="0" applyBorder="0" applyAlignment="0" applyProtection="0"/>
    <xf numFmtId="0" fontId="38" fillId="21" borderId="0" applyNumberFormat="0" applyBorder="0" applyAlignment="0" applyProtection="0"/>
    <xf numFmtId="0" fontId="38" fillId="25" borderId="0" applyNumberFormat="0" applyBorder="0" applyAlignment="0" applyProtection="0"/>
    <xf numFmtId="0" fontId="38" fillId="29" borderId="0" applyNumberFormat="0" applyBorder="0" applyAlignment="0" applyProtection="0"/>
    <xf numFmtId="0" fontId="39" fillId="3" borderId="0" applyNumberFormat="0" applyBorder="0" applyAlignment="0" applyProtection="0"/>
    <xf numFmtId="0" fontId="40" fillId="6" borderId="4" applyNumberFormat="0" applyAlignment="0" applyProtection="0"/>
    <xf numFmtId="0" fontId="41" fillId="7" borderId="7" applyNumberFormat="0" applyAlignment="0" applyProtection="0"/>
    <xf numFmtId="0" fontId="42" fillId="0" borderId="0" applyNumberFormat="0" applyFill="0" applyBorder="0" applyAlignment="0" applyProtection="0"/>
    <xf numFmtId="0" fontId="43" fillId="2" borderId="0" applyNumberFormat="0" applyBorder="0" applyAlignment="0" applyProtection="0"/>
    <xf numFmtId="0" fontId="44" fillId="0" borderId="1" applyNumberFormat="0" applyFill="0" applyAlignment="0" applyProtection="0"/>
    <xf numFmtId="0" fontId="45" fillId="0" borderId="2" applyNumberFormat="0" applyFill="0" applyAlignment="0" applyProtection="0"/>
    <xf numFmtId="0" fontId="46" fillId="0" borderId="3" applyNumberFormat="0" applyFill="0" applyAlignment="0" applyProtection="0"/>
    <xf numFmtId="0" fontId="46" fillId="0" borderId="0" applyNumberFormat="0" applyFill="0" applyBorder="0" applyAlignment="0" applyProtection="0"/>
    <xf numFmtId="0" fontId="48" fillId="5" borderId="4" applyNumberFormat="0" applyAlignment="0" applyProtection="0"/>
    <xf numFmtId="0" fontId="49" fillId="0" borderId="6" applyNumberFormat="0" applyFill="0" applyAlignment="0" applyProtection="0"/>
    <xf numFmtId="0" fontId="50" fillId="4" borderId="0" applyNumberFormat="0" applyBorder="0" applyAlignment="0" applyProtection="0"/>
    <xf numFmtId="0" fontId="4" fillId="0" borderId="0"/>
    <xf numFmtId="0" fontId="4" fillId="0" borderId="0"/>
    <xf numFmtId="0" fontId="2" fillId="8" borderId="8" applyNumberFormat="0" applyFont="0" applyAlignment="0" applyProtection="0"/>
    <xf numFmtId="0" fontId="51" fillId="6" borderId="5" applyNumberFormat="0" applyAlignment="0" applyProtection="0"/>
    <xf numFmtId="4" fontId="15" fillId="36" borderId="11" applyNumberFormat="0" applyProtection="0">
      <alignment vertical="center"/>
    </xf>
    <xf numFmtId="4" fontId="16" fillId="36" borderId="11" applyNumberFormat="0" applyProtection="0">
      <alignment vertical="center"/>
    </xf>
    <xf numFmtId="4" fontId="17" fillId="37" borderId="11" applyNumberFormat="0" applyProtection="0">
      <alignment vertical="center"/>
    </xf>
    <xf numFmtId="4" fontId="18" fillId="37" borderId="11" applyNumberFormat="0" applyProtection="0">
      <alignment vertical="center"/>
    </xf>
    <xf numFmtId="4" fontId="17" fillId="38" borderId="11" applyNumberFormat="0" applyProtection="0">
      <alignment vertical="center"/>
    </xf>
    <xf numFmtId="4" fontId="18" fillId="38" borderId="11" applyNumberFormat="0" applyProtection="0">
      <alignment vertical="center"/>
    </xf>
    <xf numFmtId="4" fontId="19" fillId="36" borderId="11" applyNumberFormat="0" applyProtection="0">
      <alignment horizontal="left" vertical="center" indent="1"/>
    </xf>
    <xf numFmtId="4" fontId="20" fillId="39" borderId="11" applyNumberFormat="0" applyProtection="0">
      <alignment horizontal="left" vertical="center" indent="1"/>
    </xf>
    <xf numFmtId="4" fontId="21" fillId="40" borderId="11" applyNumberFormat="0" applyProtection="0">
      <alignment horizontal="left" vertical="center" indent="1"/>
    </xf>
    <xf numFmtId="4" fontId="21" fillId="41" borderId="11" applyNumberFormat="0" applyProtection="0">
      <alignment horizontal="left" vertical="center" indent="1"/>
    </xf>
    <xf numFmtId="4" fontId="22" fillId="39" borderId="11" applyNumberFormat="0" applyProtection="0">
      <alignment horizontal="left" vertical="center" indent="1"/>
    </xf>
    <xf numFmtId="4" fontId="23" fillId="42" borderId="11" applyNumberFormat="0" applyProtection="0">
      <alignment vertical="center"/>
    </xf>
    <xf numFmtId="4" fontId="24" fillId="43" borderId="11" applyNumberFormat="0" applyProtection="0">
      <alignment horizontal="left" vertical="center" indent="1"/>
    </xf>
    <xf numFmtId="4" fontId="25" fillId="41" borderId="11" applyNumberFormat="0" applyProtection="0">
      <alignment horizontal="left" vertical="center" indent="1"/>
    </xf>
    <xf numFmtId="4" fontId="20" fillId="39" borderId="11" applyNumberFormat="0" applyProtection="0">
      <alignment horizontal="left" vertical="center" indent="1"/>
    </xf>
    <xf numFmtId="4" fontId="26" fillId="43" borderId="11" applyNumberFormat="0" applyProtection="0">
      <alignment vertical="center"/>
    </xf>
    <xf numFmtId="4" fontId="27" fillId="43" borderId="11" applyNumberFormat="0" applyProtection="0">
      <alignment vertical="center"/>
    </xf>
    <xf numFmtId="4" fontId="20" fillId="37" borderId="11" applyNumberFormat="0" applyProtection="0">
      <alignment vertical="center"/>
    </xf>
    <xf numFmtId="4" fontId="28" fillId="37" borderId="11" applyNumberFormat="0" applyProtection="0">
      <alignment vertical="center"/>
    </xf>
    <xf numFmtId="4" fontId="20" fillId="38" borderId="11" applyNumberFormat="0" applyProtection="0">
      <alignment vertical="center"/>
    </xf>
    <xf numFmtId="4" fontId="28" fillId="38" borderId="11" applyNumberFormat="0" applyProtection="0">
      <alignment vertical="center"/>
    </xf>
    <xf numFmtId="4" fontId="29" fillId="41" borderId="11" applyNumberFormat="0" applyProtection="0">
      <alignment horizontal="left" vertical="center" indent="1"/>
    </xf>
    <xf numFmtId="4" fontId="30" fillId="43" borderId="11" applyNumberFormat="0" applyProtection="0">
      <alignment vertical="center"/>
    </xf>
    <xf numFmtId="4" fontId="31" fillId="43" borderId="11" applyNumberFormat="0" applyProtection="0">
      <alignment vertical="center"/>
    </xf>
    <xf numFmtId="4" fontId="32" fillId="37" borderId="11" applyNumberFormat="0" applyProtection="0">
      <alignment vertical="center"/>
    </xf>
    <xf numFmtId="4" fontId="33" fillId="37" borderId="11" applyNumberFormat="0" applyProtection="0">
      <alignment vertical="center"/>
    </xf>
    <xf numFmtId="4" fontId="32" fillId="38" borderId="11" applyNumberFormat="0" applyProtection="0">
      <alignment vertical="center"/>
    </xf>
    <xf numFmtId="4" fontId="33" fillId="38" borderId="11" applyNumberFormat="0" applyProtection="0">
      <alignment vertical="center"/>
    </xf>
    <xf numFmtId="4" fontId="29" fillId="41" borderId="11" applyNumberFormat="0" applyProtection="0">
      <alignment horizontal="center" vertical="center"/>
    </xf>
    <xf numFmtId="4" fontId="34" fillId="43" borderId="11" applyNumberFormat="0" applyProtection="0">
      <alignment vertical="center"/>
    </xf>
    <xf numFmtId="4" fontId="35" fillId="43" borderId="11" applyNumberFormat="0" applyProtection="0">
      <alignment vertical="center"/>
    </xf>
    <xf numFmtId="4" fontId="17" fillId="37" borderId="11" applyNumberFormat="0" applyProtection="0">
      <alignment vertical="center"/>
    </xf>
    <xf numFmtId="4" fontId="18" fillId="37" borderId="11" applyNumberFormat="0" applyProtection="0">
      <alignment vertical="center"/>
    </xf>
    <xf numFmtId="4" fontId="17" fillId="38" borderId="11" applyNumberFormat="0" applyProtection="0">
      <alignment vertical="center"/>
    </xf>
    <xf numFmtId="4" fontId="18" fillId="38" borderId="11" applyNumberFormat="0" applyProtection="0">
      <alignment vertical="center"/>
    </xf>
    <xf numFmtId="4" fontId="29" fillId="44" borderId="11" applyNumberFormat="0" applyProtection="0">
      <alignment horizontal="left" vertical="center" indent="1"/>
    </xf>
    <xf numFmtId="4" fontId="36" fillId="35" borderId="0" applyNumberFormat="0" applyProtection="0">
      <alignment horizontal="left" indent="1"/>
    </xf>
    <xf numFmtId="4" fontId="37" fillId="43" borderId="11" applyNumberFormat="0" applyProtection="0">
      <alignment vertical="center"/>
    </xf>
    <xf numFmtId="0" fontId="6" fillId="0" borderId="9" applyNumberFormat="0" applyFill="0" applyAlignment="0" applyProtection="0"/>
    <xf numFmtId="0" fontId="5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10"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47" fillId="0" borderId="0" applyNumberFormat="0" applyFill="0" applyBorder="0" applyAlignment="0" applyProtection="0"/>
    <xf numFmtId="0" fontId="2" fillId="0" borderId="0"/>
    <xf numFmtId="0" fontId="2" fillId="8" borderId="8" applyNumberFormat="0" applyFont="0" applyAlignment="0" applyProtection="0"/>
    <xf numFmtId="0" fontId="4" fillId="0" borderId="0" applyBorder="0"/>
    <xf numFmtId="0" fontId="4" fillId="0" borderId="0" applyFont="0" applyFill="0" applyBorder="0" applyAlignment="0" applyProtection="0"/>
    <xf numFmtId="0" fontId="61" fillId="0" borderId="0"/>
    <xf numFmtId="0" fontId="4" fillId="0" borderId="0" applyFont="0" applyFill="0" applyBorder="0" applyAlignment="0" applyProtection="0"/>
    <xf numFmtId="0" fontId="61" fillId="0" borderId="0"/>
    <xf numFmtId="0" fontId="14" fillId="0" borderId="0"/>
    <xf numFmtId="0" fontId="60" fillId="0" borderId="0"/>
    <xf numFmtId="0" fontId="60" fillId="0" borderId="0"/>
    <xf numFmtId="0" fontId="60" fillId="0" borderId="0"/>
    <xf numFmtId="0" fontId="60" fillId="0" borderId="0"/>
    <xf numFmtId="0" fontId="64" fillId="0" borderId="0" applyNumberFormat="0" applyFill="0" applyBorder="0" applyAlignment="0" applyProtection="0">
      <alignment vertical="top"/>
      <protection locked="0"/>
    </xf>
  </cellStyleXfs>
  <cellXfs count="84">
    <xf numFmtId="0" fontId="0" fillId="0" borderId="0" xfId="0"/>
    <xf numFmtId="49" fontId="11" fillId="0" borderId="10" xfId="2" applyNumberFormat="1" applyFont="1" applyBorder="1"/>
    <xf numFmtId="0" fontId="11" fillId="0" borderId="10" xfId="2" applyFont="1" applyBorder="1"/>
    <xf numFmtId="49" fontId="12" fillId="0" borderId="10" xfId="2" applyNumberFormat="1" applyFont="1" applyFill="1" applyBorder="1" applyAlignment="1">
      <alignment vertical="center"/>
    </xf>
    <xf numFmtId="49" fontId="12" fillId="0" borderId="10" xfId="2" applyNumberFormat="1" applyFont="1" applyBorder="1" applyAlignment="1">
      <alignment vertical="center"/>
    </xf>
    <xf numFmtId="49" fontId="12" fillId="0" borderId="10" xfId="2" applyNumberFormat="1" applyFont="1" applyBorder="1" applyAlignment="1"/>
    <xf numFmtId="0" fontId="11" fillId="0" borderId="0" xfId="0" applyFont="1"/>
    <xf numFmtId="49" fontId="11" fillId="0" borderId="0" xfId="2" applyNumberFormat="1" applyFont="1" applyAlignment="1"/>
    <xf numFmtId="0" fontId="11" fillId="0" borderId="0" xfId="2" applyNumberFormat="1" applyFont="1" applyAlignment="1">
      <alignment horizontal="fill"/>
    </xf>
    <xf numFmtId="0" fontId="11" fillId="0" borderId="0" xfId="2" applyFont="1" applyAlignment="1"/>
    <xf numFmtId="49" fontId="12" fillId="0" borderId="0" xfId="2" applyNumberFormat="1" applyFont="1" applyAlignment="1"/>
    <xf numFmtId="0" fontId="12" fillId="0" borderId="0" xfId="2" applyFont="1" applyAlignment="1"/>
    <xf numFmtId="49" fontId="11" fillId="0" borderId="0" xfId="2" quotePrefix="1" applyNumberFormat="1" applyFont="1" applyAlignment="1"/>
    <xf numFmtId="49" fontId="12" fillId="0" borderId="0" xfId="2" quotePrefix="1" applyNumberFormat="1" applyFont="1" applyFill="1" applyBorder="1" applyAlignment="1"/>
    <xf numFmtId="0" fontId="12" fillId="0" borderId="0" xfId="2" applyFont="1" applyFill="1" applyBorder="1" applyAlignment="1"/>
    <xf numFmtId="0" fontId="12" fillId="0" borderId="0" xfId="2" applyFont="1" applyFill="1" applyBorder="1" applyAlignment="1">
      <alignment horizontal="left"/>
    </xf>
    <xf numFmtId="49" fontId="12" fillId="0" borderId="0" xfId="2" applyNumberFormat="1" applyFont="1" applyFill="1" applyBorder="1" applyAlignment="1"/>
    <xf numFmtId="49" fontId="12" fillId="0" borderId="0" xfId="2" applyNumberFormat="1" applyFont="1" applyFill="1" applyBorder="1" applyAlignment="1">
      <alignment horizontal="left" vertical="center"/>
    </xf>
    <xf numFmtId="164" fontId="12" fillId="0" borderId="0" xfId="2" applyNumberFormat="1" applyFont="1" applyFill="1" applyBorder="1" applyAlignment="1">
      <alignment horizontal="left" vertical="center"/>
    </xf>
    <xf numFmtId="0" fontId="12" fillId="0" borderId="0" xfId="3" applyFont="1" applyFill="1" applyBorder="1" applyAlignment="1"/>
    <xf numFmtId="49" fontId="12" fillId="0" borderId="0" xfId="2" quotePrefix="1" applyNumberFormat="1" applyFont="1" applyFill="1" applyBorder="1" applyAlignment="1">
      <alignment horizontal="left" vertical="center"/>
    </xf>
    <xf numFmtId="49" fontId="12" fillId="0" borderId="0" xfId="2" applyNumberFormat="1" applyFont="1" applyFill="1" applyBorder="1" applyAlignment="1">
      <alignment horizontal="left"/>
    </xf>
    <xf numFmtId="164" fontId="12" fillId="0" borderId="0" xfId="2" applyNumberFormat="1" applyFont="1" applyFill="1" applyBorder="1" applyAlignment="1"/>
    <xf numFmtId="49" fontId="12" fillId="0" borderId="0" xfId="2" applyNumberFormat="1" applyFont="1" applyFill="1" applyBorder="1" applyAlignment="1">
      <alignment horizontal="left" vertical="top"/>
    </xf>
    <xf numFmtId="49" fontId="12" fillId="0" borderId="0" xfId="2" quotePrefix="1" applyNumberFormat="1" applyFont="1" applyFill="1" applyBorder="1" applyAlignment="1">
      <alignment horizontal="left"/>
    </xf>
    <xf numFmtId="49" fontId="11" fillId="0" borderId="0" xfId="2" applyNumberFormat="1" applyFont="1" applyBorder="1" applyAlignment="1">
      <alignment horizontal="left" vertical="top"/>
    </xf>
    <xf numFmtId="0" fontId="11" fillId="0" borderId="0" xfId="2" applyFont="1" applyBorder="1" applyAlignment="1">
      <alignment vertical="top"/>
    </xf>
    <xf numFmtId="0" fontId="13" fillId="0" borderId="0" xfId="2" applyFont="1" applyFill="1" applyBorder="1" applyAlignment="1">
      <alignment horizontal="left"/>
    </xf>
    <xf numFmtId="49" fontId="12" fillId="0" borderId="0" xfId="2" applyNumberFormat="1" applyFont="1" applyBorder="1" applyAlignment="1">
      <alignment horizontal="left" vertical="top"/>
    </xf>
    <xf numFmtId="0" fontId="12" fillId="0" borderId="0" xfId="2" applyFont="1" applyBorder="1" applyAlignment="1">
      <alignment vertical="top"/>
    </xf>
    <xf numFmtId="49" fontId="12" fillId="0" borderId="0" xfId="2" quotePrefix="1" applyNumberFormat="1" applyFont="1" applyAlignment="1"/>
    <xf numFmtId="0" fontId="11" fillId="0" borderId="0" xfId="2" applyFont="1"/>
    <xf numFmtId="49" fontId="11" fillId="0" borderId="0" xfId="2" applyNumberFormat="1" applyFont="1" applyFill="1" applyBorder="1"/>
    <xf numFmtId="1" fontId="12" fillId="0" borderId="12" xfId="2" quotePrefix="1" applyNumberFormat="1" applyFont="1" applyFill="1" applyBorder="1" applyAlignment="1">
      <alignment horizontal="center"/>
    </xf>
    <xf numFmtId="0" fontId="12" fillId="0" borderId="0" xfId="2" applyNumberFormat="1" applyFont="1" applyFill="1" applyBorder="1" applyAlignment="1"/>
    <xf numFmtId="0" fontId="12" fillId="0" borderId="0" xfId="2" quotePrefix="1" applyNumberFormat="1" applyFont="1" applyFill="1" applyBorder="1" applyAlignment="1"/>
    <xf numFmtId="1" fontId="12" fillId="0" borderId="12" xfId="2" applyNumberFormat="1" applyFont="1" applyFill="1" applyBorder="1" applyAlignment="1">
      <alignment horizontal="center"/>
    </xf>
    <xf numFmtId="1" fontId="12" fillId="0" borderId="0" xfId="2" applyNumberFormat="1" applyFont="1" applyFill="1" applyBorder="1" applyAlignment="1"/>
    <xf numFmtId="0" fontId="12" fillId="0" borderId="0" xfId="66" applyFont="1" applyFill="1" applyBorder="1" applyAlignment="1" applyProtection="1">
      <alignment horizontal="left"/>
    </xf>
    <xf numFmtId="0" fontId="12" fillId="0" borderId="0" xfId="2" applyFont="1" applyFill="1" applyBorder="1" applyAlignment="1" applyProtection="1">
      <alignment horizontal="left"/>
    </xf>
    <xf numFmtId="1" fontId="12" fillId="0" borderId="0" xfId="2" quotePrefix="1" applyNumberFormat="1" applyFont="1" applyFill="1" applyBorder="1" applyAlignment="1">
      <alignment horizontal="center"/>
    </xf>
    <xf numFmtId="1" fontId="12" fillId="0" borderId="12" xfId="66" quotePrefix="1" applyNumberFormat="1" applyFont="1" applyFill="1" applyBorder="1" applyAlignment="1">
      <alignment horizontal="center"/>
    </xf>
    <xf numFmtId="1" fontId="12" fillId="0" borderId="12" xfId="67" quotePrefix="1" applyNumberFormat="1" applyFont="1" applyFill="1" applyBorder="1" applyAlignment="1">
      <alignment horizontal="center"/>
    </xf>
    <xf numFmtId="1" fontId="12" fillId="0" borderId="13" xfId="2" quotePrefix="1" applyNumberFormat="1" applyFont="1" applyFill="1" applyBorder="1" applyAlignment="1">
      <alignment horizontal="center"/>
    </xf>
    <xf numFmtId="0" fontId="12" fillId="0" borderId="14" xfId="2" applyNumberFormat="1" applyFont="1" applyFill="1" applyBorder="1" applyAlignment="1"/>
    <xf numFmtId="0" fontId="2" fillId="0" borderId="0" xfId="2"/>
    <xf numFmtId="1" fontId="53" fillId="0" borderId="16" xfId="2" applyNumberFormat="1" applyFont="1" applyFill="1" applyBorder="1" applyAlignment="1">
      <alignment horizontal="left"/>
    </xf>
    <xf numFmtId="2" fontId="53" fillId="0" borderId="16" xfId="2" applyNumberFormat="1" applyFont="1" applyFill="1" applyBorder="1" applyAlignment="1">
      <alignment horizontal="left"/>
    </xf>
    <xf numFmtId="0" fontId="54" fillId="0" borderId="0" xfId="2" applyFont="1" applyFill="1"/>
    <xf numFmtId="0" fontId="55" fillId="0" borderId="0" xfId="2" applyNumberFormat="1" applyFont="1" applyFill="1" applyBorder="1" applyAlignment="1">
      <alignment horizontal="left"/>
    </xf>
    <xf numFmtId="0" fontId="2" fillId="0" borderId="0" xfId="2" applyFill="1"/>
    <xf numFmtId="2" fontId="56" fillId="0" borderId="16" xfId="2" applyNumberFormat="1" applyFont="1" applyFill="1" applyBorder="1" applyAlignment="1">
      <alignment horizontal="left"/>
    </xf>
    <xf numFmtId="1" fontId="57" fillId="0" borderId="16" xfId="2" applyNumberFormat="1" applyFont="1" applyFill="1" applyBorder="1" applyAlignment="1">
      <alignment horizontal="left"/>
    </xf>
    <xf numFmtId="2" fontId="57" fillId="0" borderId="16" xfId="2" applyNumberFormat="1" applyFont="1" applyFill="1" applyBorder="1" applyAlignment="1">
      <alignment horizontal="left"/>
    </xf>
    <xf numFmtId="0" fontId="58" fillId="0" borderId="0" xfId="2" applyFont="1" applyFill="1"/>
    <xf numFmtId="0" fontId="59" fillId="0" borderId="0" xfId="2" applyNumberFormat="1" applyFont="1" applyFill="1" applyBorder="1" applyAlignment="1">
      <alignment horizontal="left"/>
    </xf>
    <xf numFmtId="1" fontId="53" fillId="0" borderId="17" xfId="2" applyNumberFormat="1" applyFont="1" applyFill="1" applyBorder="1" applyAlignment="1">
      <alignment horizontal="left"/>
    </xf>
    <xf numFmtId="2" fontId="53" fillId="0" borderId="17" xfId="2" applyNumberFormat="1" applyFont="1" applyFill="1" applyBorder="1" applyAlignment="1">
      <alignment horizontal="left"/>
    </xf>
    <xf numFmtId="0" fontId="55" fillId="0" borderId="15" xfId="2" applyNumberFormat="1" applyFont="1" applyFill="1" applyBorder="1" applyAlignment="1">
      <alignment horizontal="left"/>
    </xf>
    <xf numFmtId="0" fontId="2" fillId="0" borderId="0" xfId="2" applyFill="1" applyBorder="1"/>
    <xf numFmtId="49" fontId="53" fillId="0" borderId="16" xfId="2" applyNumberFormat="1" applyFont="1" applyFill="1" applyBorder="1" applyAlignment="1">
      <alignment horizontal="left"/>
    </xf>
    <xf numFmtId="49" fontId="57" fillId="0" borderId="16" xfId="2" applyNumberFormat="1" applyFont="1" applyFill="1" applyBorder="1" applyAlignment="1">
      <alignment horizontal="left"/>
    </xf>
    <xf numFmtId="49" fontId="53" fillId="0" borderId="17" xfId="2" applyNumberFormat="1" applyFont="1" applyFill="1" applyBorder="1" applyAlignment="1">
      <alignment horizontal="left"/>
    </xf>
    <xf numFmtId="0" fontId="10" fillId="0" borderId="10" xfId="2" applyFont="1" applyBorder="1" applyAlignment="1">
      <alignment vertical="center"/>
    </xf>
    <xf numFmtId="49" fontId="10" fillId="0" borderId="10" xfId="2" applyNumberFormat="1" applyFont="1" applyBorder="1" applyAlignment="1">
      <alignment horizontal="left" vertical="center"/>
    </xf>
    <xf numFmtId="0" fontId="2" fillId="0" borderId="0" xfId="2" applyFill="1"/>
    <xf numFmtId="1" fontId="9" fillId="0" borderId="20" xfId="138" applyNumberFormat="1" applyFont="1" applyFill="1" applyBorder="1" applyAlignment="1">
      <alignment horizontal="left"/>
    </xf>
    <xf numFmtId="0" fontId="9" fillId="0" borderId="21" xfId="138" applyFont="1" applyFill="1" applyBorder="1" applyAlignment="1">
      <alignment horizontal="left"/>
    </xf>
    <xf numFmtId="1" fontId="9" fillId="0" borderId="22" xfId="138" applyNumberFormat="1" applyFont="1" applyFill="1" applyBorder="1" applyAlignment="1">
      <alignment horizontal="left"/>
    </xf>
    <xf numFmtId="0" fontId="9" fillId="0" borderId="18" xfId="138" applyFont="1" applyFill="1" applyBorder="1" applyAlignment="1">
      <alignment horizontal="left"/>
    </xf>
    <xf numFmtId="1" fontId="9" fillId="0" borderId="23" xfId="138" applyNumberFormat="1" applyFont="1" applyFill="1" applyBorder="1" applyAlignment="1">
      <alignment horizontal="left"/>
    </xf>
    <xf numFmtId="0" fontId="9" fillId="0" borderId="24" xfId="138" applyFont="1" applyFill="1" applyBorder="1" applyAlignment="1">
      <alignment horizontal="left"/>
    </xf>
    <xf numFmtId="1" fontId="2" fillId="0" borderId="0" xfId="2" applyNumberFormat="1" applyFill="1"/>
    <xf numFmtId="0" fontId="62" fillId="0" borderId="19" xfId="135" applyFont="1" applyFill="1" applyBorder="1" applyAlignment="1">
      <alignment horizontal="left" vertical="center"/>
    </xf>
    <xf numFmtId="0" fontId="62" fillId="0" borderId="19" xfId="137" applyFont="1" applyFill="1" applyBorder="1" applyAlignment="1">
      <alignment horizontal="right" vertical="center"/>
    </xf>
    <xf numFmtId="0" fontId="63" fillId="0" borderId="0" xfId="0" applyFont="1" applyFill="1" applyAlignment="1">
      <alignment horizontal="center"/>
    </xf>
    <xf numFmtId="0" fontId="65" fillId="0" borderId="0" xfId="0" applyFont="1"/>
    <xf numFmtId="0" fontId="0" fillId="0" borderId="0" xfId="0" applyAlignment="1"/>
    <xf numFmtId="0" fontId="62" fillId="45" borderId="19" xfId="135" applyFont="1" applyFill="1" applyBorder="1" applyAlignment="1">
      <alignment horizontal="left" vertical="center"/>
    </xf>
    <xf numFmtId="0" fontId="66" fillId="0" borderId="19" xfId="135" applyFont="1" applyFill="1" applyBorder="1" applyAlignment="1">
      <alignment horizontal="left" vertical="center"/>
    </xf>
    <xf numFmtId="0" fontId="67" fillId="0" borderId="0" xfId="0" applyFont="1"/>
    <xf numFmtId="0" fontId="62" fillId="46" borderId="19" xfId="135" applyFont="1" applyFill="1" applyBorder="1" applyAlignment="1">
      <alignment horizontal="left" vertical="center"/>
    </xf>
    <xf numFmtId="0" fontId="0" fillId="0" borderId="0" xfId="0" applyAlignment="1">
      <alignment horizontal="center"/>
    </xf>
    <xf numFmtId="0" fontId="0" fillId="0" borderId="0" xfId="0" quotePrefix="1" applyAlignment="1"/>
  </cellXfs>
  <cellStyles count="144">
    <cellStyle name="20% - Accent1 2" xfId="21"/>
    <cellStyle name="20% - Accent1 2 2" xfId="118"/>
    <cellStyle name="20% - Accent1 3" xfId="30"/>
    <cellStyle name="20% - Accent2 2" xfId="119"/>
    <cellStyle name="20% - Accent2 3" xfId="31"/>
    <cellStyle name="20% - Accent3 2" xfId="120"/>
    <cellStyle name="20% - Accent3 3" xfId="32"/>
    <cellStyle name="20% - Accent4 2" xfId="121"/>
    <cellStyle name="20% - Accent4 3" xfId="33"/>
    <cellStyle name="20% - Accent5 2" xfId="122"/>
    <cellStyle name="20% - Accent5 3" xfId="34"/>
    <cellStyle name="20% - Accent6 2" xfId="123"/>
    <cellStyle name="20% - Accent6 3" xfId="35"/>
    <cellStyle name="3232" xfId="133"/>
    <cellStyle name="40% - Accent1 2" xfId="124"/>
    <cellStyle name="40% - Accent1 3" xfId="36"/>
    <cellStyle name="40% - Accent2 2" xfId="125"/>
    <cellStyle name="40% - Accent2 3" xfId="37"/>
    <cellStyle name="40% - Accent3 2" xfId="126"/>
    <cellStyle name="40% - Accent3 3" xfId="38"/>
    <cellStyle name="40% - Accent4 2" xfId="127"/>
    <cellStyle name="40% - Accent4 3" xfId="39"/>
    <cellStyle name="40% - Accent5 2" xfId="128"/>
    <cellStyle name="40% - Accent5 3" xfId="40"/>
    <cellStyle name="40% - Accent6 2" xfId="129"/>
    <cellStyle name="40% - Accent6 3" xfId="41"/>
    <cellStyle name="60% - Accent1 2" xfId="42"/>
    <cellStyle name="60% - Accent2 2" xfId="43"/>
    <cellStyle name="60% - Accent3 2" xfId="44"/>
    <cellStyle name="60% - Accent4 2" xfId="45"/>
    <cellStyle name="60% - Accent5 2" xfId="46"/>
    <cellStyle name="60% - Accent6 2" xfId="47"/>
    <cellStyle name="Accent1 2" xfId="48"/>
    <cellStyle name="Accent2 2" xfId="49"/>
    <cellStyle name="Accent3 2" xfId="50"/>
    <cellStyle name="Accent4 2" xfId="51"/>
    <cellStyle name="Accent5 2" xfId="52"/>
    <cellStyle name="Accent6 2" xfId="53"/>
    <cellStyle name="Bad 2" xfId="22"/>
    <cellStyle name="Bad 3" xfId="54"/>
    <cellStyle name="Calculation 2" xfId="55"/>
    <cellStyle name="Check Cell 2" xfId="56"/>
    <cellStyle name="Comma 10 3 3" xfId="136"/>
    <cellStyle name="Comma 2" xfId="4"/>
    <cellStyle name="Comma 2 2" xfId="9"/>
    <cellStyle name="Comma 2 3" xfId="10"/>
    <cellStyle name="Comma 2 4" xfId="11"/>
    <cellStyle name="Comma 2 5" xfId="12"/>
    <cellStyle name="Comma 2 6" xfId="13"/>
    <cellStyle name="Comma 2 7" xfId="14"/>
    <cellStyle name="Comma 2 8" xfId="15"/>
    <cellStyle name="Comma 2 9" xfId="16"/>
    <cellStyle name="Comma 3" xfId="23"/>
    <cellStyle name="Comma 4" xfId="17"/>
    <cellStyle name="Comma 4 3 3" xfId="134"/>
    <cellStyle name="Comma 5" xfId="18"/>
    <cellStyle name="Comma 6" xfId="7"/>
    <cellStyle name="Comma 7" xfId="20"/>
    <cellStyle name="Currency 2" xfId="19"/>
    <cellStyle name="Explanatory Text 2" xfId="57"/>
    <cellStyle name="Good 2" xfId="58"/>
    <cellStyle name="Heading 1 2" xfId="59"/>
    <cellStyle name="Heading 2 2" xfId="60"/>
    <cellStyle name="Heading 3 2" xfId="61"/>
    <cellStyle name="Heading 4 2" xfId="62"/>
    <cellStyle name="Hyperlink 2" xfId="130"/>
    <cellStyle name="Hyperlink 3" xfId="24"/>
    <cellStyle name="Hyperlink 4" xfId="143"/>
    <cellStyle name="Input 2" xfId="63"/>
    <cellStyle name="Linked Cell 2" xfId="64"/>
    <cellStyle name="Neutral 2" xfId="65"/>
    <cellStyle name="Normal" xfId="0" builtinId="0"/>
    <cellStyle name="Normal 16" xfId="141"/>
    <cellStyle name="Normal 17" xfId="140"/>
    <cellStyle name="Normal 18" xfId="142"/>
    <cellStyle name="Normal 19" xfId="139"/>
    <cellStyle name="Normal 2" xfId="6"/>
    <cellStyle name="Normal 2 2" xfId="25"/>
    <cellStyle name="Normal 2 3" xfId="112"/>
    <cellStyle name="Normal 2 4" xfId="135"/>
    <cellStyle name="Normal 3" xfId="3"/>
    <cellStyle name="Normal 3 2" xfId="113"/>
    <cellStyle name="Normal 3 3" xfId="26"/>
    <cellStyle name="Normal 3 4" xfId="137"/>
    <cellStyle name="Normal 4" xfId="5"/>
    <cellStyle name="Normal 4 2" xfId="114"/>
    <cellStyle name="Normal 5" xfId="8"/>
    <cellStyle name="Normal 5 2" xfId="115"/>
    <cellStyle name="Normal 6" xfId="2"/>
    <cellStyle name="Normal 6 2" xfId="116"/>
    <cellStyle name="Normal 6 3" xfId="110"/>
    <cellStyle name="Normal 7" xfId="111"/>
    <cellStyle name="Normal 7 2" xfId="117"/>
    <cellStyle name="Normal 8" xfId="131"/>
    <cellStyle name="Normal 9" xfId="27"/>
    <cellStyle name="Normal_2010 Price List" xfId="66"/>
    <cellStyle name="Normal_Access" xfId="138"/>
    <cellStyle name="Normal_Sheet1" xfId="67"/>
    <cellStyle name="Note 2" xfId="132"/>
    <cellStyle name="Note 3" xfId="68"/>
    <cellStyle name="Output 2" xfId="69"/>
    <cellStyle name="Percent 2" xfId="28"/>
    <cellStyle name="Percent 3" xfId="29"/>
    <cellStyle name="SAPBEXaggData" xfId="70"/>
    <cellStyle name="SAPBEXaggDataEmph" xfId="71"/>
    <cellStyle name="SAPBEXaggExc1" xfId="72"/>
    <cellStyle name="SAPBEXaggExc1Emph" xfId="73"/>
    <cellStyle name="SAPBEXaggExc2" xfId="74"/>
    <cellStyle name="SAPBEXaggExc2Emph" xfId="75"/>
    <cellStyle name="SAPBEXaggItem" xfId="76"/>
    <cellStyle name="SAPBEXchaText" xfId="77"/>
    <cellStyle name="SAPBEXfilterDrill" xfId="78"/>
    <cellStyle name="SAPBEXfilterItem" xfId="79"/>
    <cellStyle name="SAPBEXfilterText" xfId="80"/>
    <cellStyle name="SAPBEXformats" xfId="81"/>
    <cellStyle name="SAPBEXheaderData" xfId="82"/>
    <cellStyle name="SAPBEXheaderItem" xfId="83"/>
    <cellStyle name="SAPBEXheaderText" xfId="84"/>
    <cellStyle name="SAPBEXresData" xfId="85"/>
    <cellStyle name="SAPBEXresDataEmph" xfId="86"/>
    <cellStyle name="SAPBEXresExc1" xfId="87"/>
    <cellStyle name="SAPBEXresExc1Emph" xfId="88"/>
    <cellStyle name="SAPBEXresExc2" xfId="89"/>
    <cellStyle name="SAPBEXresExc2Emph" xfId="90"/>
    <cellStyle name="SAPBEXresItem" xfId="91"/>
    <cellStyle name="SAPBEXstdData" xfId="92"/>
    <cellStyle name="SAPBEXstdDataEmph" xfId="93"/>
    <cellStyle name="SAPBEXstdExc1" xfId="94"/>
    <cellStyle name="SAPBEXstdExc1Emph" xfId="95"/>
    <cellStyle name="SAPBEXstdExc2" xfId="96"/>
    <cellStyle name="SAPBEXstdExc2Emph" xfId="97"/>
    <cellStyle name="SAPBEXstdItem" xfId="98"/>
    <cellStyle name="SAPBEXsubData" xfId="99"/>
    <cellStyle name="SAPBEXsubDataEmph" xfId="100"/>
    <cellStyle name="SAPBEXsubExc1" xfId="101"/>
    <cellStyle name="SAPBEXsubExc1Emph" xfId="102"/>
    <cellStyle name="SAPBEXsubExc2" xfId="103"/>
    <cellStyle name="SAPBEXsubExc2Emph" xfId="104"/>
    <cellStyle name="SAPBEXsubItem" xfId="105"/>
    <cellStyle name="SAPBEXtitle" xfId="106"/>
    <cellStyle name="SAPBEXundefined" xfId="107"/>
    <cellStyle name="Title" xfId="1" builtinId="15" customBuiltin="1"/>
    <cellStyle name="Total 2" xfId="108"/>
    <cellStyle name="Warning Text 2" xfId="109"/>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24346"/>
  <sheetViews>
    <sheetView workbookViewId="0">
      <selection activeCell="C11" sqref="C11"/>
    </sheetView>
  </sheetViews>
  <sheetFormatPr defaultRowHeight="15.75"/>
  <cols>
    <col min="1" max="1" width="12.33203125" style="6" bestFit="1" customWidth="1"/>
    <col min="2" max="2" width="17.88671875" style="6" customWidth="1"/>
    <col min="3" max="16384" width="8.88671875" style="6"/>
  </cols>
  <sheetData>
    <row r="1" spans="1:4">
      <c r="A1" s="6" t="s">
        <v>2333</v>
      </c>
      <c r="B1" s="6" t="s">
        <v>2334</v>
      </c>
      <c r="C1" s="6" t="s">
        <v>2335</v>
      </c>
      <c r="D1" s="6" t="s">
        <v>2336</v>
      </c>
    </row>
    <row r="2" spans="1:4">
      <c r="A2" s="7" t="s">
        <v>0</v>
      </c>
      <c r="B2" s="8" t="s">
        <v>1</v>
      </c>
      <c r="C2" s="9" t="s">
        <v>2</v>
      </c>
      <c r="D2" s="6" t="s">
        <v>2337</v>
      </c>
    </row>
    <row r="3" spans="1:4">
      <c r="A3" s="7" t="s">
        <v>3</v>
      </c>
      <c r="B3" s="8" t="s">
        <v>4</v>
      </c>
      <c r="C3" s="9" t="s">
        <v>2</v>
      </c>
      <c r="D3" s="6" t="s">
        <v>2337</v>
      </c>
    </row>
    <row r="4" spans="1:4">
      <c r="A4" s="7" t="s">
        <v>5</v>
      </c>
      <c r="B4" s="8" t="s">
        <v>6</v>
      </c>
      <c r="C4" s="9" t="s">
        <v>2</v>
      </c>
      <c r="D4" s="6" t="s">
        <v>2337</v>
      </c>
    </row>
    <row r="5" spans="1:4">
      <c r="A5" s="7" t="s">
        <v>7</v>
      </c>
      <c r="B5" s="8" t="s">
        <v>8</v>
      </c>
      <c r="C5" s="9" t="s">
        <v>9</v>
      </c>
      <c r="D5" s="6" t="s">
        <v>2337</v>
      </c>
    </row>
    <row r="6" spans="1:4">
      <c r="A6" s="7" t="s">
        <v>10</v>
      </c>
      <c r="B6" s="8" t="s">
        <v>11</v>
      </c>
      <c r="C6" s="9" t="s">
        <v>2</v>
      </c>
      <c r="D6" s="6" t="s">
        <v>2337</v>
      </c>
    </row>
    <row r="7" spans="1:4">
      <c r="A7" s="7" t="s">
        <v>12</v>
      </c>
      <c r="B7" s="8" t="s">
        <v>13</v>
      </c>
      <c r="C7" s="9" t="s">
        <v>2</v>
      </c>
      <c r="D7" s="6" t="s">
        <v>2337</v>
      </c>
    </row>
    <row r="8" spans="1:4">
      <c r="A8" s="7" t="s">
        <v>14</v>
      </c>
      <c r="B8" s="8" t="s">
        <v>15</v>
      </c>
      <c r="C8" s="9" t="s">
        <v>2</v>
      </c>
      <c r="D8" s="6" t="s">
        <v>2337</v>
      </c>
    </row>
    <row r="9" spans="1:4">
      <c r="A9" s="7" t="s">
        <v>16</v>
      </c>
      <c r="B9" s="8" t="s">
        <v>17</v>
      </c>
      <c r="C9" s="9" t="s">
        <v>2</v>
      </c>
      <c r="D9" s="6" t="s">
        <v>2337</v>
      </c>
    </row>
    <row r="10" spans="1:4">
      <c r="A10" s="7" t="s">
        <v>18</v>
      </c>
      <c r="B10" s="8" t="s">
        <v>19</v>
      </c>
      <c r="C10" s="9" t="s">
        <v>2</v>
      </c>
      <c r="D10" s="6" t="s">
        <v>2337</v>
      </c>
    </row>
    <row r="11" spans="1:4">
      <c r="A11" s="7" t="s">
        <v>20</v>
      </c>
      <c r="B11" s="8" t="s">
        <v>21</v>
      </c>
      <c r="C11" s="9" t="s">
        <v>2</v>
      </c>
      <c r="D11" s="6" t="s">
        <v>2337</v>
      </c>
    </row>
    <row r="12" spans="1:4">
      <c r="A12" s="7" t="s">
        <v>22</v>
      </c>
      <c r="B12" s="8" t="s">
        <v>23</v>
      </c>
      <c r="C12" s="9" t="s">
        <v>2</v>
      </c>
      <c r="D12" s="6" t="s">
        <v>2337</v>
      </c>
    </row>
    <row r="13" spans="1:4">
      <c r="A13" s="7" t="s">
        <v>24</v>
      </c>
      <c r="B13" s="8" t="s">
        <v>25</v>
      </c>
      <c r="C13" s="9" t="s">
        <v>2</v>
      </c>
      <c r="D13" s="6" t="s">
        <v>2337</v>
      </c>
    </row>
    <row r="14" spans="1:4">
      <c r="A14" s="7" t="s">
        <v>26</v>
      </c>
      <c r="B14" s="8" t="s">
        <v>27</v>
      </c>
      <c r="C14" s="9" t="s">
        <v>2</v>
      </c>
      <c r="D14" s="6" t="s">
        <v>2337</v>
      </c>
    </row>
    <row r="15" spans="1:4">
      <c r="A15" s="7" t="s">
        <v>28</v>
      </c>
      <c r="B15" s="8" t="s">
        <v>29</v>
      </c>
      <c r="C15" s="9" t="s">
        <v>2</v>
      </c>
      <c r="D15" s="6" t="s">
        <v>2337</v>
      </c>
    </row>
    <row r="16" spans="1:4">
      <c r="A16" s="7" t="s">
        <v>30</v>
      </c>
      <c r="B16" s="8" t="s">
        <v>31</v>
      </c>
      <c r="C16" s="9" t="s">
        <v>2</v>
      </c>
      <c r="D16" s="6" t="s">
        <v>2337</v>
      </c>
    </row>
    <row r="17" spans="1:4">
      <c r="A17" s="7" t="s">
        <v>32</v>
      </c>
      <c r="B17" s="8" t="s">
        <v>33</v>
      </c>
      <c r="C17" s="9" t="s">
        <v>2</v>
      </c>
      <c r="D17" s="6" t="s">
        <v>2337</v>
      </c>
    </row>
    <row r="18" spans="1:4">
      <c r="A18" s="7" t="s">
        <v>34</v>
      </c>
      <c r="B18" s="8" t="s">
        <v>35</v>
      </c>
      <c r="C18" s="9" t="s">
        <v>2</v>
      </c>
      <c r="D18" s="6" t="s">
        <v>2337</v>
      </c>
    </row>
    <row r="19" spans="1:4">
      <c r="A19" s="7" t="s">
        <v>36</v>
      </c>
      <c r="B19" s="8" t="s">
        <v>37</v>
      </c>
      <c r="C19" s="9" t="s">
        <v>2</v>
      </c>
      <c r="D19" s="6" t="s">
        <v>2337</v>
      </c>
    </row>
    <row r="20" spans="1:4">
      <c r="A20" s="7" t="s">
        <v>38</v>
      </c>
      <c r="B20" s="8" t="s">
        <v>39</v>
      </c>
      <c r="C20" s="9" t="s">
        <v>40</v>
      </c>
      <c r="D20" s="6" t="s">
        <v>2337</v>
      </c>
    </row>
    <row r="21" spans="1:4">
      <c r="A21" s="7" t="s">
        <v>41</v>
      </c>
      <c r="B21" s="8" t="s">
        <v>42</v>
      </c>
      <c r="C21" s="9" t="s">
        <v>40</v>
      </c>
      <c r="D21" s="6" t="s">
        <v>2337</v>
      </c>
    </row>
    <row r="22" spans="1:4">
      <c r="A22" s="7" t="s">
        <v>43</v>
      </c>
      <c r="B22" s="8" t="s">
        <v>44</v>
      </c>
      <c r="C22" s="9" t="s">
        <v>40</v>
      </c>
      <c r="D22" s="6" t="s">
        <v>2337</v>
      </c>
    </row>
    <row r="23" spans="1:4">
      <c r="A23" s="7" t="s">
        <v>45</v>
      </c>
      <c r="B23" s="8" t="s">
        <v>46</v>
      </c>
      <c r="C23" s="9" t="s">
        <v>40</v>
      </c>
      <c r="D23" s="6" t="s">
        <v>2337</v>
      </c>
    </row>
    <row r="24" spans="1:4">
      <c r="A24" s="7" t="s">
        <v>47</v>
      </c>
      <c r="B24" s="8" t="s">
        <v>48</v>
      </c>
      <c r="C24" s="9" t="s">
        <v>40</v>
      </c>
      <c r="D24" s="6" t="s">
        <v>2337</v>
      </c>
    </row>
    <row r="25" spans="1:4">
      <c r="A25" s="7" t="s">
        <v>49</v>
      </c>
      <c r="B25" s="8" t="s">
        <v>50</v>
      </c>
      <c r="C25" s="9" t="s">
        <v>40</v>
      </c>
      <c r="D25" s="6" t="s">
        <v>2337</v>
      </c>
    </row>
    <row r="26" spans="1:4">
      <c r="A26" s="7" t="s">
        <v>51</v>
      </c>
      <c r="B26" s="8" t="s">
        <v>52</v>
      </c>
      <c r="C26" s="9" t="s">
        <v>40</v>
      </c>
      <c r="D26" s="6" t="s">
        <v>2337</v>
      </c>
    </row>
    <row r="27" spans="1:4">
      <c r="A27" s="7" t="s">
        <v>53</v>
      </c>
      <c r="B27" s="8" t="s">
        <v>54</v>
      </c>
      <c r="C27" s="9" t="s">
        <v>40</v>
      </c>
      <c r="D27" s="6" t="s">
        <v>2337</v>
      </c>
    </row>
    <row r="28" spans="1:4">
      <c r="A28" s="7" t="s">
        <v>55</v>
      </c>
      <c r="B28" s="8" t="s">
        <v>56</v>
      </c>
      <c r="C28" s="9" t="s">
        <v>40</v>
      </c>
      <c r="D28" s="6" t="s">
        <v>2337</v>
      </c>
    </row>
    <row r="29" spans="1:4">
      <c r="A29" s="7" t="s">
        <v>57</v>
      </c>
      <c r="B29" s="8" t="s">
        <v>58</v>
      </c>
      <c r="C29" s="9" t="s">
        <v>40</v>
      </c>
      <c r="D29" s="6" t="s">
        <v>2337</v>
      </c>
    </row>
    <row r="30" spans="1:4">
      <c r="A30" s="7" t="s">
        <v>59</v>
      </c>
      <c r="B30" s="8" t="s">
        <v>60</v>
      </c>
      <c r="C30" s="9" t="s">
        <v>40</v>
      </c>
      <c r="D30" s="6" t="s">
        <v>2337</v>
      </c>
    </row>
    <row r="31" spans="1:4">
      <c r="A31" s="7" t="s">
        <v>61</v>
      </c>
      <c r="B31" s="8" t="s">
        <v>62</v>
      </c>
      <c r="C31" s="9" t="s">
        <v>40</v>
      </c>
      <c r="D31" s="6" t="s">
        <v>2337</v>
      </c>
    </row>
    <row r="32" spans="1:4">
      <c r="A32" s="7" t="s">
        <v>63</v>
      </c>
      <c r="B32" s="8" t="s">
        <v>64</v>
      </c>
      <c r="C32" s="9" t="s">
        <v>40</v>
      </c>
      <c r="D32" s="6" t="s">
        <v>2337</v>
      </c>
    </row>
    <row r="33" spans="1:4">
      <c r="A33" s="7" t="s">
        <v>65</v>
      </c>
      <c r="B33" s="8" t="s">
        <v>66</v>
      </c>
      <c r="C33" s="9" t="s">
        <v>40</v>
      </c>
      <c r="D33" s="6" t="s">
        <v>2337</v>
      </c>
    </row>
    <row r="34" spans="1:4">
      <c r="A34" s="7" t="s">
        <v>67</v>
      </c>
      <c r="B34" s="8" t="s">
        <v>68</v>
      </c>
      <c r="C34" s="9" t="s">
        <v>40</v>
      </c>
      <c r="D34" s="6" t="s">
        <v>2337</v>
      </c>
    </row>
    <row r="35" spans="1:4">
      <c r="A35" s="7" t="s">
        <v>69</v>
      </c>
      <c r="B35" s="8" t="s">
        <v>70</v>
      </c>
      <c r="C35" s="9" t="s">
        <v>40</v>
      </c>
      <c r="D35" s="6" t="s">
        <v>2337</v>
      </c>
    </row>
    <row r="36" spans="1:4">
      <c r="A36" s="7" t="s">
        <v>71</v>
      </c>
      <c r="B36" s="8" t="s">
        <v>72</v>
      </c>
      <c r="C36" s="9" t="s">
        <v>40</v>
      </c>
      <c r="D36" s="6" t="s">
        <v>2337</v>
      </c>
    </row>
    <row r="37" spans="1:4">
      <c r="A37" s="7" t="s">
        <v>73</v>
      </c>
      <c r="B37" s="8" t="s">
        <v>74</v>
      </c>
      <c r="C37" s="9" t="s">
        <v>40</v>
      </c>
      <c r="D37" s="6" t="s">
        <v>2337</v>
      </c>
    </row>
    <row r="38" spans="1:4">
      <c r="A38" s="7" t="s">
        <v>75</v>
      </c>
      <c r="B38" s="8" t="s">
        <v>76</v>
      </c>
      <c r="C38" s="9" t="s">
        <v>40</v>
      </c>
      <c r="D38" s="6" t="s">
        <v>2337</v>
      </c>
    </row>
    <row r="39" spans="1:4">
      <c r="A39" s="7" t="s">
        <v>77</v>
      </c>
      <c r="B39" s="8" t="s">
        <v>78</v>
      </c>
      <c r="C39" s="9" t="s">
        <v>40</v>
      </c>
      <c r="D39" s="6" t="s">
        <v>2337</v>
      </c>
    </row>
    <row r="40" spans="1:4">
      <c r="A40" s="7" t="s">
        <v>79</v>
      </c>
      <c r="B40" s="8" t="s">
        <v>80</v>
      </c>
      <c r="C40" s="9" t="s">
        <v>40</v>
      </c>
      <c r="D40" s="6" t="s">
        <v>2337</v>
      </c>
    </row>
    <row r="41" spans="1:4">
      <c r="A41" s="7" t="s">
        <v>81</v>
      </c>
      <c r="B41" s="8" t="s">
        <v>82</v>
      </c>
      <c r="C41" s="9" t="s">
        <v>40</v>
      </c>
      <c r="D41" s="6" t="s">
        <v>2337</v>
      </c>
    </row>
    <row r="42" spans="1:4">
      <c r="A42" s="7" t="s">
        <v>83</v>
      </c>
      <c r="B42" s="8" t="s">
        <v>84</v>
      </c>
      <c r="C42" s="9" t="s">
        <v>40</v>
      </c>
      <c r="D42" s="6" t="s">
        <v>2337</v>
      </c>
    </row>
    <row r="43" spans="1:4">
      <c r="A43" s="7" t="s">
        <v>85</v>
      </c>
      <c r="B43" s="8" t="s">
        <v>86</v>
      </c>
      <c r="C43" s="9" t="s">
        <v>40</v>
      </c>
      <c r="D43" s="6" t="s">
        <v>2337</v>
      </c>
    </row>
    <row r="44" spans="1:4">
      <c r="A44" s="7" t="s">
        <v>87</v>
      </c>
      <c r="B44" s="8" t="s">
        <v>88</v>
      </c>
      <c r="C44" s="9" t="s">
        <v>40</v>
      </c>
      <c r="D44" s="6" t="s">
        <v>2337</v>
      </c>
    </row>
    <row r="45" spans="1:4">
      <c r="A45" s="7" t="s">
        <v>89</v>
      </c>
      <c r="B45" s="8" t="s">
        <v>90</v>
      </c>
      <c r="C45" s="9" t="s">
        <v>40</v>
      </c>
      <c r="D45" s="6" t="s">
        <v>2337</v>
      </c>
    </row>
    <row r="46" spans="1:4">
      <c r="A46" s="7" t="s">
        <v>91</v>
      </c>
      <c r="B46" s="8" t="s">
        <v>92</v>
      </c>
      <c r="C46" s="9" t="s">
        <v>40</v>
      </c>
      <c r="D46" s="6" t="s">
        <v>2337</v>
      </c>
    </row>
    <row r="47" spans="1:4">
      <c r="A47" s="7" t="s">
        <v>93</v>
      </c>
      <c r="B47" s="8" t="s">
        <v>94</v>
      </c>
      <c r="C47" s="9" t="s">
        <v>40</v>
      </c>
      <c r="D47" s="6" t="s">
        <v>2337</v>
      </c>
    </row>
    <row r="48" spans="1:4">
      <c r="A48" s="7" t="s">
        <v>95</v>
      </c>
      <c r="B48" s="8" t="s">
        <v>96</v>
      </c>
      <c r="C48" s="9" t="s">
        <v>40</v>
      </c>
      <c r="D48" s="6" t="s">
        <v>2337</v>
      </c>
    </row>
    <row r="49" spans="1:4">
      <c r="A49" s="7" t="s">
        <v>97</v>
      </c>
      <c r="B49" s="8" t="s">
        <v>98</v>
      </c>
      <c r="C49" s="9" t="s">
        <v>40</v>
      </c>
      <c r="D49" s="6" t="s">
        <v>2337</v>
      </c>
    </row>
    <row r="50" spans="1:4">
      <c r="A50" s="7" t="s">
        <v>99</v>
      </c>
      <c r="B50" s="8" t="s">
        <v>100</v>
      </c>
      <c r="C50" s="9" t="s">
        <v>40</v>
      </c>
      <c r="D50" s="6" t="s">
        <v>2337</v>
      </c>
    </row>
    <row r="51" spans="1:4">
      <c r="A51" s="7" t="s">
        <v>101</v>
      </c>
      <c r="B51" s="8" t="s">
        <v>102</v>
      </c>
      <c r="C51" s="9" t="s">
        <v>40</v>
      </c>
      <c r="D51" s="6" t="s">
        <v>2337</v>
      </c>
    </row>
    <row r="52" spans="1:4">
      <c r="A52" s="7" t="s">
        <v>103</v>
      </c>
      <c r="B52" s="8" t="s">
        <v>104</v>
      </c>
      <c r="C52" s="9" t="s">
        <v>40</v>
      </c>
      <c r="D52" s="6" t="s">
        <v>2337</v>
      </c>
    </row>
    <row r="53" spans="1:4">
      <c r="A53" s="7" t="s">
        <v>105</v>
      </c>
      <c r="B53" s="8" t="s">
        <v>106</v>
      </c>
      <c r="C53" s="9" t="s">
        <v>40</v>
      </c>
      <c r="D53" s="6" t="s">
        <v>2337</v>
      </c>
    </row>
    <row r="54" spans="1:4">
      <c r="A54" s="7" t="s">
        <v>107</v>
      </c>
      <c r="B54" s="8" t="s">
        <v>72</v>
      </c>
      <c r="C54" s="9" t="s">
        <v>40</v>
      </c>
      <c r="D54" s="6" t="s">
        <v>2337</v>
      </c>
    </row>
    <row r="55" spans="1:4">
      <c r="A55" s="7" t="s">
        <v>108</v>
      </c>
      <c r="B55" s="8" t="s">
        <v>109</v>
      </c>
      <c r="C55" s="9" t="s">
        <v>40</v>
      </c>
      <c r="D55" s="6" t="s">
        <v>2337</v>
      </c>
    </row>
    <row r="56" spans="1:4">
      <c r="A56" s="7" t="s">
        <v>110</v>
      </c>
      <c r="B56" s="8" t="s">
        <v>111</v>
      </c>
      <c r="C56" s="9" t="s">
        <v>40</v>
      </c>
      <c r="D56" s="6" t="s">
        <v>2337</v>
      </c>
    </row>
    <row r="57" spans="1:4">
      <c r="A57" s="7" t="s">
        <v>112</v>
      </c>
      <c r="B57" s="9" t="s">
        <v>113</v>
      </c>
      <c r="C57" s="9" t="s">
        <v>114</v>
      </c>
      <c r="D57" s="6" t="s">
        <v>2337</v>
      </c>
    </row>
    <row r="58" spans="1:4">
      <c r="A58" s="7" t="s">
        <v>115</v>
      </c>
      <c r="B58" s="9" t="s">
        <v>116</v>
      </c>
      <c r="C58" s="9" t="s">
        <v>117</v>
      </c>
      <c r="D58" s="6" t="s">
        <v>2337</v>
      </c>
    </row>
    <row r="59" spans="1:4">
      <c r="A59" s="7" t="s">
        <v>118</v>
      </c>
      <c r="B59" s="9" t="s">
        <v>119</v>
      </c>
      <c r="C59" s="9" t="s">
        <v>114</v>
      </c>
      <c r="D59" s="6" t="s">
        <v>2337</v>
      </c>
    </row>
    <row r="60" spans="1:4">
      <c r="A60" s="7" t="s">
        <v>120</v>
      </c>
      <c r="B60" s="9" t="s">
        <v>121</v>
      </c>
      <c r="C60" s="9" t="s">
        <v>114</v>
      </c>
      <c r="D60" s="6" t="s">
        <v>2337</v>
      </c>
    </row>
    <row r="61" spans="1:4">
      <c r="A61" s="7" t="s">
        <v>122</v>
      </c>
      <c r="B61" s="9" t="s">
        <v>123</v>
      </c>
      <c r="C61" s="9" t="s">
        <v>124</v>
      </c>
      <c r="D61" s="6" t="s">
        <v>2337</v>
      </c>
    </row>
    <row r="62" spans="1:4">
      <c r="A62" s="7" t="s">
        <v>125</v>
      </c>
      <c r="B62" s="9" t="s">
        <v>126</v>
      </c>
      <c r="C62" s="9" t="s">
        <v>114</v>
      </c>
      <c r="D62" s="6" t="s">
        <v>2337</v>
      </c>
    </row>
    <row r="63" spans="1:4">
      <c r="A63" s="7" t="s">
        <v>127</v>
      </c>
      <c r="B63" s="9" t="s">
        <v>128</v>
      </c>
      <c r="C63" s="9" t="s">
        <v>114</v>
      </c>
      <c r="D63" s="6" t="s">
        <v>2337</v>
      </c>
    </row>
    <row r="64" spans="1:4">
      <c r="A64" s="7" t="s">
        <v>129</v>
      </c>
      <c r="B64" s="9" t="s">
        <v>130</v>
      </c>
      <c r="C64" s="9" t="s">
        <v>117</v>
      </c>
      <c r="D64" s="6" t="s">
        <v>2337</v>
      </c>
    </row>
    <row r="65" spans="1:4">
      <c r="A65" s="7" t="s">
        <v>131</v>
      </c>
      <c r="B65" s="9" t="s">
        <v>132</v>
      </c>
      <c r="C65" s="9" t="s">
        <v>114</v>
      </c>
      <c r="D65" s="6" t="s">
        <v>2337</v>
      </c>
    </row>
    <row r="66" spans="1:4">
      <c r="A66" s="7" t="s">
        <v>133</v>
      </c>
      <c r="B66" s="9" t="s">
        <v>134</v>
      </c>
      <c r="C66" s="9" t="s">
        <v>114</v>
      </c>
      <c r="D66" s="6" t="s">
        <v>2337</v>
      </c>
    </row>
    <row r="67" spans="1:4">
      <c r="A67" s="7" t="s">
        <v>135</v>
      </c>
      <c r="B67" s="9" t="s">
        <v>136</v>
      </c>
      <c r="C67" s="9" t="s">
        <v>124</v>
      </c>
      <c r="D67" s="6" t="s">
        <v>2337</v>
      </c>
    </row>
    <row r="68" spans="1:4">
      <c r="A68" s="7" t="s">
        <v>137</v>
      </c>
      <c r="B68" s="9" t="s">
        <v>138</v>
      </c>
      <c r="C68" s="9" t="s">
        <v>114</v>
      </c>
      <c r="D68" s="6" t="s">
        <v>2337</v>
      </c>
    </row>
    <row r="69" spans="1:4">
      <c r="A69" s="7" t="s">
        <v>139</v>
      </c>
      <c r="B69" s="9" t="s">
        <v>140</v>
      </c>
      <c r="C69" s="9" t="s">
        <v>141</v>
      </c>
      <c r="D69" s="6" t="s">
        <v>2337</v>
      </c>
    </row>
    <row r="70" spans="1:4">
      <c r="A70" s="7" t="s">
        <v>142</v>
      </c>
      <c r="B70" s="9" t="s">
        <v>143</v>
      </c>
      <c r="C70" s="9" t="s">
        <v>144</v>
      </c>
      <c r="D70" s="6" t="s">
        <v>2337</v>
      </c>
    </row>
    <row r="71" spans="1:4">
      <c r="A71" s="7" t="s">
        <v>145</v>
      </c>
      <c r="B71" s="9" t="s">
        <v>146</v>
      </c>
      <c r="C71" s="9" t="s">
        <v>141</v>
      </c>
      <c r="D71" s="6" t="s">
        <v>2337</v>
      </c>
    </row>
    <row r="72" spans="1:4">
      <c r="A72" s="7" t="s">
        <v>147</v>
      </c>
      <c r="B72" s="9" t="s">
        <v>148</v>
      </c>
      <c r="C72" s="9" t="s">
        <v>141</v>
      </c>
      <c r="D72" s="6" t="s">
        <v>2337</v>
      </c>
    </row>
    <row r="73" spans="1:4">
      <c r="A73" s="7" t="s">
        <v>149</v>
      </c>
      <c r="B73" s="9" t="s">
        <v>150</v>
      </c>
      <c r="C73" s="9" t="s">
        <v>141</v>
      </c>
      <c r="D73" s="6" t="s">
        <v>2337</v>
      </c>
    </row>
    <row r="74" spans="1:4">
      <c r="A74" s="7" t="s">
        <v>151</v>
      </c>
      <c r="B74" s="9" t="s">
        <v>152</v>
      </c>
      <c r="C74" s="9" t="s">
        <v>141</v>
      </c>
      <c r="D74" s="6" t="s">
        <v>2337</v>
      </c>
    </row>
    <row r="75" spans="1:4">
      <c r="A75" s="7" t="s">
        <v>153</v>
      </c>
      <c r="B75" s="9" t="s">
        <v>154</v>
      </c>
      <c r="C75" s="9" t="s">
        <v>141</v>
      </c>
      <c r="D75" s="6" t="s">
        <v>2337</v>
      </c>
    </row>
    <row r="76" spans="1:4">
      <c r="A76" s="7" t="s">
        <v>155</v>
      </c>
      <c r="B76" s="9" t="s">
        <v>156</v>
      </c>
      <c r="C76" s="9" t="s">
        <v>157</v>
      </c>
      <c r="D76" s="6" t="s">
        <v>2337</v>
      </c>
    </row>
    <row r="77" spans="1:4">
      <c r="A77" s="7" t="s">
        <v>158</v>
      </c>
      <c r="B77" s="9" t="s">
        <v>159</v>
      </c>
      <c r="C77" s="9" t="s">
        <v>141</v>
      </c>
      <c r="D77" s="6" t="s">
        <v>2337</v>
      </c>
    </row>
    <row r="78" spans="1:4">
      <c r="A78" s="7" t="s">
        <v>160</v>
      </c>
      <c r="B78" s="9" t="s">
        <v>161</v>
      </c>
      <c r="C78" s="9" t="s">
        <v>141</v>
      </c>
      <c r="D78" s="6" t="s">
        <v>2337</v>
      </c>
    </row>
    <row r="79" spans="1:4">
      <c r="A79" s="7" t="s">
        <v>162</v>
      </c>
      <c r="B79" s="9" t="s">
        <v>163</v>
      </c>
      <c r="C79" s="9" t="s">
        <v>141</v>
      </c>
      <c r="D79" s="6" t="s">
        <v>2337</v>
      </c>
    </row>
    <row r="80" spans="1:4">
      <c r="A80" s="7" t="s">
        <v>164</v>
      </c>
      <c r="B80" s="9" t="s">
        <v>165</v>
      </c>
      <c r="C80" s="9" t="s">
        <v>141</v>
      </c>
      <c r="D80" s="6" t="s">
        <v>2337</v>
      </c>
    </row>
    <row r="81" spans="1:4">
      <c r="A81" s="7" t="s">
        <v>166</v>
      </c>
      <c r="B81" s="9" t="s">
        <v>167</v>
      </c>
      <c r="C81" s="9" t="s">
        <v>168</v>
      </c>
      <c r="D81" s="6" t="s">
        <v>2337</v>
      </c>
    </row>
    <row r="82" spans="1:4">
      <c r="A82" s="7" t="s">
        <v>169</v>
      </c>
      <c r="B82" s="9" t="s">
        <v>170</v>
      </c>
      <c r="C82" s="9" t="s">
        <v>171</v>
      </c>
      <c r="D82" s="6" t="s">
        <v>2337</v>
      </c>
    </row>
    <row r="83" spans="1:4">
      <c r="A83" s="7" t="s">
        <v>172</v>
      </c>
      <c r="B83" s="9" t="s">
        <v>173</v>
      </c>
      <c r="C83" s="9" t="s">
        <v>171</v>
      </c>
      <c r="D83" s="6" t="s">
        <v>2337</v>
      </c>
    </row>
    <row r="84" spans="1:4">
      <c r="A84" s="7" t="s">
        <v>174</v>
      </c>
      <c r="B84" s="9" t="s">
        <v>175</v>
      </c>
      <c r="C84" s="9" t="s">
        <v>171</v>
      </c>
      <c r="D84" s="6" t="s">
        <v>2337</v>
      </c>
    </row>
    <row r="85" spans="1:4">
      <c r="A85" s="7" t="s">
        <v>176</v>
      </c>
      <c r="B85" s="9" t="s">
        <v>177</v>
      </c>
      <c r="C85" s="9" t="s">
        <v>171</v>
      </c>
      <c r="D85" s="6" t="s">
        <v>2337</v>
      </c>
    </row>
    <row r="86" spans="1:4">
      <c r="A86" s="7" t="s">
        <v>178</v>
      </c>
      <c r="B86" s="9" t="s">
        <v>179</v>
      </c>
      <c r="C86" s="9" t="s">
        <v>171</v>
      </c>
      <c r="D86" s="6" t="s">
        <v>2337</v>
      </c>
    </row>
    <row r="87" spans="1:4">
      <c r="A87" s="7" t="s">
        <v>180</v>
      </c>
      <c r="B87" s="9" t="s">
        <v>181</v>
      </c>
      <c r="C87" s="9" t="s">
        <v>171</v>
      </c>
      <c r="D87" s="6" t="s">
        <v>2337</v>
      </c>
    </row>
    <row r="88" spans="1:4">
      <c r="A88" s="7" t="s">
        <v>182</v>
      </c>
      <c r="B88" s="9" t="s">
        <v>183</v>
      </c>
      <c r="C88" s="9" t="s">
        <v>168</v>
      </c>
      <c r="D88" s="6" t="s">
        <v>2337</v>
      </c>
    </row>
    <row r="89" spans="1:4">
      <c r="A89" s="7" t="s">
        <v>184</v>
      </c>
      <c r="B89" s="9" t="s">
        <v>185</v>
      </c>
      <c r="C89" s="9" t="s">
        <v>168</v>
      </c>
      <c r="D89" s="6" t="s">
        <v>2337</v>
      </c>
    </row>
    <row r="90" spans="1:4">
      <c r="A90" s="7" t="s">
        <v>186</v>
      </c>
      <c r="B90" s="9" t="s">
        <v>187</v>
      </c>
      <c r="C90" s="9" t="s">
        <v>168</v>
      </c>
      <c r="D90" s="6" t="s">
        <v>2337</v>
      </c>
    </row>
    <row r="91" spans="1:4">
      <c r="A91" s="7" t="s">
        <v>188</v>
      </c>
      <c r="B91" s="9" t="s">
        <v>189</v>
      </c>
      <c r="C91" s="9" t="s">
        <v>171</v>
      </c>
      <c r="D91" s="6" t="s">
        <v>2337</v>
      </c>
    </row>
    <row r="92" spans="1:4">
      <c r="A92" s="7" t="s">
        <v>190</v>
      </c>
      <c r="B92" s="9" t="s">
        <v>191</v>
      </c>
      <c r="C92" s="9" t="s">
        <v>171</v>
      </c>
      <c r="D92" s="6" t="s">
        <v>2337</v>
      </c>
    </row>
    <row r="93" spans="1:4">
      <c r="A93" s="7" t="s">
        <v>192</v>
      </c>
      <c r="B93" s="9" t="s">
        <v>193</v>
      </c>
      <c r="C93" s="9" t="s">
        <v>171</v>
      </c>
      <c r="D93" s="6" t="s">
        <v>2337</v>
      </c>
    </row>
    <row r="94" spans="1:4">
      <c r="A94" s="7" t="s">
        <v>194</v>
      </c>
      <c r="B94" s="9" t="s">
        <v>195</v>
      </c>
      <c r="C94" s="9" t="s">
        <v>171</v>
      </c>
      <c r="D94" s="6" t="s">
        <v>2337</v>
      </c>
    </row>
    <row r="95" spans="1:4">
      <c r="A95" s="7" t="s">
        <v>196</v>
      </c>
      <c r="B95" s="9" t="s">
        <v>197</v>
      </c>
      <c r="C95" s="9" t="s">
        <v>198</v>
      </c>
      <c r="D95" s="6" t="s">
        <v>2337</v>
      </c>
    </row>
    <row r="96" spans="1:4">
      <c r="A96" s="7" t="s">
        <v>199</v>
      </c>
      <c r="B96" s="9" t="s">
        <v>200</v>
      </c>
      <c r="C96" s="9" t="s">
        <v>198</v>
      </c>
      <c r="D96" s="6" t="s">
        <v>2337</v>
      </c>
    </row>
    <row r="97" spans="1:4">
      <c r="A97" s="7" t="s">
        <v>201</v>
      </c>
      <c r="B97" s="9" t="s">
        <v>202</v>
      </c>
      <c r="C97" s="9" t="s">
        <v>198</v>
      </c>
      <c r="D97" s="6" t="s">
        <v>2337</v>
      </c>
    </row>
    <row r="98" spans="1:4">
      <c r="A98" s="7" t="s">
        <v>203</v>
      </c>
      <c r="B98" s="9" t="s">
        <v>204</v>
      </c>
      <c r="C98" s="9" t="s">
        <v>171</v>
      </c>
      <c r="D98" s="6" t="s">
        <v>2337</v>
      </c>
    </row>
    <row r="99" spans="1:4">
      <c r="A99" s="7" t="s">
        <v>205</v>
      </c>
      <c r="B99" s="9" t="s">
        <v>206</v>
      </c>
      <c r="C99" s="9" t="s">
        <v>171</v>
      </c>
      <c r="D99" s="6" t="s">
        <v>2337</v>
      </c>
    </row>
    <row r="100" spans="1:4">
      <c r="A100" s="7" t="s">
        <v>207</v>
      </c>
      <c r="B100" s="9" t="s">
        <v>208</v>
      </c>
      <c r="C100" s="9" t="s">
        <v>171</v>
      </c>
      <c r="D100" s="6" t="s">
        <v>2337</v>
      </c>
    </row>
    <row r="101" spans="1:4">
      <c r="A101" s="7" t="s">
        <v>209</v>
      </c>
      <c r="B101" s="9" t="s">
        <v>210</v>
      </c>
      <c r="C101" s="9" t="s">
        <v>198</v>
      </c>
      <c r="D101" s="6" t="s">
        <v>2337</v>
      </c>
    </row>
    <row r="102" spans="1:4">
      <c r="A102" s="7" t="s">
        <v>211</v>
      </c>
      <c r="B102" s="9" t="s">
        <v>212</v>
      </c>
      <c r="C102" s="9" t="s">
        <v>198</v>
      </c>
      <c r="D102" s="6" t="s">
        <v>2337</v>
      </c>
    </row>
    <row r="103" spans="1:4">
      <c r="A103" s="7" t="s">
        <v>213</v>
      </c>
      <c r="B103" s="9" t="s">
        <v>214</v>
      </c>
      <c r="C103" s="9" t="s">
        <v>198</v>
      </c>
      <c r="D103" s="6" t="s">
        <v>2337</v>
      </c>
    </row>
    <row r="104" spans="1:4">
      <c r="A104" s="7" t="s">
        <v>215</v>
      </c>
      <c r="B104" s="9" t="s">
        <v>216</v>
      </c>
      <c r="C104" s="9" t="s">
        <v>171</v>
      </c>
      <c r="D104" s="6" t="s">
        <v>2337</v>
      </c>
    </row>
    <row r="105" spans="1:4">
      <c r="A105" s="7" t="s">
        <v>217</v>
      </c>
      <c r="B105" s="9" t="s">
        <v>218</v>
      </c>
      <c r="C105" s="9" t="s">
        <v>171</v>
      </c>
      <c r="D105" s="6" t="s">
        <v>2337</v>
      </c>
    </row>
    <row r="106" spans="1:4">
      <c r="A106" s="7" t="s">
        <v>219</v>
      </c>
      <c r="B106" s="9" t="s">
        <v>220</v>
      </c>
      <c r="C106" s="9" t="s">
        <v>171</v>
      </c>
      <c r="D106" s="6" t="s">
        <v>2337</v>
      </c>
    </row>
    <row r="107" spans="1:4">
      <c r="A107" s="7" t="s">
        <v>221</v>
      </c>
      <c r="B107" s="9" t="s">
        <v>222</v>
      </c>
      <c r="C107" s="9" t="s">
        <v>223</v>
      </c>
      <c r="D107" s="6" t="s">
        <v>2337</v>
      </c>
    </row>
    <row r="108" spans="1:4">
      <c r="A108" s="7" t="s">
        <v>224</v>
      </c>
      <c r="B108" s="9" t="s">
        <v>225</v>
      </c>
      <c r="C108" s="9" t="s">
        <v>223</v>
      </c>
      <c r="D108" s="6" t="s">
        <v>2337</v>
      </c>
    </row>
    <row r="109" spans="1:4">
      <c r="A109" s="7" t="s">
        <v>226</v>
      </c>
      <c r="B109" s="9" t="s">
        <v>227</v>
      </c>
      <c r="C109" s="9" t="s">
        <v>223</v>
      </c>
      <c r="D109" s="6" t="s">
        <v>2337</v>
      </c>
    </row>
    <row r="110" spans="1:4">
      <c r="A110" s="7" t="s">
        <v>228</v>
      </c>
      <c r="B110" s="9" t="s">
        <v>229</v>
      </c>
      <c r="C110" s="9" t="s">
        <v>223</v>
      </c>
      <c r="D110" s="6" t="s">
        <v>2337</v>
      </c>
    </row>
    <row r="111" spans="1:4">
      <c r="A111" s="7" t="s">
        <v>230</v>
      </c>
      <c r="B111" s="9" t="s">
        <v>231</v>
      </c>
      <c r="C111" s="9" t="s">
        <v>171</v>
      </c>
      <c r="D111" s="6" t="s">
        <v>2337</v>
      </c>
    </row>
    <row r="112" spans="1:4">
      <c r="A112" s="7" t="s">
        <v>232</v>
      </c>
      <c r="B112" s="9" t="s">
        <v>233</v>
      </c>
      <c r="C112" s="9" t="s">
        <v>171</v>
      </c>
      <c r="D112" s="6" t="s">
        <v>2337</v>
      </c>
    </row>
    <row r="113" spans="1:4">
      <c r="A113" s="7" t="s">
        <v>234</v>
      </c>
      <c r="B113" s="9" t="s">
        <v>235</v>
      </c>
      <c r="C113" s="9" t="s">
        <v>236</v>
      </c>
      <c r="D113" s="6" t="s">
        <v>2337</v>
      </c>
    </row>
    <row r="114" spans="1:4">
      <c r="A114" s="7" t="s">
        <v>237</v>
      </c>
      <c r="B114" s="9" t="s">
        <v>238</v>
      </c>
      <c r="C114" s="9" t="s">
        <v>236</v>
      </c>
      <c r="D114" s="6" t="s">
        <v>2337</v>
      </c>
    </row>
    <row r="115" spans="1:4">
      <c r="A115" s="7" t="s">
        <v>239</v>
      </c>
      <c r="B115" s="9" t="s">
        <v>240</v>
      </c>
      <c r="C115" s="9" t="s">
        <v>236</v>
      </c>
      <c r="D115" s="6" t="s">
        <v>2337</v>
      </c>
    </row>
    <row r="116" spans="1:4">
      <c r="A116" s="7" t="s">
        <v>241</v>
      </c>
      <c r="B116" s="9" t="s">
        <v>242</v>
      </c>
      <c r="C116" s="9" t="s">
        <v>171</v>
      </c>
      <c r="D116" s="6" t="s">
        <v>2337</v>
      </c>
    </row>
    <row r="117" spans="1:4">
      <c r="A117" s="7" t="s">
        <v>243</v>
      </c>
      <c r="B117" s="9" t="s">
        <v>244</v>
      </c>
      <c r="C117" s="9" t="s">
        <v>171</v>
      </c>
      <c r="D117" s="6" t="s">
        <v>2337</v>
      </c>
    </row>
    <row r="118" spans="1:4">
      <c r="A118" s="7" t="s">
        <v>245</v>
      </c>
      <c r="B118" s="9" t="s">
        <v>246</v>
      </c>
      <c r="C118" s="9" t="s">
        <v>171</v>
      </c>
      <c r="D118" s="6" t="s">
        <v>2337</v>
      </c>
    </row>
    <row r="119" spans="1:4">
      <c r="A119" s="7" t="s">
        <v>247</v>
      </c>
      <c r="B119" s="9" t="s">
        <v>248</v>
      </c>
      <c r="C119" s="9" t="s">
        <v>249</v>
      </c>
      <c r="D119" s="6" t="s">
        <v>2337</v>
      </c>
    </row>
    <row r="120" spans="1:4">
      <c r="A120" s="7" t="s">
        <v>250</v>
      </c>
      <c r="B120" s="9" t="s">
        <v>251</v>
      </c>
      <c r="C120" s="9" t="s">
        <v>249</v>
      </c>
      <c r="D120" s="6" t="s">
        <v>2337</v>
      </c>
    </row>
    <row r="121" spans="1:4">
      <c r="A121" s="7" t="s">
        <v>252</v>
      </c>
      <c r="B121" s="9" t="s">
        <v>253</v>
      </c>
      <c r="C121" s="9" t="s">
        <v>249</v>
      </c>
      <c r="D121" s="6" t="s">
        <v>2337</v>
      </c>
    </row>
    <row r="122" spans="1:4">
      <c r="A122" s="7" t="s">
        <v>254</v>
      </c>
      <c r="B122" s="9" t="s">
        <v>255</v>
      </c>
      <c r="C122" s="9" t="s">
        <v>171</v>
      </c>
      <c r="D122" s="6" t="s">
        <v>2337</v>
      </c>
    </row>
    <row r="123" spans="1:4">
      <c r="A123" s="7" t="s">
        <v>256</v>
      </c>
      <c r="B123" s="9" t="s">
        <v>257</v>
      </c>
      <c r="C123" s="9" t="s">
        <v>258</v>
      </c>
      <c r="D123" s="6" t="s">
        <v>2337</v>
      </c>
    </row>
    <row r="124" spans="1:4">
      <c r="A124" s="7" t="s">
        <v>259</v>
      </c>
      <c r="B124" s="9" t="s">
        <v>260</v>
      </c>
      <c r="C124" s="9" t="s">
        <v>258</v>
      </c>
      <c r="D124" s="6" t="s">
        <v>2337</v>
      </c>
    </row>
    <row r="125" spans="1:4">
      <c r="A125" s="7" t="s">
        <v>261</v>
      </c>
      <c r="B125" s="9" t="s">
        <v>262</v>
      </c>
      <c r="C125" s="9" t="s">
        <v>263</v>
      </c>
      <c r="D125" s="6" t="s">
        <v>2337</v>
      </c>
    </row>
    <row r="126" spans="1:4">
      <c r="A126" s="7" t="s">
        <v>264</v>
      </c>
      <c r="B126" s="9" t="s">
        <v>265</v>
      </c>
      <c r="C126" s="9" t="s">
        <v>263</v>
      </c>
      <c r="D126" s="6" t="s">
        <v>2337</v>
      </c>
    </row>
    <row r="127" spans="1:4">
      <c r="A127" s="7" t="s">
        <v>266</v>
      </c>
      <c r="B127" s="9" t="s">
        <v>267</v>
      </c>
      <c r="C127" s="9" t="s">
        <v>263</v>
      </c>
      <c r="D127" s="6" t="s">
        <v>2337</v>
      </c>
    </row>
    <row r="128" spans="1:4">
      <c r="A128" s="7" t="s">
        <v>268</v>
      </c>
      <c r="B128" s="9" t="s">
        <v>269</v>
      </c>
      <c r="C128" s="9" t="s">
        <v>171</v>
      </c>
      <c r="D128" s="6" t="s">
        <v>2337</v>
      </c>
    </row>
    <row r="129" spans="1:4">
      <c r="A129" s="7" t="s">
        <v>270</v>
      </c>
      <c r="B129" s="9" t="s">
        <v>271</v>
      </c>
      <c r="C129" s="9" t="s">
        <v>272</v>
      </c>
      <c r="D129" s="6" t="s">
        <v>2337</v>
      </c>
    </row>
    <row r="130" spans="1:4">
      <c r="A130" s="7" t="s">
        <v>273</v>
      </c>
      <c r="B130" s="9" t="s">
        <v>274</v>
      </c>
      <c r="C130" s="9" t="s">
        <v>272</v>
      </c>
      <c r="D130" s="6" t="s">
        <v>2337</v>
      </c>
    </row>
    <row r="131" spans="1:4">
      <c r="A131" s="7" t="s">
        <v>275</v>
      </c>
      <c r="B131" s="9" t="s">
        <v>276</v>
      </c>
      <c r="C131" s="9" t="s">
        <v>277</v>
      </c>
      <c r="D131" s="6" t="s">
        <v>2337</v>
      </c>
    </row>
    <row r="132" spans="1:4">
      <c r="A132" s="7" t="s">
        <v>278</v>
      </c>
      <c r="B132" s="9" t="s">
        <v>279</v>
      </c>
      <c r="C132" s="9" t="s">
        <v>277</v>
      </c>
      <c r="D132" s="6" t="s">
        <v>2337</v>
      </c>
    </row>
    <row r="133" spans="1:4">
      <c r="A133" s="7" t="s">
        <v>280</v>
      </c>
      <c r="B133" s="9" t="s">
        <v>281</v>
      </c>
      <c r="C133" s="9" t="s">
        <v>277</v>
      </c>
      <c r="D133" s="6" t="s">
        <v>2337</v>
      </c>
    </row>
    <row r="134" spans="1:4">
      <c r="A134" s="7" t="s">
        <v>282</v>
      </c>
      <c r="B134" s="9" t="s">
        <v>283</v>
      </c>
      <c r="C134" s="9" t="s">
        <v>277</v>
      </c>
      <c r="D134" s="6" t="s">
        <v>2337</v>
      </c>
    </row>
    <row r="135" spans="1:4">
      <c r="A135" s="7" t="s">
        <v>284</v>
      </c>
      <c r="B135" s="9" t="s">
        <v>285</v>
      </c>
      <c r="C135" s="9" t="s">
        <v>286</v>
      </c>
      <c r="D135" s="6" t="s">
        <v>2337</v>
      </c>
    </row>
    <row r="136" spans="1:4">
      <c r="A136" s="7" t="s">
        <v>287</v>
      </c>
      <c r="B136" s="9" t="s">
        <v>288</v>
      </c>
      <c r="C136" s="9" t="s">
        <v>286</v>
      </c>
      <c r="D136" s="6" t="s">
        <v>2337</v>
      </c>
    </row>
    <row r="137" spans="1:4">
      <c r="A137" s="7" t="s">
        <v>289</v>
      </c>
      <c r="B137" s="9" t="s">
        <v>290</v>
      </c>
      <c r="C137" s="9" t="s">
        <v>291</v>
      </c>
      <c r="D137" s="6" t="s">
        <v>2337</v>
      </c>
    </row>
    <row r="138" spans="1:4">
      <c r="A138" s="7" t="s">
        <v>292</v>
      </c>
      <c r="B138" s="9" t="s">
        <v>293</v>
      </c>
      <c r="C138" s="9" t="s">
        <v>294</v>
      </c>
      <c r="D138" s="6" t="s">
        <v>2337</v>
      </c>
    </row>
    <row r="139" spans="1:4">
      <c r="A139" s="7" t="s">
        <v>295</v>
      </c>
      <c r="B139" s="9" t="s">
        <v>296</v>
      </c>
      <c r="C139" s="9" t="s">
        <v>294</v>
      </c>
      <c r="D139" s="6" t="s">
        <v>2337</v>
      </c>
    </row>
    <row r="140" spans="1:4">
      <c r="A140" s="7" t="s">
        <v>297</v>
      </c>
      <c r="B140" s="9" t="s">
        <v>298</v>
      </c>
      <c r="C140" s="9" t="s">
        <v>299</v>
      </c>
      <c r="D140" s="6" t="s">
        <v>2337</v>
      </c>
    </row>
    <row r="141" spans="1:4">
      <c r="A141" s="7" t="s">
        <v>300</v>
      </c>
      <c r="B141" s="9" t="s">
        <v>301</v>
      </c>
      <c r="C141" s="9" t="s">
        <v>299</v>
      </c>
      <c r="D141" s="6" t="s">
        <v>2337</v>
      </c>
    </row>
    <row r="142" spans="1:4">
      <c r="A142" s="7" t="s">
        <v>302</v>
      </c>
      <c r="B142" s="9" t="s">
        <v>303</v>
      </c>
      <c r="C142" s="9" t="s">
        <v>299</v>
      </c>
      <c r="D142" s="6" t="s">
        <v>2337</v>
      </c>
    </row>
    <row r="143" spans="1:4">
      <c r="A143" s="7" t="s">
        <v>304</v>
      </c>
      <c r="B143" s="9" t="s">
        <v>305</v>
      </c>
      <c r="C143" s="9" t="s">
        <v>306</v>
      </c>
      <c r="D143" s="6" t="s">
        <v>2337</v>
      </c>
    </row>
    <row r="144" spans="1:4">
      <c r="A144" s="10" t="s">
        <v>307</v>
      </c>
      <c r="B144" s="11" t="s">
        <v>308</v>
      </c>
      <c r="C144" s="11" t="s">
        <v>309</v>
      </c>
      <c r="D144" s="6" t="s">
        <v>2337</v>
      </c>
    </row>
    <row r="145" spans="1:4">
      <c r="A145" s="10" t="s">
        <v>310</v>
      </c>
      <c r="B145" s="11" t="s">
        <v>311</v>
      </c>
      <c r="C145" s="11" t="s">
        <v>309</v>
      </c>
      <c r="D145" s="6" t="s">
        <v>2337</v>
      </c>
    </row>
    <row r="146" spans="1:4">
      <c r="A146" s="10" t="s">
        <v>312</v>
      </c>
      <c r="B146" s="11" t="s">
        <v>313</v>
      </c>
      <c r="C146" s="11" t="s">
        <v>309</v>
      </c>
      <c r="D146" s="6" t="s">
        <v>2337</v>
      </c>
    </row>
    <row r="147" spans="1:4">
      <c r="A147" s="10" t="s">
        <v>314</v>
      </c>
      <c r="B147" s="11" t="s">
        <v>315</v>
      </c>
      <c r="C147" s="11" t="s">
        <v>316</v>
      </c>
      <c r="D147" s="6" t="s">
        <v>2337</v>
      </c>
    </row>
    <row r="148" spans="1:4">
      <c r="A148" s="10" t="s">
        <v>317</v>
      </c>
      <c r="B148" s="11" t="s">
        <v>318</v>
      </c>
      <c r="C148" s="11" t="s">
        <v>309</v>
      </c>
      <c r="D148" s="6" t="s">
        <v>2337</v>
      </c>
    </row>
    <row r="149" spans="1:4">
      <c r="A149" s="10" t="s">
        <v>319</v>
      </c>
      <c r="B149" s="11" t="s">
        <v>320</v>
      </c>
      <c r="C149" s="11" t="s">
        <v>309</v>
      </c>
      <c r="D149" s="6" t="s">
        <v>2337</v>
      </c>
    </row>
    <row r="150" spans="1:4">
      <c r="A150" s="10" t="s">
        <v>321</v>
      </c>
      <c r="B150" s="11" t="s">
        <v>322</v>
      </c>
      <c r="C150" s="11" t="s">
        <v>316</v>
      </c>
      <c r="D150" s="6" t="s">
        <v>2337</v>
      </c>
    </row>
    <row r="151" spans="1:4">
      <c r="A151" s="10" t="s">
        <v>323</v>
      </c>
      <c r="B151" s="11" t="s">
        <v>324</v>
      </c>
      <c r="C151" s="11" t="s">
        <v>309</v>
      </c>
      <c r="D151" s="6" t="s">
        <v>2337</v>
      </c>
    </row>
    <row r="152" spans="1:4">
      <c r="A152" s="10" t="s">
        <v>325</v>
      </c>
      <c r="B152" s="11" t="s">
        <v>326</v>
      </c>
      <c r="C152" s="11" t="s">
        <v>309</v>
      </c>
      <c r="D152" s="6" t="s">
        <v>2337</v>
      </c>
    </row>
    <row r="153" spans="1:4">
      <c r="A153" s="10" t="s">
        <v>327</v>
      </c>
      <c r="B153" s="11" t="s">
        <v>328</v>
      </c>
      <c r="C153" s="11" t="s">
        <v>309</v>
      </c>
      <c r="D153" s="6" t="s">
        <v>2337</v>
      </c>
    </row>
    <row r="154" spans="1:4">
      <c r="A154" s="10" t="s">
        <v>329</v>
      </c>
      <c r="B154" s="11" t="s">
        <v>330</v>
      </c>
      <c r="C154" s="11" t="s">
        <v>309</v>
      </c>
      <c r="D154" s="6" t="s">
        <v>2337</v>
      </c>
    </row>
    <row r="155" spans="1:4">
      <c r="A155" s="10" t="s">
        <v>331</v>
      </c>
      <c r="B155" s="11" t="s">
        <v>332</v>
      </c>
      <c r="C155" s="11" t="s">
        <v>309</v>
      </c>
      <c r="D155" s="6" t="s">
        <v>2337</v>
      </c>
    </row>
    <row r="156" spans="1:4">
      <c r="A156" s="10" t="s">
        <v>333</v>
      </c>
      <c r="B156" s="11" t="s">
        <v>334</v>
      </c>
      <c r="C156" s="11" t="s">
        <v>309</v>
      </c>
      <c r="D156" s="6" t="s">
        <v>2337</v>
      </c>
    </row>
    <row r="157" spans="1:4">
      <c r="A157" s="10" t="s">
        <v>335</v>
      </c>
      <c r="B157" s="11" t="s">
        <v>336</v>
      </c>
      <c r="C157" s="11" t="s">
        <v>316</v>
      </c>
      <c r="D157" s="6" t="s">
        <v>2337</v>
      </c>
    </row>
    <row r="158" spans="1:4">
      <c r="A158" s="10" t="s">
        <v>337</v>
      </c>
      <c r="B158" s="11" t="s">
        <v>338</v>
      </c>
      <c r="C158" s="11" t="s">
        <v>309</v>
      </c>
      <c r="D158" s="6" t="s">
        <v>2337</v>
      </c>
    </row>
    <row r="159" spans="1:4">
      <c r="A159" s="10" t="s">
        <v>339</v>
      </c>
      <c r="B159" s="11" t="s">
        <v>340</v>
      </c>
      <c r="C159" s="11" t="s">
        <v>309</v>
      </c>
      <c r="D159" s="6" t="s">
        <v>2337</v>
      </c>
    </row>
    <row r="160" spans="1:4">
      <c r="A160" s="7" t="s">
        <v>341</v>
      </c>
      <c r="B160" s="9" t="s">
        <v>342</v>
      </c>
      <c r="C160" s="9" t="s">
        <v>343</v>
      </c>
      <c r="D160" s="6" t="s">
        <v>2337</v>
      </c>
    </row>
    <row r="161" spans="1:4">
      <c r="A161" s="7" t="s">
        <v>344</v>
      </c>
      <c r="B161" s="9" t="s">
        <v>345</v>
      </c>
      <c r="C161" s="9" t="s">
        <v>343</v>
      </c>
      <c r="D161" s="6" t="s">
        <v>2337</v>
      </c>
    </row>
    <row r="162" spans="1:4">
      <c r="A162" s="7" t="s">
        <v>346</v>
      </c>
      <c r="B162" s="9" t="s">
        <v>347</v>
      </c>
      <c r="C162" s="9" t="s">
        <v>343</v>
      </c>
      <c r="D162" s="6" t="s">
        <v>2337</v>
      </c>
    </row>
    <row r="163" spans="1:4">
      <c r="A163" s="7" t="s">
        <v>348</v>
      </c>
      <c r="B163" s="9" t="s">
        <v>349</v>
      </c>
      <c r="C163" s="9" t="s">
        <v>309</v>
      </c>
      <c r="D163" s="6" t="s">
        <v>2337</v>
      </c>
    </row>
    <row r="164" spans="1:4">
      <c r="A164" s="7" t="s">
        <v>350</v>
      </c>
      <c r="B164" s="9" t="s">
        <v>351</v>
      </c>
      <c r="C164" s="9" t="s">
        <v>316</v>
      </c>
      <c r="D164" s="6" t="s">
        <v>2337</v>
      </c>
    </row>
    <row r="165" spans="1:4">
      <c r="A165" s="7" t="s">
        <v>352</v>
      </c>
      <c r="B165" s="9" t="s">
        <v>353</v>
      </c>
      <c r="C165" s="9" t="s">
        <v>309</v>
      </c>
      <c r="D165" s="6" t="s">
        <v>2337</v>
      </c>
    </row>
    <row r="166" spans="1:4">
      <c r="A166" s="7" t="s">
        <v>354</v>
      </c>
      <c r="B166" s="9" t="s">
        <v>355</v>
      </c>
      <c r="C166" s="9" t="s">
        <v>356</v>
      </c>
      <c r="D166" s="6" t="s">
        <v>2337</v>
      </c>
    </row>
    <row r="167" spans="1:4">
      <c r="A167" s="7" t="s">
        <v>357</v>
      </c>
      <c r="B167" s="9" t="s">
        <v>358</v>
      </c>
      <c r="C167" s="9" t="s">
        <v>359</v>
      </c>
      <c r="D167" s="6" t="s">
        <v>2337</v>
      </c>
    </row>
    <row r="168" spans="1:4">
      <c r="A168" s="7" t="s">
        <v>360</v>
      </c>
      <c r="B168" s="9" t="s">
        <v>361</v>
      </c>
      <c r="C168" s="9" t="s">
        <v>309</v>
      </c>
      <c r="D168" s="6" t="s">
        <v>2337</v>
      </c>
    </row>
    <row r="169" spans="1:4">
      <c r="A169" s="7" t="s">
        <v>362</v>
      </c>
      <c r="B169" s="9" t="s">
        <v>363</v>
      </c>
      <c r="C169" s="9" t="s">
        <v>316</v>
      </c>
      <c r="D169" s="6" t="s">
        <v>2337</v>
      </c>
    </row>
    <row r="170" spans="1:4">
      <c r="A170" s="7" t="s">
        <v>364</v>
      </c>
      <c r="B170" s="9" t="s">
        <v>365</v>
      </c>
      <c r="C170" s="9" t="s">
        <v>309</v>
      </c>
      <c r="D170" s="6" t="s">
        <v>2337</v>
      </c>
    </row>
    <row r="171" spans="1:4">
      <c r="A171" s="7" t="s">
        <v>366</v>
      </c>
      <c r="B171" s="9" t="s">
        <v>367</v>
      </c>
      <c r="C171" s="9" t="s">
        <v>316</v>
      </c>
      <c r="D171" s="6" t="s">
        <v>2337</v>
      </c>
    </row>
    <row r="172" spans="1:4">
      <c r="A172" s="7" t="s">
        <v>368</v>
      </c>
      <c r="B172" s="9" t="s">
        <v>369</v>
      </c>
      <c r="C172" s="9" t="s">
        <v>370</v>
      </c>
      <c r="D172" s="6" t="s">
        <v>2337</v>
      </c>
    </row>
    <row r="173" spans="1:4">
      <c r="A173" s="7" t="s">
        <v>371</v>
      </c>
      <c r="B173" s="9" t="s">
        <v>372</v>
      </c>
      <c r="C173" s="9" t="s">
        <v>370</v>
      </c>
      <c r="D173" s="6" t="s">
        <v>2337</v>
      </c>
    </row>
    <row r="174" spans="1:4">
      <c r="A174" s="7" t="s">
        <v>373</v>
      </c>
      <c r="B174" s="9" t="s">
        <v>374</v>
      </c>
      <c r="C174" s="9" t="s">
        <v>370</v>
      </c>
      <c r="D174" s="6" t="s">
        <v>2337</v>
      </c>
    </row>
    <row r="175" spans="1:4">
      <c r="A175" s="7" t="s">
        <v>375</v>
      </c>
      <c r="B175" s="9" t="s">
        <v>376</v>
      </c>
      <c r="C175" s="9" t="s">
        <v>370</v>
      </c>
      <c r="D175" s="6" t="s">
        <v>2337</v>
      </c>
    </row>
    <row r="176" spans="1:4">
      <c r="A176" s="7" t="s">
        <v>377</v>
      </c>
      <c r="B176" s="9" t="s">
        <v>378</v>
      </c>
      <c r="C176" s="9" t="s">
        <v>370</v>
      </c>
      <c r="D176" s="6" t="s">
        <v>2337</v>
      </c>
    </row>
    <row r="177" spans="1:4">
      <c r="A177" s="7" t="s">
        <v>379</v>
      </c>
      <c r="B177" s="9" t="s">
        <v>380</v>
      </c>
      <c r="C177" s="9" t="s">
        <v>370</v>
      </c>
      <c r="D177" s="6" t="s">
        <v>2337</v>
      </c>
    </row>
    <row r="178" spans="1:4">
      <c r="A178" s="7" t="s">
        <v>381</v>
      </c>
      <c r="B178" s="9" t="s">
        <v>382</v>
      </c>
      <c r="C178" s="9" t="s">
        <v>370</v>
      </c>
      <c r="D178" s="6" t="s">
        <v>2337</v>
      </c>
    </row>
    <row r="179" spans="1:4">
      <c r="A179" s="7" t="s">
        <v>383</v>
      </c>
      <c r="B179" s="9" t="s">
        <v>384</v>
      </c>
      <c r="C179" s="9" t="s">
        <v>385</v>
      </c>
      <c r="D179" s="6" t="s">
        <v>2337</v>
      </c>
    </row>
    <row r="180" spans="1:4">
      <c r="A180" s="7" t="s">
        <v>386</v>
      </c>
      <c r="B180" s="9" t="s">
        <v>387</v>
      </c>
      <c r="C180" s="9" t="s">
        <v>385</v>
      </c>
      <c r="D180" s="6" t="s">
        <v>2337</v>
      </c>
    </row>
    <row r="181" spans="1:4">
      <c r="A181" s="7" t="s">
        <v>388</v>
      </c>
      <c r="B181" s="9" t="s">
        <v>389</v>
      </c>
      <c r="C181" s="9" t="s">
        <v>370</v>
      </c>
      <c r="D181" s="6" t="s">
        <v>2337</v>
      </c>
    </row>
    <row r="182" spans="1:4">
      <c r="A182" s="7" t="s">
        <v>390</v>
      </c>
      <c r="B182" s="9" t="s">
        <v>391</v>
      </c>
      <c r="C182" s="9" t="s">
        <v>385</v>
      </c>
      <c r="D182" s="6" t="s">
        <v>2337</v>
      </c>
    </row>
    <row r="183" spans="1:4">
      <c r="A183" s="7" t="s">
        <v>392</v>
      </c>
      <c r="B183" s="9" t="s">
        <v>393</v>
      </c>
      <c r="C183" s="9" t="s">
        <v>394</v>
      </c>
      <c r="D183" s="6" t="s">
        <v>2337</v>
      </c>
    </row>
    <row r="184" spans="1:4">
      <c r="A184" s="7" t="s">
        <v>395</v>
      </c>
      <c r="B184" s="9" t="s">
        <v>396</v>
      </c>
      <c r="C184" s="9" t="s">
        <v>397</v>
      </c>
      <c r="D184" s="6" t="s">
        <v>2337</v>
      </c>
    </row>
    <row r="185" spans="1:4">
      <c r="A185" s="7" t="s">
        <v>398</v>
      </c>
      <c r="B185" s="9" t="s">
        <v>399</v>
      </c>
      <c r="C185" s="9" t="s">
        <v>400</v>
      </c>
      <c r="D185" s="6" t="s">
        <v>2337</v>
      </c>
    </row>
    <row r="186" spans="1:4">
      <c r="A186" s="7" t="s">
        <v>401</v>
      </c>
      <c r="B186" s="9" t="s">
        <v>402</v>
      </c>
      <c r="C186" s="9" t="s">
        <v>397</v>
      </c>
      <c r="D186" s="6" t="s">
        <v>2337</v>
      </c>
    </row>
    <row r="187" spans="1:4">
      <c r="A187" s="7" t="s">
        <v>403</v>
      </c>
      <c r="B187" s="9" t="s">
        <v>404</v>
      </c>
      <c r="C187" s="9" t="s">
        <v>397</v>
      </c>
      <c r="D187" s="6" t="s">
        <v>2337</v>
      </c>
    </row>
    <row r="188" spans="1:4">
      <c r="A188" s="7" t="s">
        <v>405</v>
      </c>
      <c r="B188" s="9" t="s">
        <v>406</v>
      </c>
      <c r="C188" s="9" t="s">
        <v>397</v>
      </c>
      <c r="D188" s="6" t="s">
        <v>2337</v>
      </c>
    </row>
    <row r="189" spans="1:4">
      <c r="A189" s="7" t="s">
        <v>407</v>
      </c>
      <c r="B189" s="9" t="s">
        <v>408</v>
      </c>
      <c r="C189" s="9" t="s">
        <v>397</v>
      </c>
      <c r="D189" s="6" t="s">
        <v>2337</v>
      </c>
    </row>
    <row r="190" spans="1:4">
      <c r="A190" s="7" t="s">
        <v>409</v>
      </c>
      <c r="B190" s="9" t="s">
        <v>410</v>
      </c>
      <c r="C190" s="9" t="s">
        <v>400</v>
      </c>
      <c r="D190" s="6" t="s">
        <v>2337</v>
      </c>
    </row>
    <row r="191" spans="1:4">
      <c r="A191" s="7" t="s">
        <v>411</v>
      </c>
      <c r="B191" s="9" t="s">
        <v>412</v>
      </c>
      <c r="C191" s="9" t="s">
        <v>397</v>
      </c>
      <c r="D191" s="6" t="s">
        <v>2337</v>
      </c>
    </row>
    <row r="192" spans="1:4">
      <c r="A192" s="7" t="s">
        <v>413</v>
      </c>
      <c r="B192" s="9" t="s">
        <v>414</v>
      </c>
      <c r="C192" s="9" t="s">
        <v>397</v>
      </c>
      <c r="D192" s="6" t="s">
        <v>2337</v>
      </c>
    </row>
    <row r="193" spans="1:4">
      <c r="A193" s="7" t="s">
        <v>415</v>
      </c>
      <c r="B193" s="9" t="s">
        <v>416</v>
      </c>
      <c r="C193" s="9" t="s">
        <v>397</v>
      </c>
      <c r="D193" s="6" t="s">
        <v>2337</v>
      </c>
    </row>
    <row r="194" spans="1:4">
      <c r="A194" s="7" t="s">
        <v>417</v>
      </c>
      <c r="B194" s="9" t="s">
        <v>418</v>
      </c>
      <c r="C194" s="9" t="s">
        <v>397</v>
      </c>
      <c r="D194" s="6" t="s">
        <v>2337</v>
      </c>
    </row>
    <row r="195" spans="1:4">
      <c r="A195" s="7" t="s">
        <v>419</v>
      </c>
      <c r="B195" s="9" t="s">
        <v>420</v>
      </c>
      <c r="C195" s="9" t="s">
        <v>400</v>
      </c>
      <c r="D195" s="6" t="s">
        <v>2337</v>
      </c>
    </row>
    <row r="196" spans="1:4">
      <c r="A196" s="7" t="s">
        <v>421</v>
      </c>
      <c r="B196" s="9" t="s">
        <v>422</v>
      </c>
      <c r="C196" s="9" t="s">
        <v>397</v>
      </c>
      <c r="D196" s="6" t="s">
        <v>2337</v>
      </c>
    </row>
    <row r="197" spans="1:4">
      <c r="A197" s="7" t="s">
        <v>423</v>
      </c>
      <c r="B197" s="9" t="s">
        <v>424</v>
      </c>
      <c r="C197" s="9" t="s">
        <v>397</v>
      </c>
      <c r="D197" s="6" t="s">
        <v>2337</v>
      </c>
    </row>
    <row r="198" spans="1:4">
      <c r="A198" s="7" t="s">
        <v>425</v>
      </c>
      <c r="B198" s="9" t="s">
        <v>426</v>
      </c>
      <c r="C198" s="9" t="s">
        <v>397</v>
      </c>
      <c r="D198" s="6" t="s">
        <v>2337</v>
      </c>
    </row>
    <row r="199" spans="1:4">
      <c r="A199" s="7" t="s">
        <v>427</v>
      </c>
      <c r="B199" s="9" t="s">
        <v>428</v>
      </c>
      <c r="C199" s="9" t="s">
        <v>397</v>
      </c>
      <c r="D199" s="6" t="s">
        <v>2337</v>
      </c>
    </row>
    <row r="200" spans="1:4">
      <c r="A200" s="7" t="s">
        <v>429</v>
      </c>
      <c r="B200" s="9" t="s">
        <v>430</v>
      </c>
      <c r="C200" s="9" t="s">
        <v>400</v>
      </c>
      <c r="D200" s="6" t="s">
        <v>2337</v>
      </c>
    </row>
    <row r="201" spans="1:4">
      <c r="A201" s="7" t="s">
        <v>431</v>
      </c>
      <c r="B201" s="9" t="s">
        <v>432</v>
      </c>
      <c r="C201" s="9" t="s">
        <v>397</v>
      </c>
      <c r="D201" s="6" t="s">
        <v>2337</v>
      </c>
    </row>
    <row r="202" spans="1:4">
      <c r="A202" s="7" t="s">
        <v>433</v>
      </c>
      <c r="B202" s="9" t="s">
        <v>434</v>
      </c>
      <c r="C202" s="9" t="s">
        <v>397</v>
      </c>
      <c r="D202" s="6" t="s">
        <v>2337</v>
      </c>
    </row>
    <row r="203" spans="1:4">
      <c r="A203" s="7" t="s">
        <v>435</v>
      </c>
      <c r="B203" s="9" t="s">
        <v>436</v>
      </c>
      <c r="C203" s="9" t="s">
        <v>397</v>
      </c>
      <c r="D203" s="6" t="s">
        <v>2337</v>
      </c>
    </row>
    <row r="204" spans="1:4">
      <c r="A204" s="7" t="s">
        <v>437</v>
      </c>
      <c r="B204" s="9" t="s">
        <v>438</v>
      </c>
      <c r="C204" s="9" t="s">
        <v>397</v>
      </c>
      <c r="D204" s="6" t="s">
        <v>2337</v>
      </c>
    </row>
    <row r="205" spans="1:4">
      <c r="A205" s="7" t="s">
        <v>439</v>
      </c>
      <c r="B205" s="9" t="s">
        <v>440</v>
      </c>
      <c r="C205" s="9" t="s">
        <v>397</v>
      </c>
      <c r="D205" s="6" t="s">
        <v>2337</v>
      </c>
    </row>
    <row r="206" spans="1:4">
      <c r="A206" s="7" t="s">
        <v>441</v>
      </c>
      <c r="B206" s="9" t="s">
        <v>442</v>
      </c>
      <c r="C206" s="9" t="s">
        <v>397</v>
      </c>
      <c r="D206" s="6" t="s">
        <v>2337</v>
      </c>
    </row>
    <row r="207" spans="1:4">
      <c r="A207" s="7" t="s">
        <v>443</v>
      </c>
      <c r="B207" s="9" t="s">
        <v>444</v>
      </c>
      <c r="C207" s="9" t="s">
        <v>445</v>
      </c>
      <c r="D207" s="6" t="s">
        <v>2337</v>
      </c>
    </row>
    <row r="208" spans="1:4">
      <c r="A208" s="7" t="s">
        <v>446</v>
      </c>
      <c r="B208" s="9" t="s">
        <v>447</v>
      </c>
      <c r="C208" s="9" t="s">
        <v>445</v>
      </c>
      <c r="D208" s="6" t="s">
        <v>2337</v>
      </c>
    </row>
    <row r="209" spans="1:4">
      <c r="A209" s="7" t="s">
        <v>448</v>
      </c>
      <c r="B209" s="9" t="s">
        <v>449</v>
      </c>
      <c r="C209" s="9" t="s">
        <v>445</v>
      </c>
      <c r="D209" s="6" t="s">
        <v>2337</v>
      </c>
    </row>
    <row r="210" spans="1:4">
      <c r="A210" s="7" t="s">
        <v>450</v>
      </c>
      <c r="B210" s="9" t="s">
        <v>451</v>
      </c>
      <c r="C210" s="9" t="s">
        <v>445</v>
      </c>
      <c r="D210" s="6" t="s">
        <v>2337</v>
      </c>
    </row>
    <row r="211" spans="1:4">
      <c r="A211" s="7" t="s">
        <v>452</v>
      </c>
      <c r="B211" s="9" t="s">
        <v>453</v>
      </c>
      <c r="C211" s="9" t="s">
        <v>445</v>
      </c>
      <c r="D211" s="6" t="s">
        <v>2337</v>
      </c>
    </row>
    <row r="212" spans="1:4">
      <c r="A212" s="7" t="s">
        <v>454</v>
      </c>
      <c r="B212" s="9" t="s">
        <v>455</v>
      </c>
      <c r="C212" s="9" t="s">
        <v>445</v>
      </c>
      <c r="D212" s="6" t="s">
        <v>2337</v>
      </c>
    </row>
    <row r="213" spans="1:4">
      <c r="A213" s="7" t="s">
        <v>456</v>
      </c>
      <c r="B213" s="9" t="s">
        <v>457</v>
      </c>
      <c r="C213" s="9" t="s">
        <v>445</v>
      </c>
      <c r="D213" s="6" t="s">
        <v>2337</v>
      </c>
    </row>
    <row r="214" spans="1:4">
      <c r="A214" s="7" t="s">
        <v>458</v>
      </c>
      <c r="B214" s="9" t="s">
        <v>459</v>
      </c>
      <c r="C214" s="9" t="s">
        <v>445</v>
      </c>
      <c r="D214" s="6" t="s">
        <v>2337</v>
      </c>
    </row>
    <row r="215" spans="1:4">
      <c r="A215" s="7" t="s">
        <v>460</v>
      </c>
      <c r="B215" s="9" t="s">
        <v>461</v>
      </c>
      <c r="C215" s="9" t="s">
        <v>445</v>
      </c>
      <c r="D215" s="6" t="s">
        <v>2337</v>
      </c>
    </row>
    <row r="216" spans="1:4">
      <c r="A216" s="7" t="s">
        <v>462</v>
      </c>
      <c r="B216" s="9" t="s">
        <v>463</v>
      </c>
      <c r="C216" s="9" t="s">
        <v>464</v>
      </c>
      <c r="D216" s="6" t="s">
        <v>2337</v>
      </c>
    </row>
    <row r="217" spans="1:4">
      <c r="A217" s="7" t="s">
        <v>465</v>
      </c>
      <c r="B217" s="9" t="s">
        <v>466</v>
      </c>
      <c r="C217" s="9" t="s">
        <v>171</v>
      </c>
      <c r="D217" s="6" t="s">
        <v>2337</v>
      </c>
    </row>
    <row r="218" spans="1:4">
      <c r="A218" s="7" t="s">
        <v>467</v>
      </c>
      <c r="B218" s="9" t="s">
        <v>468</v>
      </c>
      <c r="C218" s="9" t="s">
        <v>171</v>
      </c>
      <c r="D218" s="6" t="s">
        <v>2337</v>
      </c>
    </row>
    <row r="219" spans="1:4">
      <c r="A219" s="7" t="s">
        <v>469</v>
      </c>
      <c r="B219" s="9" t="s">
        <v>470</v>
      </c>
      <c r="C219" s="9" t="s">
        <v>171</v>
      </c>
      <c r="D219" s="6" t="s">
        <v>2337</v>
      </c>
    </row>
    <row r="220" spans="1:4">
      <c r="A220" s="7" t="s">
        <v>471</v>
      </c>
      <c r="B220" s="9" t="s">
        <v>472</v>
      </c>
      <c r="C220" s="9" t="s">
        <v>473</v>
      </c>
      <c r="D220" s="6" t="s">
        <v>2337</v>
      </c>
    </row>
    <row r="221" spans="1:4">
      <c r="A221" s="7" t="s">
        <v>474</v>
      </c>
      <c r="B221" s="9" t="s">
        <v>475</v>
      </c>
      <c r="C221" s="9" t="s">
        <v>171</v>
      </c>
      <c r="D221" s="6" t="s">
        <v>2337</v>
      </c>
    </row>
    <row r="222" spans="1:4">
      <c r="A222" s="7" t="s">
        <v>476</v>
      </c>
      <c r="B222" s="9" t="s">
        <v>477</v>
      </c>
      <c r="C222" s="9" t="s">
        <v>478</v>
      </c>
      <c r="D222" s="6" t="s">
        <v>2337</v>
      </c>
    </row>
    <row r="223" spans="1:4">
      <c r="A223" s="7" t="s">
        <v>479</v>
      </c>
      <c r="B223" s="9" t="s">
        <v>480</v>
      </c>
      <c r="C223" s="9" t="s">
        <v>171</v>
      </c>
      <c r="D223" s="6" t="s">
        <v>2337</v>
      </c>
    </row>
    <row r="224" spans="1:4">
      <c r="A224" s="7" t="s">
        <v>481</v>
      </c>
      <c r="B224" s="9" t="s">
        <v>482</v>
      </c>
      <c r="C224" s="9" t="s">
        <v>171</v>
      </c>
      <c r="D224" s="6" t="s">
        <v>2337</v>
      </c>
    </row>
    <row r="225" spans="1:4">
      <c r="A225" s="7" t="s">
        <v>483</v>
      </c>
      <c r="B225" s="9" t="s">
        <v>484</v>
      </c>
      <c r="C225" s="9" t="s">
        <v>171</v>
      </c>
      <c r="D225" s="6" t="s">
        <v>2337</v>
      </c>
    </row>
    <row r="226" spans="1:4">
      <c r="A226" s="7" t="s">
        <v>485</v>
      </c>
      <c r="B226" s="9" t="s">
        <v>486</v>
      </c>
      <c r="C226" s="9" t="s">
        <v>487</v>
      </c>
      <c r="D226" s="6" t="s">
        <v>2337</v>
      </c>
    </row>
    <row r="227" spans="1:4">
      <c r="A227" s="7" t="s">
        <v>488</v>
      </c>
      <c r="B227" s="9" t="s">
        <v>489</v>
      </c>
      <c r="C227" s="9" t="s">
        <v>171</v>
      </c>
      <c r="D227" s="6" t="s">
        <v>2337</v>
      </c>
    </row>
    <row r="228" spans="1:4">
      <c r="A228" s="7" t="s">
        <v>490</v>
      </c>
      <c r="B228" s="9" t="s">
        <v>491</v>
      </c>
      <c r="C228" s="9" t="s">
        <v>492</v>
      </c>
      <c r="D228" s="6" t="s">
        <v>2337</v>
      </c>
    </row>
    <row r="229" spans="1:4">
      <c r="A229" s="7" t="s">
        <v>493</v>
      </c>
      <c r="B229" s="9" t="s">
        <v>494</v>
      </c>
      <c r="C229" s="9" t="s">
        <v>171</v>
      </c>
      <c r="D229" s="6" t="s">
        <v>2337</v>
      </c>
    </row>
    <row r="230" spans="1:4">
      <c r="A230" s="7" t="s">
        <v>495</v>
      </c>
      <c r="B230" s="9" t="s">
        <v>496</v>
      </c>
      <c r="C230" s="9" t="s">
        <v>171</v>
      </c>
      <c r="D230" s="6" t="s">
        <v>2337</v>
      </c>
    </row>
    <row r="231" spans="1:4">
      <c r="A231" s="7" t="s">
        <v>497</v>
      </c>
      <c r="B231" s="9" t="s">
        <v>498</v>
      </c>
      <c r="C231" s="9" t="s">
        <v>171</v>
      </c>
      <c r="D231" s="6" t="s">
        <v>2337</v>
      </c>
    </row>
    <row r="232" spans="1:4">
      <c r="A232" s="7" t="s">
        <v>499</v>
      </c>
      <c r="B232" s="9" t="s">
        <v>500</v>
      </c>
      <c r="C232" s="9" t="s">
        <v>501</v>
      </c>
      <c r="D232" s="6" t="s">
        <v>2337</v>
      </c>
    </row>
    <row r="233" spans="1:4">
      <c r="A233" s="7" t="s">
        <v>502</v>
      </c>
      <c r="B233" s="9" t="s">
        <v>503</v>
      </c>
      <c r="C233" s="9" t="s">
        <v>171</v>
      </c>
      <c r="D233" s="6" t="s">
        <v>2337</v>
      </c>
    </row>
    <row r="234" spans="1:4">
      <c r="A234" s="7" t="s">
        <v>504</v>
      </c>
      <c r="B234" s="9" t="s">
        <v>505</v>
      </c>
      <c r="C234" s="9" t="s">
        <v>506</v>
      </c>
      <c r="D234" s="6" t="s">
        <v>2337</v>
      </c>
    </row>
    <row r="235" spans="1:4">
      <c r="A235" s="7" t="s">
        <v>507</v>
      </c>
      <c r="B235" s="9" t="s">
        <v>508</v>
      </c>
      <c r="C235" s="9" t="s">
        <v>171</v>
      </c>
      <c r="D235" s="6" t="s">
        <v>2337</v>
      </c>
    </row>
    <row r="236" spans="1:4">
      <c r="A236" s="7" t="s">
        <v>509</v>
      </c>
      <c r="B236" s="9" t="s">
        <v>510</v>
      </c>
      <c r="C236" s="9" t="s">
        <v>171</v>
      </c>
      <c r="D236" s="6" t="s">
        <v>2337</v>
      </c>
    </row>
    <row r="237" spans="1:4">
      <c r="A237" s="7" t="s">
        <v>511</v>
      </c>
      <c r="B237" s="9" t="s">
        <v>512</v>
      </c>
      <c r="C237" s="9" t="s">
        <v>171</v>
      </c>
      <c r="D237" s="6" t="s">
        <v>2337</v>
      </c>
    </row>
    <row r="238" spans="1:4">
      <c r="A238" s="7" t="s">
        <v>513</v>
      </c>
      <c r="B238" s="9" t="s">
        <v>514</v>
      </c>
      <c r="C238" s="9" t="s">
        <v>487</v>
      </c>
      <c r="D238" s="6" t="s">
        <v>2337</v>
      </c>
    </row>
    <row r="239" spans="1:4">
      <c r="A239" s="7" t="s">
        <v>515</v>
      </c>
      <c r="B239" s="9" t="s">
        <v>516</v>
      </c>
      <c r="C239" s="9" t="s">
        <v>171</v>
      </c>
      <c r="D239" s="6" t="s">
        <v>2337</v>
      </c>
    </row>
    <row r="240" spans="1:4">
      <c r="A240" s="7" t="s">
        <v>517</v>
      </c>
      <c r="B240" s="9" t="s">
        <v>518</v>
      </c>
      <c r="C240" s="9" t="s">
        <v>519</v>
      </c>
      <c r="D240" s="6" t="s">
        <v>2337</v>
      </c>
    </row>
    <row r="241" spans="1:4">
      <c r="A241" s="7" t="s">
        <v>520</v>
      </c>
      <c r="B241" s="9" t="s">
        <v>521</v>
      </c>
      <c r="C241" s="9" t="s">
        <v>519</v>
      </c>
      <c r="D241" s="6" t="s">
        <v>2337</v>
      </c>
    </row>
    <row r="242" spans="1:4">
      <c r="A242" s="7" t="s">
        <v>522</v>
      </c>
      <c r="B242" s="9" t="s">
        <v>523</v>
      </c>
      <c r="C242" s="9" t="s">
        <v>519</v>
      </c>
      <c r="D242" s="6" t="s">
        <v>2337</v>
      </c>
    </row>
    <row r="243" spans="1:4">
      <c r="A243" s="7" t="s">
        <v>524</v>
      </c>
      <c r="B243" s="9" t="s">
        <v>525</v>
      </c>
      <c r="C243" s="9" t="s">
        <v>519</v>
      </c>
      <c r="D243" s="6" t="s">
        <v>2337</v>
      </c>
    </row>
    <row r="244" spans="1:4">
      <c r="A244" s="7" t="s">
        <v>526</v>
      </c>
      <c r="B244" s="9" t="s">
        <v>527</v>
      </c>
      <c r="C244" s="9" t="s">
        <v>519</v>
      </c>
      <c r="D244" s="6" t="s">
        <v>2337</v>
      </c>
    </row>
    <row r="245" spans="1:4">
      <c r="A245" s="7" t="s">
        <v>528</v>
      </c>
      <c r="B245" s="9" t="s">
        <v>529</v>
      </c>
      <c r="C245" s="9" t="s">
        <v>519</v>
      </c>
      <c r="D245" s="6" t="s">
        <v>2337</v>
      </c>
    </row>
    <row r="246" spans="1:4">
      <c r="A246" s="7" t="s">
        <v>530</v>
      </c>
      <c r="B246" s="9" t="s">
        <v>531</v>
      </c>
      <c r="C246" s="9" t="s">
        <v>532</v>
      </c>
      <c r="D246" s="6" t="s">
        <v>2337</v>
      </c>
    </row>
    <row r="247" spans="1:4">
      <c r="A247" s="12" t="s">
        <v>533</v>
      </c>
      <c r="B247" s="9" t="s">
        <v>534</v>
      </c>
      <c r="C247" s="9"/>
      <c r="D247" s="6" t="s">
        <v>2337</v>
      </c>
    </row>
    <row r="248" spans="1:4">
      <c r="A248" s="7" t="s">
        <v>535</v>
      </c>
      <c r="B248" s="9" t="s">
        <v>536</v>
      </c>
      <c r="C248" s="9" t="s">
        <v>537</v>
      </c>
      <c r="D248" s="6" t="s">
        <v>2337</v>
      </c>
    </row>
    <row r="249" spans="1:4">
      <c r="A249" s="7" t="s">
        <v>538</v>
      </c>
      <c r="B249" s="9" t="s">
        <v>539</v>
      </c>
      <c r="C249" s="9" t="s">
        <v>537</v>
      </c>
      <c r="D249" s="6" t="s">
        <v>2337</v>
      </c>
    </row>
    <row r="250" spans="1:4">
      <c r="A250" s="7" t="s">
        <v>540</v>
      </c>
      <c r="B250" s="9" t="s">
        <v>541</v>
      </c>
      <c r="C250" s="9" t="s">
        <v>537</v>
      </c>
      <c r="D250" s="6" t="s">
        <v>2337</v>
      </c>
    </row>
    <row r="251" spans="1:4">
      <c r="A251" s="7" t="s">
        <v>542</v>
      </c>
      <c r="B251" s="9" t="s">
        <v>543</v>
      </c>
      <c r="C251" s="9" t="s">
        <v>537</v>
      </c>
      <c r="D251" s="6" t="s">
        <v>2337</v>
      </c>
    </row>
    <row r="252" spans="1:4">
      <c r="A252" s="7" t="s">
        <v>544</v>
      </c>
      <c r="B252" s="9" t="s">
        <v>545</v>
      </c>
      <c r="C252" s="9" t="s">
        <v>537</v>
      </c>
      <c r="D252" s="6" t="s">
        <v>2337</v>
      </c>
    </row>
    <row r="253" spans="1:4">
      <c r="A253" s="7" t="s">
        <v>546</v>
      </c>
      <c r="B253" s="9" t="s">
        <v>547</v>
      </c>
      <c r="C253" s="9" t="s">
        <v>548</v>
      </c>
      <c r="D253" s="6" t="s">
        <v>2337</v>
      </c>
    </row>
    <row r="254" spans="1:4">
      <c r="A254" s="12" t="s">
        <v>549</v>
      </c>
      <c r="B254" s="9" t="s">
        <v>550</v>
      </c>
      <c r="C254" s="9"/>
      <c r="D254" s="6" t="s">
        <v>2337</v>
      </c>
    </row>
    <row r="255" spans="1:4">
      <c r="A255" s="7" t="s">
        <v>551</v>
      </c>
      <c r="B255" s="9" t="s">
        <v>552</v>
      </c>
      <c r="C255" s="9" t="s">
        <v>537</v>
      </c>
      <c r="D255" s="6" t="s">
        <v>2337</v>
      </c>
    </row>
    <row r="256" spans="1:4">
      <c r="A256" s="7" t="s">
        <v>553</v>
      </c>
      <c r="B256" s="9" t="s">
        <v>554</v>
      </c>
      <c r="C256" s="9" t="s">
        <v>548</v>
      </c>
      <c r="D256" s="6" t="s">
        <v>2337</v>
      </c>
    </row>
    <row r="257" spans="1:4">
      <c r="A257" s="7" t="s">
        <v>555</v>
      </c>
      <c r="B257" s="9" t="s">
        <v>556</v>
      </c>
      <c r="C257" s="9" t="s">
        <v>537</v>
      </c>
      <c r="D257" s="6" t="s">
        <v>2337</v>
      </c>
    </row>
    <row r="258" spans="1:4">
      <c r="A258" s="7" t="s">
        <v>557</v>
      </c>
      <c r="B258" s="9" t="s">
        <v>558</v>
      </c>
      <c r="C258" s="9" t="s">
        <v>537</v>
      </c>
      <c r="D258" s="6" t="s">
        <v>2337</v>
      </c>
    </row>
    <row r="259" spans="1:4">
      <c r="A259" s="7" t="s">
        <v>559</v>
      </c>
      <c r="B259" s="9" t="s">
        <v>560</v>
      </c>
      <c r="C259" s="9" t="s">
        <v>537</v>
      </c>
      <c r="D259" s="6" t="s">
        <v>2337</v>
      </c>
    </row>
    <row r="260" spans="1:4">
      <c r="A260" s="7" t="s">
        <v>561</v>
      </c>
      <c r="B260" s="9" t="s">
        <v>562</v>
      </c>
      <c r="C260" s="9" t="s">
        <v>563</v>
      </c>
      <c r="D260" s="6" t="s">
        <v>2337</v>
      </c>
    </row>
    <row r="261" spans="1:4">
      <c r="A261" s="12" t="s">
        <v>564</v>
      </c>
      <c r="B261" s="9" t="s">
        <v>565</v>
      </c>
      <c r="C261" s="9"/>
      <c r="D261" s="6" t="s">
        <v>2337</v>
      </c>
    </row>
    <row r="262" spans="1:4">
      <c r="A262" s="7" t="s">
        <v>566</v>
      </c>
      <c r="B262" s="9" t="s">
        <v>567</v>
      </c>
      <c r="C262" s="9" t="s">
        <v>537</v>
      </c>
      <c r="D262" s="6" t="s">
        <v>2337</v>
      </c>
    </row>
    <row r="263" spans="1:4">
      <c r="A263" s="7" t="s">
        <v>568</v>
      </c>
      <c r="B263" s="9" t="s">
        <v>569</v>
      </c>
      <c r="C263" s="9" t="s">
        <v>548</v>
      </c>
      <c r="D263" s="6" t="s">
        <v>2337</v>
      </c>
    </row>
    <row r="264" spans="1:4">
      <c r="A264" s="7" t="s">
        <v>570</v>
      </c>
      <c r="B264" s="9" t="s">
        <v>571</v>
      </c>
      <c r="C264" s="9" t="s">
        <v>537</v>
      </c>
      <c r="D264" s="6" t="s">
        <v>2337</v>
      </c>
    </row>
    <row r="265" spans="1:4">
      <c r="A265" s="7" t="s">
        <v>572</v>
      </c>
      <c r="B265" s="9" t="s">
        <v>573</v>
      </c>
      <c r="C265" s="9" t="s">
        <v>537</v>
      </c>
      <c r="D265" s="6" t="s">
        <v>2337</v>
      </c>
    </row>
    <row r="266" spans="1:4">
      <c r="A266" s="7" t="s">
        <v>574</v>
      </c>
      <c r="B266" s="9" t="s">
        <v>575</v>
      </c>
      <c r="C266" s="9" t="s">
        <v>537</v>
      </c>
      <c r="D266" s="6" t="s">
        <v>2337</v>
      </c>
    </row>
    <row r="267" spans="1:4">
      <c r="A267" s="7" t="s">
        <v>576</v>
      </c>
      <c r="B267" s="9" t="s">
        <v>577</v>
      </c>
      <c r="C267" s="9" t="s">
        <v>548</v>
      </c>
      <c r="D267" s="6" t="s">
        <v>2337</v>
      </c>
    </row>
    <row r="268" spans="1:4">
      <c r="A268" s="7" t="s">
        <v>578</v>
      </c>
      <c r="B268" s="9" t="s">
        <v>579</v>
      </c>
      <c r="C268" s="9" t="s">
        <v>537</v>
      </c>
      <c r="D268" s="6" t="s">
        <v>2337</v>
      </c>
    </row>
    <row r="269" spans="1:4">
      <c r="A269" s="7" t="s">
        <v>580</v>
      </c>
      <c r="B269" s="9" t="s">
        <v>581</v>
      </c>
      <c r="C269" s="9" t="s">
        <v>548</v>
      </c>
      <c r="D269" s="6" t="s">
        <v>2337</v>
      </c>
    </row>
    <row r="270" spans="1:4">
      <c r="A270" s="7" t="s">
        <v>582</v>
      </c>
      <c r="B270" s="9" t="s">
        <v>583</v>
      </c>
      <c r="C270" s="9" t="s">
        <v>537</v>
      </c>
      <c r="D270" s="6" t="s">
        <v>2337</v>
      </c>
    </row>
    <row r="271" spans="1:4">
      <c r="A271" s="7" t="s">
        <v>584</v>
      </c>
      <c r="B271" s="9" t="s">
        <v>585</v>
      </c>
      <c r="C271" s="9" t="s">
        <v>537</v>
      </c>
      <c r="D271" s="6" t="s">
        <v>2337</v>
      </c>
    </row>
    <row r="272" spans="1:4">
      <c r="A272" s="7" t="s">
        <v>586</v>
      </c>
      <c r="B272" s="9" t="s">
        <v>587</v>
      </c>
      <c r="C272" s="9" t="s">
        <v>537</v>
      </c>
      <c r="D272" s="6" t="s">
        <v>2337</v>
      </c>
    </row>
    <row r="273" spans="1:4">
      <c r="A273" s="7" t="s">
        <v>588</v>
      </c>
      <c r="B273" s="9" t="s">
        <v>589</v>
      </c>
      <c r="C273" s="9" t="s">
        <v>563</v>
      </c>
      <c r="D273" s="6" t="s">
        <v>2337</v>
      </c>
    </row>
    <row r="274" spans="1:4">
      <c r="A274" s="7" t="s">
        <v>590</v>
      </c>
      <c r="B274" s="9" t="s">
        <v>591</v>
      </c>
      <c r="C274" s="9" t="s">
        <v>563</v>
      </c>
      <c r="D274" s="6" t="s">
        <v>2337</v>
      </c>
    </row>
    <row r="275" spans="1:4">
      <c r="A275" s="7" t="s">
        <v>592</v>
      </c>
      <c r="B275" s="9" t="s">
        <v>593</v>
      </c>
      <c r="C275" s="9" t="s">
        <v>563</v>
      </c>
      <c r="D275" s="6" t="s">
        <v>2337</v>
      </c>
    </row>
    <row r="276" spans="1:4">
      <c r="A276" s="7" t="s">
        <v>594</v>
      </c>
      <c r="B276" s="9" t="s">
        <v>595</v>
      </c>
      <c r="C276" s="9" t="s">
        <v>563</v>
      </c>
      <c r="D276" s="6" t="s">
        <v>2337</v>
      </c>
    </row>
    <row r="277" spans="1:4">
      <c r="A277" s="7" t="s">
        <v>596</v>
      </c>
      <c r="B277" s="9" t="s">
        <v>597</v>
      </c>
      <c r="C277" s="9" t="s">
        <v>598</v>
      </c>
      <c r="D277" s="6" t="s">
        <v>2337</v>
      </c>
    </row>
    <row r="278" spans="1:4">
      <c r="A278" s="7" t="s">
        <v>599</v>
      </c>
      <c r="B278" s="9" t="s">
        <v>600</v>
      </c>
      <c r="C278" s="9" t="s">
        <v>537</v>
      </c>
      <c r="D278" s="6" t="s">
        <v>2337</v>
      </c>
    </row>
    <row r="279" spans="1:4">
      <c r="A279" s="7" t="s">
        <v>601</v>
      </c>
      <c r="B279" s="9" t="s">
        <v>602</v>
      </c>
      <c r="C279" s="9" t="s">
        <v>603</v>
      </c>
      <c r="D279" s="6" t="s">
        <v>2337</v>
      </c>
    </row>
    <row r="280" spans="1:4">
      <c r="A280" s="7" t="s">
        <v>604</v>
      </c>
      <c r="B280" s="9" t="s">
        <v>605</v>
      </c>
      <c r="C280" s="9" t="s">
        <v>606</v>
      </c>
      <c r="D280" s="6" t="s">
        <v>2337</v>
      </c>
    </row>
    <row r="281" spans="1:4">
      <c r="A281" s="7" t="s">
        <v>607</v>
      </c>
      <c r="B281" s="9" t="s">
        <v>608</v>
      </c>
      <c r="C281" s="9" t="s">
        <v>609</v>
      </c>
      <c r="D281" s="6" t="s">
        <v>2337</v>
      </c>
    </row>
    <row r="282" spans="1:4">
      <c r="A282" s="7" t="s">
        <v>610</v>
      </c>
      <c r="B282" s="9" t="s">
        <v>611</v>
      </c>
      <c r="C282" s="9" t="s">
        <v>612</v>
      </c>
      <c r="D282" s="6" t="s">
        <v>2337</v>
      </c>
    </row>
    <row r="283" spans="1:4">
      <c r="A283" s="7" t="s">
        <v>613</v>
      </c>
      <c r="B283" s="9" t="s">
        <v>614</v>
      </c>
      <c r="C283" s="9" t="s">
        <v>612</v>
      </c>
      <c r="D283" s="6" t="s">
        <v>2337</v>
      </c>
    </row>
    <row r="284" spans="1:4">
      <c r="A284" s="7" t="s">
        <v>615</v>
      </c>
      <c r="B284" s="9" t="s">
        <v>616</v>
      </c>
      <c r="C284" s="9" t="s">
        <v>617</v>
      </c>
      <c r="D284" s="6" t="s">
        <v>2337</v>
      </c>
    </row>
    <row r="285" spans="1:4">
      <c r="A285" s="7" t="s">
        <v>618</v>
      </c>
      <c r="B285" s="9" t="s">
        <v>619</v>
      </c>
      <c r="C285" s="9" t="s">
        <v>620</v>
      </c>
      <c r="D285" s="6" t="s">
        <v>2337</v>
      </c>
    </row>
    <row r="286" spans="1:4">
      <c r="A286" s="7" t="s">
        <v>621</v>
      </c>
      <c r="B286" s="9" t="s">
        <v>622</v>
      </c>
      <c r="C286" s="9" t="s">
        <v>623</v>
      </c>
      <c r="D286" s="6" t="s">
        <v>2337</v>
      </c>
    </row>
    <row r="287" spans="1:4">
      <c r="A287" s="7" t="s">
        <v>624</v>
      </c>
      <c r="B287" s="9" t="s">
        <v>625</v>
      </c>
      <c r="C287" s="9" t="s">
        <v>626</v>
      </c>
      <c r="D287" s="6" t="s">
        <v>2337</v>
      </c>
    </row>
    <row r="288" spans="1:4">
      <c r="A288" s="7" t="s">
        <v>627</v>
      </c>
      <c r="B288" s="9" t="s">
        <v>628</v>
      </c>
      <c r="C288" s="9" t="s">
        <v>612</v>
      </c>
      <c r="D288" s="6" t="s">
        <v>2337</v>
      </c>
    </row>
    <row r="289" spans="1:4">
      <c r="A289" s="7" t="s">
        <v>629</v>
      </c>
      <c r="B289" s="9" t="s">
        <v>630</v>
      </c>
      <c r="C289" s="9" t="s">
        <v>631</v>
      </c>
      <c r="D289" s="6" t="s">
        <v>2337</v>
      </c>
    </row>
    <row r="290" spans="1:4">
      <c r="A290" s="7" t="s">
        <v>632</v>
      </c>
      <c r="B290" s="9" t="s">
        <v>633</v>
      </c>
      <c r="C290" s="9" t="s">
        <v>634</v>
      </c>
      <c r="D290" s="6" t="s">
        <v>2337</v>
      </c>
    </row>
    <row r="291" spans="1:4">
      <c r="A291" s="7" t="s">
        <v>635</v>
      </c>
      <c r="B291" s="9" t="s">
        <v>636</v>
      </c>
      <c r="C291" s="9" t="s">
        <v>637</v>
      </c>
      <c r="D291" s="6" t="s">
        <v>2337</v>
      </c>
    </row>
    <row r="292" spans="1:4">
      <c r="A292" s="7" t="s">
        <v>638</v>
      </c>
      <c r="B292" s="9" t="s">
        <v>639</v>
      </c>
      <c r="C292" s="9" t="s">
        <v>631</v>
      </c>
      <c r="D292" s="6" t="s">
        <v>2337</v>
      </c>
    </row>
    <row r="293" spans="1:4">
      <c r="A293" s="7" t="s">
        <v>640</v>
      </c>
      <c r="B293" s="9" t="s">
        <v>641</v>
      </c>
      <c r="C293" s="9" t="s">
        <v>612</v>
      </c>
      <c r="D293" s="6" t="s">
        <v>2337</v>
      </c>
    </row>
    <row r="294" spans="1:4">
      <c r="A294" s="7" t="s">
        <v>642</v>
      </c>
      <c r="B294" s="9" t="s">
        <v>643</v>
      </c>
      <c r="C294" s="9" t="s">
        <v>644</v>
      </c>
      <c r="D294" s="6" t="s">
        <v>2337</v>
      </c>
    </row>
    <row r="295" spans="1:4">
      <c r="A295" s="7" t="s">
        <v>645</v>
      </c>
      <c r="B295" s="9" t="s">
        <v>646</v>
      </c>
      <c r="C295" s="9" t="s">
        <v>647</v>
      </c>
      <c r="D295" s="6" t="s">
        <v>2337</v>
      </c>
    </row>
    <row r="296" spans="1:4">
      <c r="A296" s="7" t="s">
        <v>648</v>
      </c>
      <c r="B296" s="9" t="s">
        <v>649</v>
      </c>
      <c r="C296" s="9" t="s">
        <v>650</v>
      </c>
      <c r="D296" s="6" t="s">
        <v>2337</v>
      </c>
    </row>
    <row r="297" spans="1:4">
      <c r="A297" s="7" t="s">
        <v>651</v>
      </c>
      <c r="B297" s="9" t="s">
        <v>652</v>
      </c>
      <c r="C297" s="9" t="s">
        <v>644</v>
      </c>
      <c r="D297" s="6" t="s">
        <v>2337</v>
      </c>
    </row>
    <row r="298" spans="1:4">
      <c r="A298" s="7" t="s">
        <v>653</v>
      </c>
      <c r="B298" s="9" t="s">
        <v>654</v>
      </c>
      <c r="C298" s="9" t="s">
        <v>612</v>
      </c>
      <c r="D298" s="6" t="s">
        <v>2337</v>
      </c>
    </row>
    <row r="299" spans="1:4">
      <c r="A299" s="7" t="s">
        <v>655</v>
      </c>
      <c r="B299" s="9" t="s">
        <v>656</v>
      </c>
      <c r="C299" s="9" t="s">
        <v>657</v>
      </c>
      <c r="D299" s="6" t="s">
        <v>2337</v>
      </c>
    </row>
    <row r="300" spans="1:4">
      <c r="A300" s="7" t="s">
        <v>658</v>
      </c>
      <c r="B300" s="9" t="s">
        <v>659</v>
      </c>
      <c r="C300" s="9" t="s">
        <v>660</v>
      </c>
      <c r="D300" s="6" t="s">
        <v>2337</v>
      </c>
    </row>
    <row r="301" spans="1:4">
      <c r="A301" s="7" t="s">
        <v>661</v>
      </c>
      <c r="B301" s="9" t="s">
        <v>662</v>
      </c>
      <c r="C301" s="9" t="s">
        <v>198</v>
      </c>
      <c r="D301" s="6" t="s">
        <v>2337</v>
      </c>
    </row>
    <row r="302" spans="1:4">
      <c r="A302" s="7" t="s">
        <v>663</v>
      </c>
      <c r="B302" s="9" t="s">
        <v>664</v>
      </c>
      <c r="C302" s="9" t="s">
        <v>263</v>
      </c>
      <c r="D302" s="6" t="s">
        <v>2337</v>
      </c>
    </row>
    <row r="303" spans="1:4">
      <c r="A303" s="7" t="s">
        <v>665</v>
      </c>
      <c r="B303" s="9" t="s">
        <v>666</v>
      </c>
      <c r="C303" s="9" t="s">
        <v>657</v>
      </c>
      <c r="D303" s="6" t="s">
        <v>2337</v>
      </c>
    </row>
    <row r="304" spans="1:4">
      <c r="A304" s="7" t="s">
        <v>667</v>
      </c>
      <c r="B304" s="9" t="s">
        <v>668</v>
      </c>
      <c r="C304" s="9" t="s">
        <v>669</v>
      </c>
      <c r="D304" s="6" t="s">
        <v>2337</v>
      </c>
    </row>
    <row r="305" spans="1:4">
      <c r="A305" s="7" t="s">
        <v>670</v>
      </c>
      <c r="B305" s="9" t="s">
        <v>671</v>
      </c>
      <c r="C305" s="9" t="s">
        <v>672</v>
      </c>
      <c r="D305" s="6" t="s">
        <v>2337</v>
      </c>
    </row>
    <row r="306" spans="1:4">
      <c r="A306" s="7" t="s">
        <v>673</v>
      </c>
      <c r="B306" s="9" t="s">
        <v>674</v>
      </c>
      <c r="C306" s="9" t="s">
        <v>669</v>
      </c>
      <c r="D306" s="6" t="s">
        <v>2337</v>
      </c>
    </row>
    <row r="307" spans="1:4">
      <c r="A307" s="7" t="s">
        <v>675</v>
      </c>
      <c r="B307" s="9" t="s">
        <v>676</v>
      </c>
      <c r="C307" s="9" t="s">
        <v>669</v>
      </c>
      <c r="D307" s="6" t="s">
        <v>2337</v>
      </c>
    </row>
    <row r="308" spans="1:4">
      <c r="A308" s="7" t="s">
        <v>677</v>
      </c>
      <c r="B308" s="9" t="s">
        <v>678</v>
      </c>
      <c r="C308" s="9" t="s">
        <v>669</v>
      </c>
      <c r="D308" s="6" t="s">
        <v>2337</v>
      </c>
    </row>
    <row r="309" spans="1:4">
      <c r="A309" s="7" t="s">
        <v>679</v>
      </c>
      <c r="B309" s="9" t="s">
        <v>680</v>
      </c>
      <c r="C309" s="9" t="s">
        <v>672</v>
      </c>
      <c r="D309" s="6" t="s">
        <v>2337</v>
      </c>
    </row>
    <row r="310" spans="1:4">
      <c r="A310" s="7" t="s">
        <v>681</v>
      </c>
      <c r="B310" s="9" t="s">
        <v>682</v>
      </c>
      <c r="C310" s="9" t="s">
        <v>672</v>
      </c>
      <c r="D310" s="6" t="s">
        <v>2337</v>
      </c>
    </row>
    <row r="311" spans="1:4">
      <c r="A311" s="7" t="s">
        <v>683</v>
      </c>
      <c r="B311" s="9" t="s">
        <v>684</v>
      </c>
      <c r="C311" s="9" t="s">
        <v>672</v>
      </c>
      <c r="D311" s="6" t="s">
        <v>2337</v>
      </c>
    </row>
    <row r="312" spans="1:4">
      <c r="A312" s="7" t="s">
        <v>685</v>
      </c>
      <c r="B312" s="9" t="s">
        <v>686</v>
      </c>
      <c r="C312" s="9" t="s">
        <v>672</v>
      </c>
      <c r="D312" s="6" t="s">
        <v>2337</v>
      </c>
    </row>
    <row r="313" spans="1:4">
      <c r="A313" s="7" t="s">
        <v>687</v>
      </c>
      <c r="B313" s="9" t="s">
        <v>688</v>
      </c>
      <c r="C313" s="9" t="s">
        <v>672</v>
      </c>
      <c r="D313" s="6" t="s">
        <v>2337</v>
      </c>
    </row>
    <row r="314" spans="1:4">
      <c r="A314" s="7" t="s">
        <v>689</v>
      </c>
      <c r="B314" s="9" t="s">
        <v>690</v>
      </c>
      <c r="C314" s="9" t="s">
        <v>672</v>
      </c>
      <c r="D314" s="6" t="s">
        <v>2337</v>
      </c>
    </row>
    <row r="315" spans="1:4">
      <c r="A315" s="7" t="s">
        <v>691</v>
      </c>
      <c r="B315" s="9" t="s">
        <v>692</v>
      </c>
      <c r="C315" s="9" t="s">
        <v>672</v>
      </c>
      <c r="D315" s="6" t="s">
        <v>2337</v>
      </c>
    </row>
    <row r="316" spans="1:4">
      <c r="A316" s="7" t="s">
        <v>693</v>
      </c>
      <c r="B316" s="9" t="s">
        <v>694</v>
      </c>
      <c r="C316" s="9" t="s">
        <v>672</v>
      </c>
      <c r="D316" s="6" t="s">
        <v>2337</v>
      </c>
    </row>
    <row r="317" spans="1:4">
      <c r="A317" s="7" t="s">
        <v>695</v>
      </c>
      <c r="B317" s="9" t="s">
        <v>696</v>
      </c>
      <c r="C317" s="9" t="s">
        <v>672</v>
      </c>
      <c r="D317" s="6" t="s">
        <v>2337</v>
      </c>
    </row>
    <row r="318" spans="1:4">
      <c r="A318" s="7" t="s">
        <v>697</v>
      </c>
      <c r="B318" s="9" t="s">
        <v>698</v>
      </c>
      <c r="C318" s="9" t="s">
        <v>672</v>
      </c>
      <c r="D318" s="6" t="s">
        <v>2337</v>
      </c>
    </row>
    <row r="319" spans="1:4">
      <c r="A319" s="7" t="s">
        <v>699</v>
      </c>
      <c r="B319" s="9" t="s">
        <v>700</v>
      </c>
      <c r="C319" s="9" t="s">
        <v>672</v>
      </c>
      <c r="D319" s="6" t="s">
        <v>2337</v>
      </c>
    </row>
    <row r="320" spans="1:4">
      <c r="A320" s="7" t="s">
        <v>701</v>
      </c>
      <c r="B320" s="9" t="s">
        <v>702</v>
      </c>
      <c r="C320" s="9" t="s">
        <v>672</v>
      </c>
      <c r="D320" s="6" t="s">
        <v>2337</v>
      </c>
    </row>
    <row r="321" spans="1:4">
      <c r="A321" s="7" t="s">
        <v>703</v>
      </c>
      <c r="B321" s="9" t="s">
        <v>704</v>
      </c>
      <c r="C321" s="9" t="s">
        <v>672</v>
      </c>
      <c r="D321" s="6" t="s">
        <v>2337</v>
      </c>
    </row>
    <row r="322" spans="1:4">
      <c r="A322" s="7" t="s">
        <v>705</v>
      </c>
      <c r="B322" s="9" t="s">
        <v>706</v>
      </c>
      <c r="C322" s="9" t="s">
        <v>672</v>
      </c>
      <c r="D322" s="6" t="s">
        <v>2337</v>
      </c>
    </row>
    <row r="323" spans="1:4">
      <c r="A323" s="7" t="s">
        <v>707</v>
      </c>
      <c r="B323" s="9" t="s">
        <v>708</v>
      </c>
      <c r="C323" s="9" t="s">
        <v>672</v>
      </c>
      <c r="D323" s="6" t="s">
        <v>2337</v>
      </c>
    </row>
    <row r="324" spans="1:4">
      <c r="A324" s="7" t="s">
        <v>709</v>
      </c>
      <c r="B324" s="9" t="s">
        <v>710</v>
      </c>
      <c r="C324" s="9" t="s">
        <v>672</v>
      </c>
      <c r="D324" s="6" t="s">
        <v>2337</v>
      </c>
    </row>
    <row r="325" spans="1:4">
      <c r="A325" s="7" t="s">
        <v>711</v>
      </c>
      <c r="B325" s="9" t="s">
        <v>712</v>
      </c>
      <c r="C325" s="9" t="s">
        <v>672</v>
      </c>
      <c r="D325" s="6" t="s">
        <v>2337</v>
      </c>
    </row>
    <row r="326" spans="1:4">
      <c r="A326" s="7" t="s">
        <v>713</v>
      </c>
      <c r="B326" s="9" t="s">
        <v>714</v>
      </c>
      <c r="C326" s="9" t="s">
        <v>672</v>
      </c>
      <c r="D326" s="6" t="s">
        <v>2337</v>
      </c>
    </row>
    <row r="327" spans="1:4">
      <c r="A327" s="7" t="s">
        <v>715</v>
      </c>
      <c r="B327" s="9" t="s">
        <v>716</v>
      </c>
      <c r="C327" s="9" t="s">
        <v>672</v>
      </c>
      <c r="D327" s="6" t="s">
        <v>2337</v>
      </c>
    </row>
    <row r="328" spans="1:4">
      <c r="A328" s="7" t="s">
        <v>717</v>
      </c>
      <c r="B328" s="9" t="s">
        <v>718</v>
      </c>
      <c r="C328" s="9" t="s">
        <v>719</v>
      </c>
      <c r="D328" s="6" t="s">
        <v>2337</v>
      </c>
    </row>
    <row r="329" spans="1:4">
      <c r="A329" s="7" t="s">
        <v>720</v>
      </c>
      <c r="B329" s="9" t="s">
        <v>721</v>
      </c>
      <c r="C329" s="9" t="s">
        <v>719</v>
      </c>
      <c r="D329" s="6" t="s">
        <v>2337</v>
      </c>
    </row>
    <row r="330" spans="1:4">
      <c r="A330" s="7" t="s">
        <v>722</v>
      </c>
      <c r="B330" s="9" t="s">
        <v>723</v>
      </c>
      <c r="C330" s="9" t="s">
        <v>719</v>
      </c>
      <c r="D330" s="6" t="s">
        <v>2337</v>
      </c>
    </row>
    <row r="331" spans="1:4">
      <c r="A331" s="7" t="s">
        <v>724</v>
      </c>
      <c r="B331" s="9" t="s">
        <v>725</v>
      </c>
      <c r="C331" s="9" t="s">
        <v>719</v>
      </c>
      <c r="D331" s="6" t="s">
        <v>2337</v>
      </c>
    </row>
    <row r="332" spans="1:4">
      <c r="A332" s="7" t="s">
        <v>726</v>
      </c>
      <c r="B332" s="9" t="s">
        <v>727</v>
      </c>
      <c r="C332" s="9" t="s">
        <v>719</v>
      </c>
      <c r="D332" s="6" t="s">
        <v>2337</v>
      </c>
    </row>
    <row r="333" spans="1:4">
      <c r="A333" s="7" t="s">
        <v>728</v>
      </c>
      <c r="B333" s="9" t="s">
        <v>729</v>
      </c>
      <c r="C333" s="9" t="s">
        <v>719</v>
      </c>
      <c r="D333" s="6" t="s">
        <v>2337</v>
      </c>
    </row>
    <row r="334" spans="1:4">
      <c r="A334" s="7" t="s">
        <v>730</v>
      </c>
      <c r="B334" s="9" t="s">
        <v>731</v>
      </c>
      <c r="C334" s="9" t="s">
        <v>719</v>
      </c>
      <c r="D334" s="6" t="s">
        <v>2337</v>
      </c>
    </row>
    <row r="335" spans="1:4">
      <c r="A335" s="7" t="s">
        <v>732</v>
      </c>
      <c r="B335" s="9" t="s">
        <v>733</v>
      </c>
      <c r="C335" s="9" t="s">
        <v>719</v>
      </c>
      <c r="D335" s="6" t="s">
        <v>2337</v>
      </c>
    </row>
    <row r="336" spans="1:4">
      <c r="A336" s="7" t="s">
        <v>734</v>
      </c>
      <c r="B336" s="9" t="s">
        <v>735</v>
      </c>
      <c r="C336" s="9" t="s">
        <v>719</v>
      </c>
      <c r="D336" s="6" t="s">
        <v>2337</v>
      </c>
    </row>
    <row r="337" spans="1:4">
      <c r="A337" s="7" t="s">
        <v>736</v>
      </c>
      <c r="B337" s="9" t="s">
        <v>737</v>
      </c>
      <c r="C337" s="9" t="s">
        <v>719</v>
      </c>
      <c r="D337" s="6" t="s">
        <v>2337</v>
      </c>
    </row>
    <row r="338" spans="1:4">
      <c r="A338" s="7" t="s">
        <v>738</v>
      </c>
      <c r="B338" s="9" t="s">
        <v>739</v>
      </c>
      <c r="C338" s="9" t="s">
        <v>719</v>
      </c>
      <c r="D338" s="6" t="s">
        <v>2337</v>
      </c>
    </row>
    <row r="339" spans="1:4">
      <c r="A339" s="7" t="s">
        <v>740</v>
      </c>
      <c r="B339" s="9" t="s">
        <v>741</v>
      </c>
      <c r="C339" s="9" t="s">
        <v>719</v>
      </c>
      <c r="D339" s="6" t="s">
        <v>2337</v>
      </c>
    </row>
    <row r="340" spans="1:4">
      <c r="A340" s="7" t="s">
        <v>742</v>
      </c>
      <c r="B340" s="9" t="s">
        <v>743</v>
      </c>
      <c r="C340" s="9" t="s">
        <v>719</v>
      </c>
      <c r="D340" s="6" t="s">
        <v>2337</v>
      </c>
    </row>
    <row r="341" spans="1:4">
      <c r="A341" s="7" t="s">
        <v>744</v>
      </c>
      <c r="B341" s="9" t="s">
        <v>745</v>
      </c>
      <c r="C341" s="9" t="s">
        <v>719</v>
      </c>
      <c r="D341" s="6" t="s">
        <v>2337</v>
      </c>
    </row>
    <row r="342" spans="1:4">
      <c r="A342" s="7" t="s">
        <v>746</v>
      </c>
      <c r="B342" s="9" t="s">
        <v>747</v>
      </c>
      <c r="C342" s="9" t="s">
        <v>719</v>
      </c>
      <c r="D342" s="6" t="s">
        <v>2337</v>
      </c>
    </row>
    <row r="343" spans="1:4">
      <c r="A343" s="7" t="s">
        <v>748</v>
      </c>
      <c r="B343" s="9" t="s">
        <v>749</v>
      </c>
      <c r="C343" s="9" t="s">
        <v>719</v>
      </c>
      <c r="D343" s="6" t="s">
        <v>2337</v>
      </c>
    </row>
    <row r="344" spans="1:4">
      <c r="A344" s="7" t="s">
        <v>750</v>
      </c>
      <c r="B344" s="9" t="s">
        <v>751</v>
      </c>
      <c r="C344" s="9" t="s">
        <v>719</v>
      </c>
      <c r="D344" s="6" t="s">
        <v>2337</v>
      </c>
    </row>
    <row r="345" spans="1:4">
      <c r="A345" s="7" t="s">
        <v>752</v>
      </c>
      <c r="B345" s="9" t="s">
        <v>753</v>
      </c>
      <c r="C345" s="9" t="s">
        <v>754</v>
      </c>
      <c r="D345" s="6" t="s">
        <v>2337</v>
      </c>
    </row>
    <row r="346" spans="1:4">
      <c r="A346" s="7" t="s">
        <v>755</v>
      </c>
      <c r="B346" s="9" t="s">
        <v>756</v>
      </c>
      <c r="C346" s="9" t="s">
        <v>757</v>
      </c>
      <c r="D346" s="6" t="s">
        <v>2337</v>
      </c>
    </row>
    <row r="347" spans="1:4">
      <c r="A347" s="7" t="s">
        <v>758</v>
      </c>
      <c r="B347" s="9" t="s">
        <v>759</v>
      </c>
      <c r="C347" s="9" t="s">
        <v>760</v>
      </c>
      <c r="D347" s="6" t="s">
        <v>2337</v>
      </c>
    </row>
    <row r="348" spans="1:4">
      <c r="A348" s="7" t="s">
        <v>761</v>
      </c>
      <c r="B348" s="9" t="s">
        <v>762</v>
      </c>
      <c r="C348" s="9" t="s">
        <v>754</v>
      </c>
      <c r="D348" s="6" t="s">
        <v>2337</v>
      </c>
    </row>
    <row r="349" spans="1:4">
      <c r="A349" s="7" t="s">
        <v>763</v>
      </c>
      <c r="B349" s="9" t="s">
        <v>764</v>
      </c>
      <c r="C349" s="9" t="s">
        <v>754</v>
      </c>
      <c r="D349" s="6" t="s">
        <v>2337</v>
      </c>
    </row>
    <row r="350" spans="1:4">
      <c r="A350" s="7" t="s">
        <v>765</v>
      </c>
      <c r="B350" s="9" t="s">
        <v>766</v>
      </c>
      <c r="C350" s="9" t="s">
        <v>767</v>
      </c>
      <c r="D350" s="6" t="s">
        <v>2337</v>
      </c>
    </row>
    <row r="351" spans="1:4">
      <c r="A351" s="7" t="s">
        <v>768</v>
      </c>
      <c r="B351" s="9" t="s">
        <v>769</v>
      </c>
      <c r="C351" s="9" t="s">
        <v>767</v>
      </c>
      <c r="D351" s="6" t="s">
        <v>2337</v>
      </c>
    </row>
    <row r="352" spans="1:4">
      <c r="A352" s="7" t="s">
        <v>770</v>
      </c>
      <c r="B352" s="9" t="s">
        <v>771</v>
      </c>
      <c r="C352" s="9" t="s">
        <v>767</v>
      </c>
      <c r="D352" s="6" t="s">
        <v>2337</v>
      </c>
    </row>
    <row r="353" spans="1:4">
      <c r="A353" s="7" t="s">
        <v>772</v>
      </c>
      <c r="B353" s="9" t="s">
        <v>773</v>
      </c>
      <c r="C353" s="9" t="s">
        <v>767</v>
      </c>
      <c r="D353" s="6" t="s">
        <v>2337</v>
      </c>
    </row>
    <row r="354" spans="1:4">
      <c r="A354" s="7" t="s">
        <v>774</v>
      </c>
      <c r="B354" s="9" t="s">
        <v>775</v>
      </c>
      <c r="C354" s="9" t="s">
        <v>767</v>
      </c>
      <c r="D354" s="6" t="s">
        <v>2337</v>
      </c>
    </row>
    <row r="355" spans="1:4">
      <c r="A355" s="7" t="s">
        <v>776</v>
      </c>
      <c r="B355" s="9" t="s">
        <v>777</v>
      </c>
      <c r="C355" s="9" t="s">
        <v>767</v>
      </c>
      <c r="D355" s="6" t="s">
        <v>2337</v>
      </c>
    </row>
    <row r="356" spans="1:4">
      <c r="A356" s="7" t="s">
        <v>778</v>
      </c>
      <c r="B356" s="9" t="s">
        <v>779</v>
      </c>
      <c r="C356" s="9" t="s">
        <v>767</v>
      </c>
      <c r="D356" s="6" t="s">
        <v>2337</v>
      </c>
    </row>
    <row r="357" spans="1:4">
      <c r="A357" s="7" t="s">
        <v>780</v>
      </c>
      <c r="B357" s="9" t="s">
        <v>781</v>
      </c>
      <c r="C357" s="9" t="s">
        <v>767</v>
      </c>
      <c r="D357" s="6" t="s">
        <v>2337</v>
      </c>
    </row>
    <row r="358" spans="1:4">
      <c r="A358" s="7" t="s">
        <v>782</v>
      </c>
      <c r="B358" s="9" t="s">
        <v>783</v>
      </c>
      <c r="C358" s="9" t="s">
        <v>767</v>
      </c>
      <c r="D358" s="6" t="s">
        <v>2337</v>
      </c>
    </row>
    <row r="359" spans="1:4">
      <c r="A359" s="7" t="s">
        <v>784</v>
      </c>
      <c r="B359" s="9" t="s">
        <v>785</v>
      </c>
      <c r="C359" s="9" t="s">
        <v>767</v>
      </c>
      <c r="D359" s="6" t="s">
        <v>2337</v>
      </c>
    </row>
    <row r="360" spans="1:4">
      <c r="A360" s="7" t="s">
        <v>786</v>
      </c>
      <c r="B360" s="9" t="s">
        <v>787</v>
      </c>
      <c r="C360" s="9" t="s">
        <v>767</v>
      </c>
      <c r="D360" s="6" t="s">
        <v>2337</v>
      </c>
    </row>
    <row r="361" spans="1:4">
      <c r="A361" s="7" t="s">
        <v>788</v>
      </c>
      <c r="B361" s="9" t="s">
        <v>789</v>
      </c>
      <c r="C361" s="9" t="s">
        <v>767</v>
      </c>
      <c r="D361" s="6" t="s">
        <v>2337</v>
      </c>
    </row>
    <row r="362" spans="1:4">
      <c r="A362" s="7" t="s">
        <v>790</v>
      </c>
      <c r="B362" s="9" t="s">
        <v>791</v>
      </c>
      <c r="C362" s="9" t="s">
        <v>767</v>
      </c>
      <c r="D362" s="6" t="s">
        <v>2337</v>
      </c>
    </row>
    <row r="363" spans="1:4">
      <c r="A363" s="7" t="s">
        <v>792</v>
      </c>
      <c r="B363" s="9" t="s">
        <v>793</v>
      </c>
      <c r="C363" s="9" t="s">
        <v>767</v>
      </c>
      <c r="D363" s="6" t="s">
        <v>2337</v>
      </c>
    </row>
    <row r="364" spans="1:4">
      <c r="A364" s="7" t="s">
        <v>794</v>
      </c>
      <c r="B364" s="9" t="s">
        <v>795</v>
      </c>
      <c r="C364" s="9" t="s">
        <v>767</v>
      </c>
      <c r="D364" s="6" t="s">
        <v>2337</v>
      </c>
    </row>
    <row r="365" spans="1:4">
      <c r="A365" s="7" t="s">
        <v>796</v>
      </c>
      <c r="B365" s="9" t="s">
        <v>797</v>
      </c>
      <c r="C365" s="9" t="s">
        <v>767</v>
      </c>
      <c r="D365" s="6" t="s">
        <v>2337</v>
      </c>
    </row>
    <row r="366" spans="1:4">
      <c r="A366" s="7" t="s">
        <v>798</v>
      </c>
      <c r="B366" s="9" t="s">
        <v>799</v>
      </c>
      <c r="C366" s="9" t="s">
        <v>767</v>
      </c>
      <c r="D366" s="6" t="s">
        <v>2337</v>
      </c>
    </row>
    <row r="367" spans="1:4">
      <c r="A367" s="7" t="s">
        <v>800</v>
      </c>
      <c r="B367" s="9" t="s">
        <v>801</v>
      </c>
      <c r="C367" s="9" t="s">
        <v>767</v>
      </c>
      <c r="D367" s="6" t="s">
        <v>2337</v>
      </c>
    </row>
    <row r="368" spans="1:4">
      <c r="A368" s="7" t="s">
        <v>802</v>
      </c>
      <c r="B368" s="9" t="s">
        <v>803</v>
      </c>
      <c r="C368" s="9" t="s">
        <v>767</v>
      </c>
      <c r="D368" s="6" t="s">
        <v>2337</v>
      </c>
    </row>
    <row r="369" spans="1:4">
      <c r="A369" s="7" t="s">
        <v>804</v>
      </c>
      <c r="B369" s="9" t="s">
        <v>805</v>
      </c>
      <c r="C369" s="9" t="s">
        <v>767</v>
      </c>
      <c r="D369" s="6" t="s">
        <v>2337</v>
      </c>
    </row>
    <row r="370" spans="1:4">
      <c r="A370" s="7" t="s">
        <v>806</v>
      </c>
      <c r="B370" s="9" t="s">
        <v>807</v>
      </c>
      <c r="C370" s="9" t="s">
        <v>767</v>
      </c>
      <c r="D370" s="6" t="s">
        <v>2337</v>
      </c>
    </row>
    <row r="371" spans="1:4">
      <c r="A371" s="7" t="s">
        <v>808</v>
      </c>
      <c r="B371" s="9" t="s">
        <v>809</v>
      </c>
      <c r="C371" s="9" t="s">
        <v>767</v>
      </c>
      <c r="D371" s="6" t="s">
        <v>2337</v>
      </c>
    </row>
    <row r="372" spans="1:4">
      <c r="A372" s="7" t="s">
        <v>810</v>
      </c>
      <c r="B372" s="9" t="s">
        <v>811</v>
      </c>
      <c r="C372" s="9" t="s">
        <v>767</v>
      </c>
      <c r="D372" s="6" t="s">
        <v>2337</v>
      </c>
    </row>
    <row r="373" spans="1:4">
      <c r="A373" s="7" t="s">
        <v>812</v>
      </c>
      <c r="B373" s="9" t="s">
        <v>813</v>
      </c>
      <c r="C373" s="9" t="s">
        <v>767</v>
      </c>
      <c r="D373" s="6" t="s">
        <v>2337</v>
      </c>
    </row>
    <row r="374" spans="1:4">
      <c r="A374" s="7" t="s">
        <v>814</v>
      </c>
      <c r="B374" s="9" t="s">
        <v>815</v>
      </c>
      <c r="C374" s="9" t="s">
        <v>767</v>
      </c>
      <c r="D374" s="6" t="s">
        <v>2337</v>
      </c>
    </row>
    <row r="375" spans="1:4">
      <c r="A375" s="7" t="s">
        <v>816</v>
      </c>
      <c r="B375" s="9" t="s">
        <v>817</v>
      </c>
      <c r="C375" s="9" t="s">
        <v>767</v>
      </c>
      <c r="D375" s="6" t="s">
        <v>2337</v>
      </c>
    </row>
    <row r="376" spans="1:4">
      <c r="A376" s="7" t="s">
        <v>818</v>
      </c>
      <c r="B376" s="9" t="s">
        <v>819</v>
      </c>
      <c r="C376" s="9" t="s">
        <v>767</v>
      </c>
      <c r="D376" s="6" t="s">
        <v>2337</v>
      </c>
    </row>
    <row r="377" spans="1:4">
      <c r="A377" s="7" t="s">
        <v>820</v>
      </c>
      <c r="B377" s="9" t="s">
        <v>821</v>
      </c>
      <c r="C377" s="9" t="s">
        <v>767</v>
      </c>
      <c r="D377" s="6" t="s">
        <v>2337</v>
      </c>
    </row>
    <row r="378" spans="1:4">
      <c r="A378" s="7" t="s">
        <v>822</v>
      </c>
      <c r="B378" s="9" t="s">
        <v>823</v>
      </c>
      <c r="C378" s="9" t="s">
        <v>767</v>
      </c>
      <c r="D378" s="6" t="s">
        <v>2337</v>
      </c>
    </row>
    <row r="379" spans="1:4">
      <c r="A379" s="7" t="s">
        <v>824</v>
      </c>
      <c r="B379" s="9" t="s">
        <v>825</v>
      </c>
      <c r="C379" s="9" t="s">
        <v>767</v>
      </c>
      <c r="D379" s="6" t="s">
        <v>2337</v>
      </c>
    </row>
    <row r="380" spans="1:4">
      <c r="A380" s="7" t="s">
        <v>826</v>
      </c>
      <c r="B380" s="9" t="s">
        <v>827</v>
      </c>
      <c r="C380" s="9" t="s">
        <v>828</v>
      </c>
      <c r="D380" s="6" t="s">
        <v>2337</v>
      </c>
    </row>
    <row r="381" spans="1:4">
      <c r="A381" s="7" t="s">
        <v>829</v>
      </c>
      <c r="B381" s="9" t="s">
        <v>830</v>
      </c>
      <c r="C381" s="9" t="s">
        <v>828</v>
      </c>
      <c r="D381" s="6" t="s">
        <v>2337</v>
      </c>
    </row>
    <row r="382" spans="1:4">
      <c r="A382" s="7" t="s">
        <v>831</v>
      </c>
      <c r="B382" s="9" t="s">
        <v>832</v>
      </c>
      <c r="C382" s="9" t="s">
        <v>828</v>
      </c>
      <c r="D382" s="6" t="s">
        <v>2337</v>
      </c>
    </row>
    <row r="383" spans="1:4">
      <c r="A383" s="7" t="s">
        <v>833</v>
      </c>
      <c r="B383" s="9" t="s">
        <v>834</v>
      </c>
      <c r="C383" s="9" t="s">
        <v>828</v>
      </c>
      <c r="D383" s="6" t="s">
        <v>2337</v>
      </c>
    </row>
    <row r="384" spans="1:4">
      <c r="A384" s="7" t="s">
        <v>835</v>
      </c>
      <c r="B384" s="9" t="s">
        <v>836</v>
      </c>
      <c r="C384" s="9" t="s">
        <v>837</v>
      </c>
      <c r="D384" s="6" t="s">
        <v>2337</v>
      </c>
    </row>
    <row r="385" spans="1:4">
      <c r="A385" s="7" t="s">
        <v>838</v>
      </c>
      <c r="B385" s="9" t="s">
        <v>839</v>
      </c>
      <c r="C385" s="9" t="s">
        <v>757</v>
      </c>
      <c r="D385" s="6" t="s">
        <v>2337</v>
      </c>
    </row>
    <row r="386" spans="1:4">
      <c r="A386" s="7" t="s">
        <v>840</v>
      </c>
      <c r="B386" s="9" t="s">
        <v>841</v>
      </c>
      <c r="C386" s="9" t="s">
        <v>757</v>
      </c>
      <c r="D386" s="6" t="s">
        <v>2337</v>
      </c>
    </row>
    <row r="387" spans="1:4">
      <c r="A387" s="7" t="s">
        <v>842</v>
      </c>
      <c r="B387" s="9" t="s">
        <v>843</v>
      </c>
      <c r="C387" s="9" t="s">
        <v>757</v>
      </c>
      <c r="D387" s="6" t="s">
        <v>2337</v>
      </c>
    </row>
    <row r="388" spans="1:4">
      <c r="A388" s="7" t="s">
        <v>844</v>
      </c>
      <c r="B388" s="9" t="s">
        <v>845</v>
      </c>
      <c r="C388" s="9" t="s">
        <v>757</v>
      </c>
      <c r="D388" s="6" t="s">
        <v>2337</v>
      </c>
    </row>
    <row r="389" spans="1:4">
      <c r="A389" s="7" t="s">
        <v>846</v>
      </c>
      <c r="B389" s="9" t="s">
        <v>847</v>
      </c>
      <c r="C389" s="9" t="s">
        <v>757</v>
      </c>
      <c r="D389" s="6" t="s">
        <v>2337</v>
      </c>
    </row>
    <row r="390" spans="1:4">
      <c r="A390" s="7" t="s">
        <v>848</v>
      </c>
      <c r="B390" s="9" t="s">
        <v>849</v>
      </c>
      <c r="C390" s="9" t="s">
        <v>850</v>
      </c>
      <c r="D390" s="6" t="s">
        <v>2337</v>
      </c>
    </row>
    <row r="391" spans="1:4">
      <c r="A391" s="7" t="s">
        <v>851</v>
      </c>
      <c r="B391" s="9" t="s">
        <v>852</v>
      </c>
      <c r="C391" s="9" t="s">
        <v>850</v>
      </c>
      <c r="D391" s="6" t="s">
        <v>2337</v>
      </c>
    </row>
    <row r="392" spans="1:4">
      <c r="A392" s="7" t="s">
        <v>853</v>
      </c>
      <c r="B392" s="9" t="s">
        <v>854</v>
      </c>
      <c r="C392" s="9" t="s">
        <v>850</v>
      </c>
      <c r="D392" s="6" t="s">
        <v>2337</v>
      </c>
    </row>
    <row r="393" spans="1:4">
      <c r="A393" s="7" t="s">
        <v>855</v>
      </c>
      <c r="B393" s="9" t="s">
        <v>856</v>
      </c>
      <c r="C393" s="9" t="s">
        <v>857</v>
      </c>
      <c r="D393" s="6" t="s">
        <v>2337</v>
      </c>
    </row>
    <row r="394" spans="1:4">
      <c r="A394" s="7" t="s">
        <v>858</v>
      </c>
      <c r="B394" s="9" t="s">
        <v>859</v>
      </c>
      <c r="C394" s="9" t="s">
        <v>850</v>
      </c>
      <c r="D394" s="6" t="s">
        <v>2337</v>
      </c>
    </row>
    <row r="395" spans="1:4">
      <c r="A395" s="7" t="s">
        <v>860</v>
      </c>
      <c r="B395" s="9" t="s">
        <v>861</v>
      </c>
      <c r="C395" s="9" t="s">
        <v>850</v>
      </c>
      <c r="D395" s="6" t="s">
        <v>2337</v>
      </c>
    </row>
    <row r="396" spans="1:4">
      <c r="A396" s="7" t="s">
        <v>862</v>
      </c>
      <c r="B396" s="9" t="s">
        <v>863</v>
      </c>
      <c r="C396" s="9" t="s">
        <v>850</v>
      </c>
      <c r="D396" s="6" t="s">
        <v>2337</v>
      </c>
    </row>
    <row r="397" spans="1:4">
      <c r="A397" s="7" t="s">
        <v>864</v>
      </c>
      <c r="B397" s="9" t="s">
        <v>865</v>
      </c>
      <c r="C397" s="9" t="s">
        <v>866</v>
      </c>
      <c r="D397" s="6" t="s">
        <v>2337</v>
      </c>
    </row>
    <row r="398" spans="1:4">
      <c r="A398" s="7" t="s">
        <v>867</v>
      </c>
      <c r="B398" s="9" t="s">
        <v>868</v>
      </c>
      <c r="C398" s="9" t="s">
        <v>866</v>
      </c>
      <c r="D398" s="6" t="s">
        <v>2337</v>
      </c>
    </row>
    <row r="399" spans="1:4">
      <c r="A399" s="7" t="s">
        <v>869</v>
      </c>
      <c r="B399" s="9" t="s">
        <v>870</v>
      </c>
      <c r="C399" s="9" t="s">
        <v>871</v>
      </c>
      <c r="D399" s="6" t="s">
        <v>2337</v>
      </c>
    </row>
    <row r="400" spans="1:4">
      <c r="A400" s="7" t="s">
        <v>872</v>
      </c>
      <c r="B400" s="9" t="s">
        <v>873</v>
      </c>
      <c r="C400" s="9" t="s">
        <v>871</v>
      </c>
      <c r="D400" s="6" t="s">
        <v>2337</v>
      </c>
    </row>
    <row r="401" spans="1:4">
      <c r="A401" s="7" t="s">
        <v>874</v>
      </c>
      <c r="B401" s="9" t="s">
        <v>875</v>
      </c>
      <c r="C401" s="9" t="s">
        <v>871</v>
      </c>
      <c r="D401" s="6" t="s">
        <v>2337</v>
      </c>
    </row>
    <row r="402" spans="1:4">
      <c r="A402" s="7" t="s">
        <v>876</v>
      </c>
      <c r="B402" s="9" t="s">
        <v>877</v>
      </c>
      <c r="C402" s="9" t="s">
        <v>878</v>
      </c>
      <c r="D402" s="6" t="s">
        <v>2337</v>
      </c>
    </row>
    <row r="403" spans="1:4">
      <c r="A403" s="7" t="s">
        <v>879</v>
      </c>
      <c r="B403" s="9" t="s">
        <v>880</v>
      </c>
      <c r="C403" s="9" t="s">
        <v>881</v>
      </c>
      <c r="D403" s="6" t="s">
        <v>2337</v>
      </c>
    </row>
    <row r="404" spans="1:4">
      <c r="A404" s="7" t="s">
        <v>882</v>
      </c>
      <c r="B404" s="9" t="s">
        <v>883</v>
      </c>
      <c r="C404" s="9" t="s">
        <v>884</v>
      </c>
      <c r="D404" s="6" t="s">
        <v>2337</v>
      </c>
    </row>
    <row r="405" spans="1:4">
      <c r="A405" s="7" t="s">
        <v>885</v>
      </c>
      <c r="B405" s="9" t="s">
        <v>886</v>
      </c>
      <c r="C405" s="9" t="s">
        <v>887</v>
      </c>
      <c r="D405" s="6" t="s">
        <v>2337</v>
      </c>
    </row>
    <row r="406" spans="1:4">
      <c r="A406" s="7" t="s">
        <v>888</v>
      </c>
      <c r="B406" s="9" t="s">
        <v>889</v>
      </c>
      <c r="C406" s="9" t="s">
        <v>356</v>
      </c>
      <c r="D406" s="6" t="s">
        <v>2337</v>
      </c>
    </row>
    <row r="407" spans="1:4">
      <c r="A407" s="7" t="s">
        <v>890</v>
      </c>
      <c r="B407" s="9" t="s">
        <v>891</v>
      </c>
      <c r="C407" s="9" t="s">
        <v>892</v>
      </c>
      <c r="D407" s="6" t="s">
        <v>2337</v>
      </c>
    </row>
    <row r="408" spans="1:4">
      <c r="A408" s="7" t="s">
        <v>893</v>
      </c>
      <c r="B408" s="9" t="s">
        <v>894</v>
      </c>
      <c r="C408" s="9" t="s">
        <v>895</v>
      </c>
      <c r="D408" s="6" t="s">
        <v>2337</v>
      </c>
    </row>
    <row r="409" spans="1:4">
      <c r="A409" s="7" t="s">
        <v>896</v>
      </c>
      <c r="B409" s="9" t="s">
        <v>897</v>
      </c>
      <c r="C409" s="9" t="s">
        <v>895</v>
      </c>
      <c r="D409" s="6" t="s">
        <v>2337</v>
      </c>
    </row>
    <row r="410" spans="1:4">
      <c r="A410" s="7" t="s">
        <v>898</v>
      </c>
      <c r="B410" s="9" t="s">
        <v>899</v>
      </c>
      <c r="C410" s="9" t="s">
        <v>895</v>
      </c>
      <c r="D410" s="6" t="s">
        <v>2337</v>
      </c>
    </row>
    <row r="411" spans="1:4">
      <c r="A411" s="7" t="s">
        <v>900</v>
      </c>
      <c r="B411" s="9" t="s">
        <v>901</v>
      </c>
      <c r="C411" s="9" t="s">
        <v>902</v>
      </c>
      <c r="D411" s="6" t="s">
        <v>2337</v>
      </c>
    </row>
    <row r="412" spans="1:4">
      <c r="A412" s="7" t="s">
        <v>903</v>
      </c>
      <c r="B412" s="9" t="s">
        <v>904</v>
      </c>
      <c r="C412" s="9" t="s">
        <v>902</v>
      </c>
      <c r="D412" s="6" t="s">
        <v>2337</v>
      </c>
    </row>
    <row r="413" spans="1:4">
      <c r="A413" s="7" t="s">
        <v>905</v>
      </c>
      <c r="B413" s="9" t="s">
        <v>906</v>
      </c>
      <c r="C413" s="9" t="s">
        <v>907</v>
      </c>
      <c r="D413" s="6" t="s">
        <v>2337</v>
      </c>
    </row>
    <row r="414" spans="1:4">
      <c r="A414" s="7" t="s">
        <v>908</v>
      </c>
      <c r="B414" s="9" t="s">
        <v>909</v>
      </c>
      <c r="C414" s="9" t="s">
        <v>907</v>
      </c>
      <c r="D414" s="6" t="s">
        <v>2337</v>
      </c>
    </row>
    <row r="415" spans="1:4">
      <c r="A415" s="7" t="s">
        <v>910</v>
      </c>
      <c r="B415" s="9" t="s">
        <v>911</v>
      </c>
      <c r="C415" s="9" t="s">
        <v>907</v>
      </c>
      <c r="D415" s="6" t="s">
        <v>2337</v>
      </c>
    </row>
    <row r="416" spans="1:4">
      <c r="A416" s="7" t="s">
        <v>912</v>
      </c>
      <c r="B416" s="9" t="s">
        <v>913</v>
      </c>
      <c r="C416" s="9" t="s">
        <v>914</v>
      </c>
      <c r="D416" s="6" t="s">
        <v>2337</v>
      </c>
    </row>
    <row r="417" spans="1:4">
      <c r="A417" s="7" t="s">
        <v>915</v>
      </c>
      <c r="B417" s="9" t="s">
        <v>916</v>
      </c>
      <c r="C417" s="9" t="s">
        <v>914</v>
      </c>
      <c r="D417" s="6" t="s">
        <v>2337</v>
      </c>
    </row>
    <row r="418" spans="1:4">
      <c r="A418" s="7" t="s">
        <v>917</v>
      </c>
      <c r="B418" s="9" t="s">
        <v>918</v>
      </c>
      <c r="C418" s="9" t="s">
        <v>914</v>
      </c>
      <c r="D418" s="6" t="s">
        <v>2337</v>
      </c>
    </row>
    <row r="419" spans="1:4">
      <c r="A419" s="7" t="s">
        <v>919</v>
      </c>
      <c r="B419" s="9" t="s">
        <v>920</v>
      </c>
      <c r="C419" s="9" t="s">
        <v>914</v>
      </c>
      <c r="D419" s="6" t="s">
        <v>2337</v>
      </c>
    </row>
    <row r="420" spans="1:4">
      <c r="A420" s="7" t="s">
        <v>921</v>
      </c>
      <c r="B420" s="9" t="s">
        <v>922</v>
      </c>
      <c r="C420" s="9" t="s">
        <v>914</v>
      </c>
      <c r="D420" s="6" t="s">
        <v>2337</v>
      </c>
    </row>
    <row r="421" spans="1:4">
      <c r="A421" s="7" t="s">
        <v>923</v>
      </c>
      <c r="B421" s="9" t="s">
        <v>924</v>
      </c>
      <c r="C421" s="9" t="s">
        <v>914</v>
      </c>
      <c r="D421" s="6" t="s">
        <v>2337</v>
      </c>
    </row>
    <row r="422" spans="1:4">
      <c r="A422" s="7" t="s">
        <v>925</v>
      </c>
      <c r="B422" s="9" t="s">
        <v>926</v>
      </c>
      <c r="C422" s="9" t="s">
        <v>914</v>
      </c>
      <c r="D422" s="6" t="s">
        <v>2337</v>
      </c>
    </row>
    <row r="423" spans="1:4">
      <c r="A423" s="7" t="s">
        <v>927</v>
      </c>
      <c r="B423" s="9" t="s">
        <v>928</v>
      </c>
      <c r="C423" s="9" t="s">
        <v>914</v>
      </c>
      <c r="D423" s="6" t="s">
        <v>2337</v>
      </c>
    </row>
    <row r="424" spans="1:4">
      <c r="A424" s="7" t="s">
        <v>929</v>
      </c>
      <c r="B424" s="9" t="s">
        <v>930</v>
      </c>
      <c r="C424" s="9" t="s">
        <v>914</v>
      </c>
      <c r="D424" s="6" t="s">
        <v>2337</v>
      </c>
    </row>
    <row r="425" spans="1:4">
      <c r="A425" s="7" t="s">
        <v>931</v>
      </c>
      <c r="B425" s="9" t="s">
        <v>932</v>
      </c>
      <c r="C425" s="9" t="s">
        <v>914</v>
      </c>
      <c r="D425" s="6" t="s">
        <v>2337</v>
      </c>
    </row>
    <row r="426" spans="1:4">
      <c r="A426" s="7" t="s">
        <v>933</v>
      </c>
      <c r="B426" s="9" t="s">
        <v>934</v>
      </c>
      <c r="C426" s="9" t="s">
        <v>914</v>
      </c>
      <c r="D426" s="6" t="s">
        <v>2337</v>
      </c>
    </row>
    <row r="427" spans="1:4">
      <c r="A427" s="7" t="s">
        <v>935</v>
      </c>
      <c r="B427" s="9" t="s">
        <v>936</v>
      </c>
      <c r="C427" s="9" t="s">
        <v>914</v>
      </c>
      <c r="D427" s="6" t="s">
        <v>2337</v>
      </c>
    </row>
    <row r="428" spans="1:4">
      <c r="A428" s="7" t="s">
        <v>937</v>
      </c>
      <c r="B428" s="9" t="s">
        <v>938</v>
      </c>
      <c r="C428" s="9" t="s">
        <v>914</v>
      </c>
      <c r="D428" s="6" t="s">
        <v>2337</v>
      </c>
    </row>
    <row r="429" spans="1:4">
      <c r="A429" s="7" t="s">
        <v>939</v>
      </c>
      <c r="B429" s="9" t="s">
        <v>940</v>
      </c>
      <c r="C429" s="9" t="s">
        <v>914</v>
      </c>
      <c r="D429" s="6" t="s">
        <v>2337</v>
      </c>
    </row>
    <row r="430" spans="1:4">
      <c r="A430" s="7" t="s">
        <v>941</v>
      </c>
      <c r="B430" s="9" t="s">
        <v>942</v>
      </c>
      <c r="C430" s="9" t="s">
        <v>914</v>
      </c>
      <c r="D430" s="6" t="s">
        <v>2337</v>
      </c>
    </row>
    <row r="431" spans="1:4">
      <c r="A431" s="7" t="s">
        <v>943</v>
      </c>
      <c r="B431" s="9" t="s">
        <v>944</v>
      </c>
      <c r="C431" s="9" t="s">
        <v>914</v>
      </c>
      <c r="D431" s="6" t="s">
        <v>2337</v>
      </c>
    </row>
    <row r="432" spans="1:4">
      <c r="A432" s="7" t="s">
        <v>945</v>
      </c>
      <c r="B432" s="9" t="s">
        <v>946</v>
      </c>
      <c r="C432" s="9" t="s">
        <v>947</v>
      </c>
      <c r="D432" s="6" t="s">
        <v>2337</v>
      </c>
    </row>
    <row r="433" spans="1:4">
      <c r="A433" s="7" t="s">
        <v>948</v>
      </c>
      <c r="B433" s="9" t="s">
        <v>949</v>
      </c>
      <c r="C433" s="9" t="s">
        <v>947</v>
      </c>
      <c r="D433" s="6" t="s">
        <v>2337</v>
      </c>
    </row>
    <row r="434" spans="1:4">
      <c r="A434" s="7" t="s">
        <v>950</v>
      </c>
      <c r="B434" s="9" t="s">
        <v>951</v>
      </c>
      <c r="C434" s="9" t="s">
        <v>947</v>
      </c>
      <c r="D434" s="6" t="s">
        <v>2337</v>
      </c>
    </row>
    <row r="435" spans="1:4">
      <c r="A435" s="7" t="s">
        <v>952</v>
      </c>
      <c r="B435" s="9" t="s">
        <v>953</v>
      </c>
      <c r="C435" s="9" t="s">
        <v>947</v>
      </c>
      <c r="D435" s="6" t="s">
        <v>2337</v>
      </c>
    </row>
    <row r="436" spans="1:4">
      <c r="A436" s="7" t="s">
        <v>954</v>
      </c>
      <c r="B436" s="9" t="s">
        <v>955</v>
      </c>
      <c r="C436" s="9" t="s">
        <v>947</v>
      </c>
      <c r="D436" s="6" t="s">
        <v>2337</v>
      </c>
    </row>
    <row r="437" spans="1:4">
      <c r="A437" s="7" t="s">
        <v>956</v>
      </c>
      <c r="B437" s="9" t="s">
        <v>957</v>
      </c>
      <c r="C437" s="9" t="s">
        <v>947</v>
      </c>
      <c r="D437" s="6" t="s">
        <v>2337</v>
      </c>
    </row>
    <row r="438" spans="1:4">
      <c r="A438" s="7" t="s">
        <v>958</v>
      </c>
      <c r="B438" s="9" t="s">
        <v>959</v>
      </c>
      <c r="C438" s="9" t="s">
        <v>947</v>
      </c>
      <c r="D438" s="6" t="s">
        <v>2337</v>
      </c>
    </row>
    <row r="439" spans="1:4">
      <c r="A439" s="7" t="s">
        <v>960</v>
      </c>
      <c r="B439" s="9" t="s">
        <v>961</v>
      </c>
      <c r="C439" s="9" t="s">
        <v>947</v>
      </c>
      <c r="D439" s="6" t="s">
        <v>2337</v>
      </c>
    </row>
    <row r="440" spans="1:4">
      <c r="A440" s="7" t="s">
        <v>962</v>
      </c>
      <c r="B440" s="9" t="s">
        <v>963</v>
      </c>
      <c r="C440" s="9" t="s">
        <v>947</v>
      </c>
      <c r="D440" s="6" t="s">
        <v>2337</v>
      </c>
    </row>
    <row r="441" spans="1:4">
      <c r="A441" s="7" t="s">
        <v>964</v>
      </c>
      <c r="B441" s="9" t="s">
        <v>965</v>
      </c>
      <c r="C441" s="9" t="s">
        <v>947</v>
      </c>
      <c r="D441" s="6" t="s">
        <v>2337</v>
      </c>
    </row>
    <row r="442" spans="1:4">
      <c r="A442" s="12" t="s">
        <v>966</v>
      </c>
      <c r="B442" s="9" t="s">
        <v>967</v>
      </c>
      <c r="C442" s="9"/>
      <c r="D442" s="6" t="s">
        <v>2337</v>
      </c>
    </row>
    <row r="443" spans="1:4">
      <c r="A443" s="7" t="s">
        <v>968</v>
      </c>
      <c r="B443" s="9" t="s">
        <v>969</v>
      </c>
      <c r="C443" s="9" t="s">
        <v>970</v>
      </c>
      <c r="D443" s="6" t="s">
        <v>2337</v>
      </c>
    </row>
    <row r="444" spans="1:4">
      <c r="A444" s="7" t="s">
        <v>971</v>
      </c>
      <c r="B444" s="9" t="s">
        <v>972</v>
      </c>
      <c r="C444" s="9" t="s">
        <v>947</v>
      </c>
      <c r="D444" s="6" t="s">
        <v>2337</v>
      </c>
    </row>
    <row r="445" spans="1:4">
      <c r="A445" s="7" t="s">
        <v>973</v>
      </c>
      <c r="B445" s="9" t="s">
        <v>974</v>
      </c>
      <c r="C445" s="9" t="s">
        <v>947</v>
      </c>
      <c r="D445" s="6" t="s">
        <v>2337</v>
      </c>
    </row>
    <row r="446" spans="1:4">
      <c r="A446" s="7" t="s">
        <v>975</v>
      </c>
      <c r="B446" s="9" t="s">
        <v>976</v>
      </c>
      <c r="C446" s="9" t="s">
        <v>947</v>
      </c>
      <c r="D446" s="6" t="s">
        <v>2337</v>
      </c>
    </row>
    <row r="447" spans="1:4">
      <c r="A447" s="7" t="s">
        <v>977</v>
      </c>
      <c r="B447" s="9" t="s">
        <v>978</v>
      </c>
      <c r="C447" s="9" t="s">
        <v>947</v>
      </c>
      <c r="D447" s="6" t="s">
        <v>2337</v>
      </c>
    </row>
    <row r="448" spans="1:4">
      <c r="A448" s="7" t="s">
        <v>979</v>
      </c>
      <c r="B448" s="9" t="s">
        <v>980</v>
      </c>
      <c r="C448" s="9" t="s">
        <v>981</v>
      </c>
      <c r="D448" s="6" t="s">
        <v>2337</v>
      </c>
    </row>
    <row r="449" spans="1:4">
      <c r="A449" s="7" t="s">
        <v>982</v>
      </c>
      <c r="B449" s="9" t="s">
        <v>983</v>
      </c>
      <c r="C449" s="9" t="s">
        <v>984</v>
      </c>
      <c r="D449" s="6" t="s">
        <v>2337</v>
      </c>
    </row>
    <row r="450" spans="1:4">
      <c r="A450" s="7" t="s">
        <v>985</v>
      </c>
      <c r="B450" s="9" t="s">
        <v>986</v>
      </c>
      <c r="C450" s="9" t="s">
        <v>947</v>
      </c>
      <c r="D450" s="6" t="s">
        <v>2337</v>
      </c>
    </row>
    <row r="451" spans="1:4">
      <c r="A451" s="7" t="s">
        <v>987</v>
      </c>
      <c r="B451" s="9" t="s">
        <v>988</v>
      </c>
      <c r="C451" s="9" t="s">
        <v>947</v>
      </c>
      <c r="D451" s="6" t="s">
        <v>2337</v>
      </c>
    </row>
    <row r="452" spans="1:4">
      <c r="A452" s="7" t="s">
        <v>989</v>
      </c>
      <c r="B452" s="9" t="s">
        <v>990</v>
      </c>
      <c r="C452" s="9" t="s">
        <v>947</v>
      </c>
      <c r="D452" s="6" t="s">
        <v>2337</v>
      </c>
    </row>
    <row r="453" spans="1:4">
      <c r="A453" s="7" t="s">
        <v>991</v>
      </c>
      <c r="B453" s="9" t="s">
        <v>992</v>
      </c>
      <c r="C453" s="9" t="s">
        <v>947</v>
      </c>
      <c r="D453" s="6" t="s">
        <v>2337</v>
      </c>
    </row>
    <row r="454" spans="1:4">
      <c r="A454" s="7" t="s">
        <v>993</v>
      </c>
      <c r="B454" s="9" t="s">
        <v>994</v>
      </c>
      <c r="C454" s="9" t="s">
        <v>947</v>
      </c>
      <c r="D454" s="6" t="s">
        <v>2337</v>
      </c>
    </row>
    <row r="455" spans="1:4">
      <c r="A455" s="7" t="s">
        <v>995</v>
      </c>
      <c r="B455" s="9" t="s">
        <v>996</v>
      </c>
      <c r="C455" s="9" t="s">
        <v>947</v>
      </c>
      <c r="D455" s="6" t="s">
        <v>2337</v>
      </c>
    </row>
    <row r="456" spans="1:4">
      <c r="A456" s="7" t="s">
        <v>997</v>
      </c>
      <c r="B456" s="9" t="s">
        <v>998</v>
      </c>
      <c r="C456" s="9" t="s">
        <v>947</v>
      </c>
      <c r="D456" s="6" t="s">
        <v>2337</v>
      </c>
    </row>
    <row r="457" spans="1:4">
      <c r="A457" s="7" t="s">
        <v>999</v>
      </c>
      <c r="B457" s="9" t="s">
        <v>1000</v>
      </c>
      <c r="C457" s="9" t="s">
        <v>947</v>
      </c>
      <c r="D457" s="6" t="s">
        <v>2337</v>
      </c>
    </row>
    <row r="458" spans="1:4">
      <c r="A458" s="7" t="s">
        <v>1001</v>
      </c>
      <c r="B458" s="9" t="s">
        <v>1002</v>
      </c>
      <c r="C458" s="9" t="s">
        <v>981</v>
      </c>
      <c r="D458" s="6" t="s">
        <v>2337</v>
      </c>
    </row>
    <row r="459" spans="1:4">
      <c r="A459" s="7" t="s">
        <v>1003</v>
      </c>
      <c r="B459" s="9" t="s">
        <v>1004</v>
      </c>
      <c r="C459" s="9" t="s">
        <v>984</v>
      </c>
      <c r="D459" s="6" t="s">
        <v>2337</v>
      </c>
    </row>
    <row r="460" spans="1:4">
      <c r="A460" s="7" t="s">
        <v>1005</v>
      </c>
      <c r="B460" s="9" t="s">
        <v>1006</v>
      </c>
      <c r="C460" s="9" t="s">
        <v>947</v>
      </c>
      <c r="D460" s="6" t="s">
        <v>2337</v>
      </c>
    </row>
    <row r="461" spans="1:4">
      <c r="A461" s="7" t="s">
        <v>1007</v>
      </c>
      <c r="B461" s="9" t="s">
        <v>1008</v>
      </c>
      <c r="C461" s="9" t="s">
        <v>947</v>
      </c>
      <c r="D461" s="6" t="s">
        <v>2337</v>
      </c>
    </row>
    <row r="462" spans="1:4">
      <c r="A462" s="7" t="s">
        <v>1009</v>
      </c>
      <c r="B462" s="9" t="s">
        <v>1010</v>
      </c>
      <c r="C462" s="9" t="s">
        <v>947</v>
      </c>
      <c r="D462" s="6" t="s">
        <v>2337</v>
      </c>
    </row>
    <row r="463" spans="1:4">
      <c r="A463" s="7" t="s">
        <v>1011</v>
      </c>
      <c r="B463" s="9" t="s">
        <v>1012</v>
      </c>
      <c r="C463" s="9" t="s">
        <v>970</v>
      </c>
      <c r="D463" s="6" t="s">
        <v>2337</v>
      </c>
    </row>
    <row r="464" spans="1:4">
      <c r="A464" s="7" t="s">
        <v>1013</v>
      </c>
      <c r="B464" s="9" t="s">
        <v>1014</v>
      </c>
      <c r="C464" s="9" t="s">
        <v>947</v>
      </c>
      <c r="D464" s="6" t="s">
        <v>2337</v>
      </c>
    </row>
    <row r="465" spans="1:4">
      <c r="A465" s="7" t="s">
        <v>1015</v>
      </c>
      <c r="B465" s="9" t="s">
        <v>1016</v>
      </c>
      <c r="C465" s="9" t="s">
        <v>947</v>
      </c>
      <c r="D465" s="6" t="s">
        <v>2337</v>
      </c>
    </row>
    <row r="466" spans="1:4">
      <c r="A466" s="7" t="s">
        <v>1017</v>
      </c>
      <c r="B466" s="9" t="s">
        <v>1018</v>
      </c>
      <c r="C466" s="9" t="s">
        <v>947</v>
      </c>
      <c r="D466" s="6" t="s">
        <v>2337</v>
      </c>
    </row>
    <row r="467" spans="1:4">
      <c r="A467" s="7" t="s">
        <v>1019</v>
      </c>
      <c r="B467" s="9" t="s">
        <v>1020</v>
      </c>
      <c r="C467" s="9" t="s">
        <v>947</v>
      </c>
      <c r="D467" s="6" t="s">
        <v>2337</v>
      </c>
    </row>
    <row r="468" spans="1:4">
      <c r="A468" s="7" t="s">
        <v>1021</v>
      </c>
      <c r="B468" s="9" t="s">
        <v>1022</v>
      </c>
      <c r="C468" s="9" t="s">
        <v>981</v>
      </c>
      <c r="D468" s="6" t="s">
        <v>2337</v>
      </c>
    </row>
    <row r="469" spans="1:4">
      <c r="A469" s="7" t="s">
        <v>1023</v>
      </c>
      <c r="B469" s="9" t="s">
        <v>1024</v>
      </c>
      <c r="C469" s="9" t="s">
        <v>984</v>
      </c>
      <c r="D469" s="6" t="s">
        <v>2337</v>
      </c>
    </row>
    <row r="470" spans="1:4">
      <c r="A470" s="7" t="s">
        <v>1025</v>
      </c>
      <c r="B470" s="9" t="s">
        <v>1026</v>
      </c>
      <c r="C470" s="9" t="s">
        <v>947</v>
      </c>
      <c r="D470" s="6" t="s">
        <v>2337</v>
      </c>
    </row>
    <row r="471" spans="1:4">
      <c r="A471" s="7" t="s">
        <v>1027</v>
      </c>
      <c r="B471" s="9" t="s">
        <v>1028</v>
      </c>
      <c r="C471" s="9" t="s">
        <v>947</v>
      </c>
      <c r="D471" s="6" t="s">
        <v>2337</v>
      </c>
    </row>
    <row r="472" spans="1:4">
      <c r="A472" s="7" t="s">
        <v>1029</v>
      </c>
      <c r="B472" s="9" t="s">
        <v>1030</v>
      </c>
      <c r="C472" s="9" t="s">
        <v>947</v>
      </c>
      <c r="D472" s="6" t="s">
        <v>2337</v>
      </c>
    </row>
    <row r="473" spans="1:4">
      <c r="A473" s="7" t="s">
        <v>1031</v>
      </c>
      <c r="B473" s="9" t="s">
        <v>1032</v>
      </c>
      <c r="C473" s="9" t="s">
        <v>947</v>
      </c>
      <c r="D473" s="6" t="s">
        <v>2337</v>
      </c>
    </row>
    <row r="474" spans="1:4">
      <c r="A474" s="7" t="s">
        <v>1033</v>
      </c>
      <c r="B474" s="9" t="s">
        <v>1034</v>
      </c>
      <c r="C474" s="9" t="s">
        <v>1035</v>
      </c>
      <c r="D474" s="6" t="s">
        <v>2337</v>
      </c>
    </row>
    <row r="475" spans="1:4">
      <c r="A475" s="7" t="s">
        <v>1036</v>
      </c>
      <c r="B475" s="9" t="s">
        <v>1037</v>
      </c>
      <c r="C475" s="9" t="s">
        <v>1038</v>
      </c>
      <c r="D475" s="6" t="s">
        <v>2337</v>
      </c>
    </row>
    <row r="476" spans="1:4">
      <c r="A476" s="7" t="s">
        <v>1039</v>
      </c>
      <c r="B476" s="9" t="s">
        <v>1040</v>
      </c>
      <c r="C476" s="9" t="s">
        <v>1041</v>
      </c>
      <c r="D476" s="6" t="s">
        <v>2337</v>
      </c>
    </row>
    <row r="477" spans="1:4">
      <c r="A477" s="7" t="s">
        <v>1042</v>
      </c>
      <c r="B477" s="9" t="s">
        <v>1043</v>
      </c>
      <c r="C477" s="9" t="s">
        <v>1044</v>
      </c>
      <c r="D477" s="6" t="s">
        <v>2337</v>
      </c>
    </row>
    <row r="478" spans="1:4">
      <c r="A478" s="7" t="s">
        <v>1045</v>
      </c>
      <c r="B478" s="9" t="s">
        <v>1046</v>
      </c>
      <c r="C478" s="9" t="s">
        <v>1047</v>
      </c>
      <c r="D478" s="6" t="s">
        <v>2337</v>
      </c>
    </row>
    <row r="479" spans="1:4">
      <c r="A479" s="7" t="s">
        <v>1048</v>
      </c>
      <c r="B479" s="9" t="s">
        <v>1049</v>
      </c>
      <c r="C479" s="9" t="s">
        <v>1035</v>
      </c>
      <c r="D479" s="6" t="s">
        <v>2337</v>
      </c>
    </row>
    <row r="480" spans="1:4">
      <c r="A480" s="7" t="s">
        <v>1050</v>
      </c>
      <c r="B480" s="9" t="s">
        <v>1051</v>
      </c>
      <c r="C480" s="9" t="s">
        <v>1052</v>
      </c>
      <c r="D480" s="6" t="s">
        <v>2337</v>
      </c>
    </row>
    <row r="481" spans="1:4">
      <c r="A481" s="7" t="s">
        <v>1053</v>
      </c>
      <c r="B481" s="9" t="s">
        <v>1054</v>
      </c>
      <c r="C481" s="9" t="s">
        <v>1035</v>
      </c>
      <c r="D481" s="6" t="s">
        <v>2337</v>
      </c>
    </row>
    <row r="482" spans="1:4">
      <c r="A482" s="7" t="s">
        <v>1055</v>
      </c>
      <c r="B482" s="9" t="s">
        <v>1056</v>
      </c>
      <c r="C482" s="9" t="s">
        <v>1035</v>
      </c>
      <c r="D482" s="6" t="s">
        <v>2337</v>
      </c>
    </row>
    <row r="483" spans="1:4">
      <c r="A483" s="7" t="s">
        <v>1057</v>
      </c>
      <c r="B483" s="9" t="s">
        <v>1058</v>
      </c>
      <c r="C483" s="9" t="s">
        <v>1038</v>
      </c>
      <c r="D483" s="6" t="s">
        <v>2337</v>
      </c>
    </row>
    <row r="484" spans="1:4">
      <c r="A484" s="7" t="s">
        <v>1059</v>
      </c>
      <c r="B484" s="9" t="s">
        <v>1060</v>
      </c>
      <c r="C484" s="9" t="s">
        <v>1061</v>
      </c>
      <c r="D484" s="6" t="s">
        <v>2337</v>
      </c>
    </row>
    <row r="485" spans="1:4">
      <c r="A485" s="7" t="s">
        <v>1062</v>
      </c>
      <c r="B485" s="9" t="s">
        <v>1063</v>
      </c>
      <c r="C485" s="9" t="s">
        <v>1044</v>
      </c>
      <c r="D485" s="6" t="s">
        <v>2337</v>
      </c>
    </row>
    <row r="486" spans="1:4">
      <c r="A486" s="7" t="s">
        <v>1064</v>
      </c>
      <c r="B486" s="9" t="s">
        <v>1065</v>
      </c>
      <c r="C486" s="9" t="s">
        <v>1047</v>
      </c>
      <c r="D486" s="6" t="s">
        <v>2337</v>
      </c>
    </row>
    <row r="487" spans="1:4">
      <c r="A487" s="7" t="s">
        <v>1066</v>
      </c>
      <c r="B487" s="9" t="s">
        <v>1067</v>
      </c>
      <c r="C487" s="9" t="s">
        <v>1035</v>
      </c>
      <c r="D487" s="6" t="s">
        <v>2337</v>
      </c>
    </row>
    <row r="488" spans="1:4">
      <c r="A488" s="7" t="s">
        <v>1068</v>
      </c>
      <c r="B488" s="9" t="s">
        <v>1069</v>
      </c>
      <c r="C488" s="9" t="s">
        <v>1070</v>
      </c>
      <c r="D488" s="6" t="s">
        <v>2337</v>
      </c>
    </row>
    <row r="489" spans="1:4">
      <c r="A489" s="7" t="s">
        <v>1071</v>
      </c>
      <c r="B489" s="9" t="s">
        <v>1072</v>
      </c>
      <c r="C489" s="9" t="s">
        <v>1073</v>
      </c>
      <c r="D489" s="6" t="s">
        <v>2337</v>
      </c>
    </row>
    <row r="490" spans="1:4">
      <c r="A490" s="7" t="s">
        <v>1074</v>
      </c>
      <c r="B490" s="9" t="s">
        <v>1075</v>
      </c>
      <c r="C490" s="9" t="s">
        <v>1047</v>
      </c>
      <c r="D490" s="6" t="s">
        <v>2337</v>
      </c>
    </row>
    <row r="491" spans="1:4">
      <c r="A491" s="7" t="s">
        <v>1076</v>
      </c>
      <c r="B491" s="9" t="s">
        <v>1077</v>
      </c>
      <c r="C491" s="9" t="s">
        <v>1070</v>
      </c>
      <c r="D491" s="6" t="s">
        <v>2337</v>
      </c>
    </row>
    <row r="492" spans="1:4">
      <c r="A492" s="7" t="s">
        <v>1078</v>
      </c>
      <c r="B492" s="9" t="s">
        <v>1079</v>
      </c>
      <c r="C492" s="9" t="s">
        <v>1038</v>
      </c>
      <c r="D492" s="6" t="s">
        <v>2337</v>
      </c>
    </row>
    <row r="493" spans="1:4">
      <c r="A493" s="7" t="s">
        <v>1080</v>
      </c>
      <c r="B493" s="9" t="s">
        <v>1081</v>
      </c>
      <c r="C493" s="9" t="s">
        <v>1082</v>
      </c>
      <c r="D493" s="6" t="s">
        <v>2337</v>
      </c>
    </row>
    <row r="494" spans="1:4">
      <c r="A494" s="7" t="s">
        <v>1083</v>
      </c>
      <c r="B494" s="9" t="s">
        <v>1084</v>
      </c>
      <c r="C494" s="9" t="s">
        <v>1070</v>
      </c>
      <c r="D494" s="6" t="s">
        <v>2337</v>
      </c>
    </row>
    <row r="495" spans="1:4">
      <c r="A495" s="7" t="s">
        <v>1085</v>
      </c>
      <c r="B495" s="9" t="s">
        <v>1086</v>
      </c>
      <c r="C495" s="9" t="s">
        <v>1087</v>
      </c>
      <c r="D495" s="6" t="s">
        <v>2337</v>
      </c>
    </row>
    <row r="496" spans="1:4">
      <c r="A496" s="7" t="s">
        <v>1088</v>
      </c>
      <c r="B496" s="9" t="s">
        <v>1089</v>
      </c>
      <c r="C496" s="9" t="s">
        <v>1047</v>
      </c>
      <c r="D496" s="6" t="s">
        <v>2337</v>
      </c>
    </row>
    <row r="497" spans="1:4">
      <c r="A497" s="7" t="s">
        <v>1090</v>
      </c>
      <c r="B497" s="9" t="s">
        <v>1091</v>
      </c>
      <c r="C497" s="9" t="s">
        <v>1092</v>
      </c>
      <c r="D497" s="6" t="s">
        <v>2337</v>
      </c>
    </row>
    <row r="498" spans="1:4">
      <c r="A498" s="7" t="s">
        <v>1093</v>
      </c>
      <c r="B498" s="9" t="s">
        <v>1094</v>
      </c>
      <c r="C498" s="9" t="s">
        <v>1035</v>
      </c>
      <c r="D498" s="6" t="s">
        <v>2337</v>
      </c>
    </row>
    <row r="499" spans="1:4">
      <c r="A499" s="7" t="s">
        <v>1095</v>
      </c>
      <c r="B499" s="9" t="s">
        <v>1096</v>
      </c>
      <c r="C499" s="9" t="s">
        <v>1035</v>
      </c>
      <c r="D499" s="6" t="s">
        <v>2337</v>
      </c>
    </row>
    <row r="500" spans="1:4">
      <c r="A500" s="7" t="s">
        <v>1097</v>
      </c>
      <c r="B500" s="9" t="s">
        <v>1099</v>
      </c>
      <c r="C500" s="9" t="s">
        <v>1038</v>
      </c>
      <c r="D500" s="6" t="s">
        <v>2337</v>
      </c>
    </row>
    <row r="501" spans="1:4">
      <c r="A501" s="7" t="s">
        <v>1100</v>
      </c>
      <c r="B501" s="9" t="s">
        <v>1101</v>
      </c>
      <c r="C501" s="9" t="s">
        <v>1082</v>
      </c>
      <c r="D501" s="6" t="s">
        <v>2337</v>
      </c>
    </row>
    <row r="502" spans="1:4">
      <c r="A502" s="7" t="s">
        <v>1102</v>
      </c>
      <c r="B502" s="9" t="s">
        <v>1103</v>
      </c>
      <c r="C502" s="9" t="s">
        <v>1044</v>
      </c>
      <c r="D502" s="6" t="s">
        <v>2337</v>
      </c>
    </row>
    <row r="503" spans="1:4">
      <c r="A503" s="7" t="s">
        <v>1104</v>
      </c>
      <c r="B503" s="9" t="s">
        <v>1105</v>
      </c>
      <c r="C503" s="9" t="s">
        <v>1047</v>
      </c>
      <c r="D503" s="6" t="s">
        <v>2337</v>
      </c>
    </row>
    <row r="504" spans="1:4">
      <c r="A504" s="7" t="s">
        <v>1106</v>
      </c>
      <c r="B504" s="9" t="s">
        <v>1107</v>
      </c>
      <c r="C504" s="9" t="s">
        <v>1035</v>
      </c>
      <c r="D504" s="6" t="s">
        <v>2337</v>
      </c>
    </row>
    <row r="505" spans="1:4">
      <c r="A505" s="7" t="s">
        <v>1108</v>
      </c>
      <c r="B505" s="9" t="s">
        <v>1109</v>
      </c>
      <c r="C505" s="9" t="s">
        <v>1073</v>
      </c>
      <c r="D505" s="6" t="s">
        <v>2337</v>
      </c>
    </row>
    <row r="506" spans="1:4">
      <c r="A506" s="7" t="s">
        <v>1110</v>
      </c>
      <c r="B506" s="9" t="s">
        <v>1111</v>
      </c>
      <c r="C506" s="9" t="s">
        <v>1035</v>
      </c>
      <c r="D506" s="6" t="s">
        <v>2337</v>
      </c>
    </row>
    <row r="507" spans="1:4">
      <c r="A507" s="7" t="s">
        <v>1112</v>
      </c>
      <c r="B507" s="9" t="s">
        <v>1113</v>
      </c>
      <c r="C507" s="9" t="s">
        <v>1035</v>
      </c>
      <c r="D507" s="6" t="s">
        <v>2337</v>
      </c>
    </row>
    <row r="508" spans="1:4">
      <c r="A508" s="7" t="s">
        <v>1114</v>
      </c>
      <c r="B508" s="9" t="s">
        <v>1115</v>
      </c>
      <c r="C508" s="9" t="s">
        <v>1116</v>
      </c>
      <c r="D508" s="6" t="s">
        <v>2337</v>
      </c>
    </row>
    <row r="509" spans="1:4">
      <c r="A509" s="7" t="s">
        <v>1117</v>
      </c>
      <c r="B509" s="9" t="s">
        <v>1118</v>
      </c>
      <c r="C509" s="9" t="s">
        <v>1087</v>
      </c>
      <c r="D509" s="6" t="s">
        <v>2337</v>
      </c>
    </row>
    <row r="510" spans="1:4">
      <c r="A510" s="7" t="s">
        <v>1119</v>
      </c>
      <c r="B510" s="9" t="s">
        <v>1120</v>
      </c>
      <c r="C510" s="9" t="s">
        <v>1047</v>
      </c>
      <c r="D510" s="6" t="s">
        <v>2337</v>
      </c>
    </row>
    <row r="511" spans="1:4">
      <c r="A511" s="7" t="s">
        <v>1121</v>
      </c>
      <c r="B511" s="9" t="s">
        <v>1122</v>
      </c>
      <c r="C511" s="9" t="s">
        <v>1035</v>
      </c>
      <c r="D511" s="6" t="s">
        <v>2337</v>
      </c>
    </row>
    <row r="512" spans="1:4">
      <c r="A512" s="7" t="s">
        <v>1123</v>
      </c>
      <c r="B512" s="9" t="s">
        <v>1124</v>
      </c>
      <c r="C512" s="9" t="s">
        <v>1073</v>
      </c>
      <c r="D512" s="6" t="s">
        <v>2337</v>
      </c>
    </row>
    <row r="513" spans="1:4">
      <c r="A513" s="7" t="s">
        <v>1125</v>
      </c>
      <c r="B513" s="9" t="s">
        <v>1126</v>
      </c>
      <c r="C513" s="9" t="s">
        <v>1047</v>
      </c>
      <c r="D513" s="6" t="s">
        <v>2337</v>
      </c>
    </row>
    <row r="514" spans="1:4">
      <c r="A514" s="12" t="s">
        <v>1127</v>
      </c>
      <c r="B514" s="9" t="s">
        <v>1128</v>
      </c>
      <c r="C514" s="9" t="s">
        <v>1129</v>
      </c>
      <c r="D514" s="6" t="s">
        <v>2337</v>
      </c>
    </row>
    <row r="515" spans="1:4">
      <c r="A515" s="12" t="s">
        <v>1130</v>
      </c>
      <c r="B515" s="9" t="s">
        <v>1131</v>
      </c>
      <c r="C515" s="9" t="s">
        <v>1129</v>
      </c>
      <c r="D515" s="6" t="s">
        <v>2337</v>
      </c>
    </row>
    <row r="516" spans="1:4">
      <c r="A516" s="12" t="s">
        <v>1132</v>
      </c>
      <c r="B516" s="9" t="s">
        <v>1133</v>
      </c>
      <c r="C516" s="9" t="s">
        <v>1129</v>
      </c>
      <c r="D516" s="6" t="s">
        <v>2337</v>
      </c>
    </row>
    <row r="517" spans="1:4">
      <c r="A517" s="12" t="s">
        <v>1134</v>
      </c>
      <c r="B517" s="9" t="s">
        <v>1135</v>
      </c>
      <c r="C517" s="9" t="s">
        <v>1129</v>
      </c>
      <c r="D517" s="6" t="s">
        <v>2337</v>
      </c>
    </row>
    <row r="518" spans="1:4">
      <c r="A518" s="12" t="s">
        <v>1136</v>
      </c>
      <c r="B518" s="9" t="s">
        <v>1137</v>
      </c>
      <c r="C518" s="9" t="s">
        <v>1129</v>
      </c>
      <c r="D518" s="6" t="s">
        <v>2337</v>
      </c>
    </row>
    <row r="519" spans="1:4">
      <c r="A519" s="12" t="s">
        <v>1138</v>
      </c>
      <c r="B519" s="9" t="s">
        <v>1139</v>
      </c>
      <c r="C519" s="9" t="s">
        <v>1129</v>
      </c>
      <c r="D519" s="6" t="s">
        <v>2337</v>
      </c>
    </row>
    <row r="520" spans="1:4">
      <c r="A520" s="7" t="s">
        <v>1140</v>
      </c>
      <c r="B520" s="9" t="s">
        <v>1141</v>
      </c>
      <c r="C520" s="9" t="s">
        <v>1142</v>
      </c>
      <c r="D520" s="6" t="s">
        <v>2337</v>
      </c>
    </row>
    <row r="521" spans="1:4">
      <c r="A521" s="7" t="s">
        <v>1143</v>
      </c>
      <c r="B521" s="9" t="s">
        <v>1144</v>
      </c>
      <c r="C521" s="9" t="s">
        <v>519</v>
      </c>
      <c r="D521" s="6" t="s">
        <v>2337</v>
      </c>
    </row>
    <row r="522" spans="1:4">
      <c r="A522" s="7" t="s">
        <v>1145</v>
      </c>
      <c r="B522" s="9" t="s">
        <v>1146</v>
      </c>
      <c r="C522" s="9" t="s">
        <v>1147</v>
      </c>
      <c r="D522" s="6" t="s">
        <v>2337</v>
      </c>
    </row>
    <row r="523" spans="1:4">
      <c r="A523" s="7" t="s">
        <v>1148</v>
      </c>
      <c r="B523" s="9" t="s">
        <v>1149</v>
      </c>
      <c r="C523" s="9" t="s">
        <v>519</v>
      </c>
      <c r="D523" s="6" t="s">
        <v>2337</v>
      </c>
    </row>
    <row r="524" spans="1:4">
      <c r="A524" s="7" t="s">
        <v>1150</v>
      </c>
      <c r="B524" s="9" t="s">
        <v>1151</v>
      </c>
      <c r="C524" s="9" t="s">
        <v>519</v>
      </c>
      <c r="D524" s="6" t="s">
        <v>2337</v>
      </c>
    </row>
    <row r="525" spans="1:4">
      <c r="A525" s="7" t="s">
        <v>1152</v>
      </c>
      <c r="B525" s="9" t="s">
        <v>1153</v>
      </c>
      <c r="C525" s="9" t="s">
        <v>519</v>
      </c>
      <c r="D525" s="6" t="s">
        <v>2337</v>
      </c>
    </row>
    <row r="526" spans="1:4">
      <c r="A526" s="7" t="s">
        <v>1154</v>
      </c>
      <c r="B526" s="9" t="s">
        <v>1155</v>
      </c>
      <c r="C526" s="9" t="s">
        <v>1156</v>
      </c>
      <c r="D526" s="6" t="s">
        <v>2337</v>
      </c>
    </row>
    <row r="527" spans="1:4">
      <c r="A527" s="7" t="s">
        <v>1157</v>
      </c>
      <c r="B527" s="9" t="s">
        <v>1158</v>
      </c>
      <c r="C527" s="9" t="s">
        <v>1156</v>
      </c>
      <c r="D527" s="6" t="s">
        <v>2337</v>
      </c>
    </row>
    <row r="528" spans="1:4">
      <c r="A528" s="7" t="s">
        <v>1159</v>
      </c>
      <c r="B528" s="9" t="s">
        <v>1160</v>
      </c>
      <c r="C528" s="9" t="s">
        <v>519</v>
      </c>
      <c r="D528" s="6" t="s">
        <v>2337</v>
      </c>
    </row>
    <row r="529" spans="1:4">
      <c r="A529" s="7" t="s">
        <v>1161</v>
      </c>
      <c r="B529" s="9" t="s">
        <v>1162</v>
      </c>
      <c r="C529" s="9" t="s">
        <v>519</v>
      </c>
      <c r="D529" s="6" t="s">
        <v>2337</v>
      </c>
    </row>
    <row r="530" spans="1:4">
      <c r="A530" s="7" t="s">
        <v>1163</v>
      </c>
      <c r="B530" s="9" t="s">
        <v>1164</v>
      </c>
      <c r="C530" s="9" t="s">
        <v>1156</v>
      </c>
      <c r="D530" s="6" t="s">
        <v>2337</v>
      </c>
    </row>
    <row r="531" spans="1:4">
      <c r="A531" s="7" t="s">
        <v>1165</v>
      </c>
      <c r="B531" s="9" t="s">
        <v>1166</v>
      </c>
      <c r="C531" s="9" t="s">
        <v>1156</v>
      </c>
      <c r="D531" s="6" t="s">
        <v>2337</v>
      </c>
    </row>
    <row r="532" spans="1:4">
      <c r="A532" s="7" t="s">
        <v>1167</v>
      </c>
      <c r="B532" s="9" t="s">
        <v>1168</v>
      </c>
      <c r="C532" s="9" t="s">
        <v>1156</v>
      </c>
      <c r="D532" s="6" t="s">
        <v>2337</v>
      </c>
    </row>
    <row r="533" spans="1:4">
      <c r="A533" s="7" t="s">
        <v>1169</v>
      </c>
      <c r="B533" s="9" t="s">
        <v>1170</v>
      </c>
      <c r="C533" s="9" t="s">
        <v>519</v>
      </c>
      <c r="D533" s="6" t="s">
        <v>2337</v>
      </c>
    </row>
    <row r="534" spans="1:4">
      <c r="A534" s="7" t="s">
        <v>1171</v>
      </c>
      <c r="B534" s="9" t="s">
        <v>1172</v>
      </c>
      <c r="C534" s="9" t="s">
        <v>1173</v>
      </c>
      <c r="D534" s="6" t="s">
        <v>2337</v>
      </c>
    </row>
    <row r="535" spans="1:4">
      <c r="A535" s="7" t="s">
        <v>1174</v>
      </c>
      <c r="B535" s="9" t="s">
        <v>1175</v>
      </c>
      <c r="C535" s="9" t="s">
        <v>1176</v>
      </c>
      <c r="D535" s="6" t="s">
        <v>2337</v>
      </c>
    </row>
    <row r="536" spans="1:4">
      <c r="A536" s="7" t="s">
        <v>1177</v>
      </c>
      <c r="B536" s="9" t="s">
        <v>1178</v>
      </c>
      <c r="C536" s="9" t="s">
        <v>1179</v>
      </c>
      <c r="D536" s="6" t="s">
        <v>2337</v>
      </c>
    </row>
    <row r="537" spans="1:4">
      <c r="A537" s="7" t="s">
        <v>1180</v>
      </c>
      <c r="B537" s="9" t="s">
        <v>1181</v>
      </c>
      <c r="C537" s="9" t="s">
        <v>1098</v>
      </c>
      <c r="D537" s="6" t="s">
        <v>2337</v>
      </c>
    </row>
    <row r="538" spans="1:4">
      <c r="A538" s="12" t="s">
        <v>1182</v>
      </c>
      <c r="B538" s="9" t="s">
        <v>1183</v>
      </c>
      <c r="C538" s="9" t="s">
        <v>1184</v>
      </c>
      <c r="D538" s="6" t="s">
        <v>2337</v>
      </c>
    </row>
    <row r="539" spans="1:4">
      <c r="A539" s="12" t="s">
        <v>1185</v>
      </c>
      <c r="B539" s="9" t="s">
        <v>1186</v>
      </c>
      <c r="C539" s="9"/>
      <c r="D539" s="6" t="s">
        <v>2337</v>
      </c>
    </row>
    <row r="540" spans="1:4">
      <c r="A540" s="12" t="s">
        <v>1187</v>
      </c>
      <c r="B540" s="9" t="s">
        <v>1188</v>
      </c>
      <c r="C540" s="9"/>
      <c r="D540" s="6" t="s">
        <v>2337</v>
      </c>
    </row>
    <row r="541" spans="1:4">
      <c r="A541" s="12" t="s">
        <v>1189</v>
      </c>
      <c r="B541" s="9" t="s">
        <v>1190</v>
      </c>
      <c r="C541" s="9"/>
      <c r="D541" s="6" t="s">
        <v>2337</v>
      </c>
    </row>
    <row r="542" spans="1:4">
      <c r="A542" s="12" t="s">
        <v>1191</v>
      </c>
      <c r="B542" s="9" t="s">
        <v>1192</v>
      </c>
      <c r="C542" s="9"/>
      <c r="D542" s="6" t="s">
        <v>2337</v>
      </c>
    </row>
    <row r="543" spans="1:4">
      <c r="A543" s="12" t="s">
        <v>1193</v>
      </c>
      <c r="B543" s="9" t="s">
        <v>1194</v>
      </c>
      <c r="C543" s="9"/>
      <c r="D543" s="6" t="s">
        <v>2337</v>
      </c>
    </row>
    <row r="544" spans="1:4">
      <c r="A544" s="7" t="s">
        <v>1195</v>
      </c>
      <c r="B544" s="9" t="s">
        <v>1196</v>
      </c>
      <c r="C544" s="9" t="s">
        <v>1197</v>
      </c>
      <c r="D544" s="6" t="s">
        <v>2337</v>
      </c>
    </row>
    <row r="545" spans="1:4">
      <c r="A545" s="7" t="s">
        <v>1198</v>
      </c>
      <c r="B545" s="9" t="s">
        <v>1199</v>
      </c>
      <c r="C545" s="9" t="s">
        <v>1200</v>
      </c>
      <c r="D545" s="6" t="s">
        <v>2337</v>
      </c>
    </row>
    <row r="546" spans="1:4">
      <c r="A546" s="7" t="s">
        <v>1201</v>
      </c>
      <c r="B546" s="9" t="s">
        <v>1202</v>
      </c>
      <c r="C546" s="9" t="s">
        <v>1179</v>
      </c>
      <c r="D546" s="6" t="s">
        <v>2337</v>
      </c>
    </row>
    <row r="547" spans="1:4">
      <c r="A547" s="7" t="s">
        <v>1203</v>
      </c>
      <c r="B547" s="9" t="s">
        <v>1204</v>
      </c>
      <c r="C547" s="9" t="s">
        <v>1205</v>
      </c>
      <c r="D547" s="6" t="s">
        <v>2337</v>
      </c>
    </row>
    <row r="548" spans="1:4">
      <c r="A548" s="7" t="s">
        <v>1206</v>
      </c>
      <c r="B548" s="9" t="s">
        <v>1207</v>
      </c>
      <c r="C548" s="9" t="s">
        <v>1179</v>
      </c>
      <c r="D548" s="6" t="s">
        <v>2337</v>
      </c>
    </row>
    <row r="549" spans="1:4">
      <c r="A549" s="7" t="s">
        <v>1208</v>
      </c>
      <c r="B549" s="9" t="s">
        <v>1209</v>
      </c>
      <c r="C549" s="9" t="s">
        <v>1179</v>
      </c>
      <c r="D549" s="6" t="s">
        <v>2337</v>
      </c>
    </row>
    <row r="550" spans="1:4">
      <c r="A550" s="7" t="s">
        <v>1210</v>
      </c>
      <c r="B550" s="9" t="s">
        <v>1211</v>
      </c>
      <c r="C550" s="9" t="s">
        <v>1212</v>
      </c>
      <c r="D550" s="6" t="s">
        <v>2337</v>
      </c>
    </row>
    <row r="551" spans="1:4">
      <c r="A551" s="7" t="s">
        <v>1213</v>
      </c>
      <c r="B551" s="9" t="s">
        <v>1214</v>
      </c>
      <c r="C551" s="9" t="s">
        <v>1200</v>
      </c>
      <c r="D551" s="6" t="s">
        <v>2337</v>
      </c>
    </row>
    <row r="552" spans="1:4">
      <c r="A552" s="7" t="s">
        <v>1215</v>
      </c>
      <c r="B552" s="9" t="s">
        <v>1216</v>
      </c>
      <c r="C552" s="9" t="s">
        <v>1179</v>
      </c>
      <c r="D552" s="6" t="s">
        <v>2337</v>
      </c>
    </row>
    <row r="553" spans="1:4">
      <c r="A553" s="7" t="s">
        <v>1217</v>
      </c>
      <c r="B553" s="9" t="s">
        <v>1218</v>
      </c>
      <c r="C553" s="9" t="s">
        <v>1179</v>
      </c>
      <c r="D553" s="6" t="s">
        <v>2337</v>
      </c>
    </row>
    <row r="554" spans="1:4">
      <c r="A554" s="7" t="s">
        <v>1219</v>
      </c>
      <c r="B554" s="9" t="s">
        <v>1220</v>
      </c>
      <c r="C554" s="9" t="s">
        <v>1179</v>
      </c>
      <c r="D554" s="6" t="s">
        <v>2337</v>
      </c>
    </row>
    <row r="555" spans="1:4">
      <c r="A555" s="7" t="s">
        <v>1221</v>
      </c>
      <c r="B555" s="9" t="s">
        <v>1222</v>
      </c>
      <c r="C555" s="9" t="s">
        <v>1179</v>
      </c>
      <c r="D555" s="6" t="s">
        <v>2337</v>
      </c>
    </row>
    <row r="556" spans="1:4">
      <c r="A556" s="7" t="s">
        <v>1223</v>
      </c>
      <c r="B556" s="9" t="s">
        <v>1224</v>
      </c>
      <c r="C556" s="9" t="s">
        <v>1197</v>
      </c>
      <c r="D556" s="6" t="s">
        <v>2337</v>
      </c>
    </row>
    <row r="557" spans="1:4">
      <c r="A557" s="7" t="s">
        <v>1225</v>
      </c>
      <c r="B557" s="9" t="s">
        <v>1226</v>
      </c>
      <c r="C557" s="9" t="s">
        <v>1200</v>
      </c>
      <c r="D557" s="6" t="s">
        <v>2337</v>
      </c>
    </row>
    <row r="558" spans="1:4">
      <c r="A558" s="7" t="s">
        <v>1227</v>
      </c>
      <c r="B558" s="9" t="s">
        <v>1228</v>
      </c>
      <c r="C558" s="9" t="s">
        <v>1179</v>
      </c>
      <c r="D558" s="6" t="s">
        <v>2337</v>
      </c>
    </row>
    <row r="559" spans="1:4">
      <c r="A559" s="7" t="s">
        <v>1229</v>
      </c>
      <c r="B559" s="9" t="s">
        <v>1230</v>
      </c>
      <c r="C559" s="9" t="s">
        <v>1205</v>
      </c>
      <c r="D559" s="6" t="s">
        <v>2337</v>
      </c>
    </row>
    <row r="560" spans="1:4">
      <c r="A560" s="7" t="s">
        <v>1231</v>
      </c>
      <c r="B560" s="9" t="s">
        <v>1232</v>
      </c>
      <c r="C560" s="9" t="s">
        <v>1205</v>
      </c>
      <c r="D560" s="6" t="s">
        <v>2337</v>
      </c>
    </row>
    <row r="561" spans="1:4">
      <c r="A561" s="12" t="s">
        <v>1233</v>
      </c>
      <c r="B561" s="9" t="s">
        <v>1234</v>
      </c>
      <c r="C561" s="9" t="s">
        <v>1098</v>
      </c>
      <c r="D561" s="6" t="s">
        <v>2337</v>
      </c>
    </row>
    <row r="562" spans="1:4">
      <c r="A562" s="7" t="s">
        <v>1235</v>
      </c>
      <c r="B562" s="9" t="s">
        <v>1236</v>
      </c>
      <c r="C562" s="9" t="s">
        <v>1197</v>
      </c>
      <c r="D562" s="6" t="s">
        <v>2337</v>
      </c>
    </row>
    <row r="563" spans="1:4">
      <c r="A563" s="12" t="s">
        <v>1237</v>
      </c>
      <c r="B563" s="9" t="s">
        <v>1238</v>
      </c>
      <c r="C563" s="9"/>
      <c r="D563" s="6" t="s">
        <v>2337</v>
      </c>
    </row>
    <row r="564" spans="1:4">
      <c r="A564" s="12" t="s">
        <v>1239</v>
      </c>
      <c r="B564" s="9" t="s">
        <v>1240</v>
      </c>
      <c r="C564" s="9"/>
      <c r="D564" s="6" t="s">
        <v>2337</v>
      </c>
    </row>
    <row r="565" spans="1:4">
      <c r="A565" s="12" t="s">
        <v>1241</v>
      </c>
      <c r="B565" s="9" t="s">
        <v>1242</v>
      </c>
      <c r="C565" s="9"/>
      <c r="D565" s="6" t="s">
        <v>2337</v>
      </c>
    </row>
    <row r="566" spans="1:4">
      <c r="A566" s="12" t="s">
        <v>1243</v>
      </c>
      <c r="B566" s="9" t="s">
        <v>1244</v>
      </c>
      <c r="C566" s="9"/>
      <c r="D566" s="6" t="s">
        <v>2337</v>
      </c>
    </row>
    <row r="567" spans="1:4">
      <c r="A567" s="12" t="s">
        <v>1245</v>
      </c>
      <c r="B567" s="9" t="s">
        <v>1246</v>
      </c>
      <c r="C567" s="9"/>
      <c r="D567" s="6" t="s">
        <v>2337</v>
      </c>
    </row>
    <row r="568" spans="1:4">
      <c r="A568" s="7" t="s">
        <v>1247</v>
      </c>
      <c r="B568" s="9" t="s">
        <v>1248</v>
      </c>
      <c r="C568" s="9" t="s">
        <v>1156</v>
      </c>
      <c r="D568" s="6" t="s">
        <v>2337</v>
      </c>
    </row>
    <row r="569" spans="1:4">
      <c r="A569" s="7" t="s">
        <v>1249</v>
      </c>
      <c r="B569" s="9" t="s">
        <v>1250</v>
      </c>
      <c r="C569" s="9" t="s">
        <v>1156</v>
      </c>
      <c r="D569" s="6" t="s">
        <v>2337</v>
      </c>
    </row>
    <row r="570" spans="1:4">
      <c r="A570" s="7" t="s">
        <v>1251</v>
      </c>
      <c r="B570" s="9" t="s">
        <v>1252</v>
      </c>
      <c r="C570" s="9" t="s">
        <v>1156</v>
      </c>
      <c r="D570" s="6" t="s">
        <v>2337</v>
      </c>
    </row>
    <row r="571" spans="1:4">
      <c r="A571" s="7" t="s">
        <v>1253</v>
      </c>
      <c r="B571" s="9" t="s">
        <v>1254</v>
      </c>
      <c r="C571" s="9" t="s">
        <v>1156</v>
      </c>
      <c r="D571" s="6" t="s">
        <v>2337</v>
      </c>
    </row>
    <row r="572" spans="1:4">
      <c r="A572" s="7" t="s">
        <v>1255</v>
      </c>
      <c r="B572" s="9" t="s">
        <v>1256</v>
      </c>
      <c r="C572" s="9" t="s">
        <v>1156</v>
      </c>
      <c r="D572" s="6" t="s">
        <v>2337</v>
      </c>
    </row>
    <row r="573" spans="1:4">
      <c r="A573" s="7" t="s">
        <v>1257</v>
      </c>
      <c r="B573" s="9" t="s">
        <v>1258</v>
      </c>
      <c r="C573" s="9" t="s">
        <v>1156</v>
      </c>
      <c r="D573" s="6" t="s">
        <v>2337</v>
      </c>
    </row>
    <row r="574" spans="1:4">
      <c r="A574" s="7" t="s">
        <v>1259</v>
      </c>
      <c r="B574" s="9" t="s">
        <v>1260</v>
      </c>
      <c r="C574" s="9" t="s">
        <v>1156</v>
      </c>
      <c r="D574" s="6" t="s">
        <v>2337</v>
      </c>
    </row>
    <row r="575" spans="1:4">
      <c r="A575" s="7" t="s">
        <v>1261</v>
      </c>
      <c r="B575" s="9" t="s">
        <v>1262</v>
      </c>
      <c r="C575" s="9" t="s">
        <v>1156</v>
      </c>
      <c r="D575" s="6" t="s">
        <v>2337</v>
      </c>
    </row>
    <row r="576" spans="1:4">
      <c r="A576" s="7" t="s">
        <v>1263</v>
      </c>
      <c r="B576" s="9" t="s">
        <v>1264</v>
      </c>
      <c r="C576" s="9" t="s">
        <v>1197</v>
      </c>
      <c r="D576" s="6" t="s">
        <v>2337</v>
      </c>
    </row>
    <row r="577" spans="1:4">
      <c r="A577" s="7" t="s">
        <v>1265</v>
      </c>
      <c r="B577" s="9" t="s">
        <v>1266</v>
      </c>
      <c r="C577" s="9" t="s">
        <v>1197</v>
      </c>
      <c r="D577" s="6" t="s">
        <v>2337</v>
      </c>
    </row>
    <row r="578" spans="1:4">
      <c r="A578" s="7" t="s">
        <v>1267</v>
      </c>
      <c r="B578" s="9" t="s">
        <v>1268</v>
      </c>
      <c r="C578" s="9" t="s">
        <v>1197</v>
      </c>
      <c r="D578" s="6" t="s">
        <v>2337</v>
      </c>
    </row>
    <row r="579" spans="1:4">
      <c r="A579" s="7" t="s">
        <v>1269</v>
      </c>
      <c r="B579" s="9" t="s">
        <v>1270</v>
      </c>
      <c r="C579" s="9" t="s">
        <v>1197</v>
      </c>
      <c r="D579" s="6" t="s">
        <v>2337</v>
      </c>
    </row>
    <row r="580" spans="1:4">
      <c r="A580" s="12" t="s">
        <v>1271</v>
      </c>
      <c r="B580" s="9" t="s">
        <v>1272</v>
      </c>
      <c r="C580" s="9" t="s">
        <v>1197</v>
      </c>
      <c r="D580" s="6" t="s">
        <v>2337</v>
      </c>
    </row>
    <row r="581" spans="1:4">
      <c r="A581" s="12" t="s">
        <v>1273</v>
      </c>
      <c r="B581" s="9" t="s">
        <v>1274</v>
      </c>
      <c r="C581" s="9" t="s">
        <v>1197</v>
      </c>
      <c r="D581" s="6" t="s">
        <v>2337</v>
      </c>
    </row>
    <row r="582" spans="1:4">
      <c r="A582" s="12" t="s">
        <v>1275</v>
      </c>
      <c r="B582" s="9" t="s">
        <v>1276</v>
      </c>
      <c r="C582" s="9" t="s">
        <v>1197</v>
      </c>
      <c r="D582" s="6" t="s">
        <v>2337</v>
      </c>
    </row>
    <row r="583" spans="1:4">
      <c r="A583" s="12" t="s">
        <v>1277</v>
      </c>
      <c r="B583" s="9" t="s">
        <v>1278</v>
      </c>
      <c r="C583" s="9" t="s">
        <v>1197</v>
      </c>
      <c r="D583" s="6" t="s">
        <v>2337</v>
      </c>
    </row>
    <row r="584" spans="1:4">
      <c r="A584" s="7" t="s">
        <v>1279</v>
      </c>
      <c r="B584" s="9" t="s">
        <v>1280</v>
      </c>
      <c r="C584" s="9" t="s">
        <v>1281</v>
      </c>
      <c r="D584" s="6" t="s">
        <v>2337</v>
      </c>
    </row>
    <row r="585" spans="1:4">
      <c r="A585" s="7" t="s">
        <v>1282</v>
      </c>
      <c r="B585" s="9" t="s">
        <v>1283</v>
      </c>
      <c r="C585" s="9" t="s">
        <v>1281</v>
      </c>
      <c r="D585" s="6" t="s">
        <v>2337</v>
      </c>
    </row>
    <row r="586" spans="1:4">
      <c r="A586" s="7" t="s">
        <v>1284</v>
      </c>
      <c r="B586" s="9" t="s">
        <v>1285</v>
      </c>
      <c r="C586" s="9" t="s">
        <v>1281</v>
      </c>
      <c r="D586" s="6" t="s">
        <v>2337</v>
      </c>
    </row>
    <row r="587" spans="1:4">
      <c r="A587" s="7" t="s">
        <v>1286</v>
      </c>
      <c r="B587" s="9" t="s">
        <v>1287</v>
      </c>
      <c r="C587" s="9" t="s">
        <v>1281</v>
      </c>
      <c r="D587" s="6" t="s">
        <v>2337</v>
      </c>
    </row>
    <row r="588" spans="1:4">
      <c r="A588" s="7" t="s">
        <v>1288</v>
      </c>
      <c r="B588" s="9" t="s">
        <v>1289</v>
      </c>
      <c r="C588" s="9" t="s">
        <v>1281</v>
      </c>
      <c r="D588" s="6" t="s">
        <v>2337</v>
      </c>
    </row>
    <row r="589" spans="1:4">
      <c r="A589" s="7" t="s">
        <v>1290</v>
      </c>
      <c r="B589" s="9" t="s">
        <v>1291</v>
      </c>
      <c r="C589" s="9" t="s">
        <v>1281</v>
      </c>
      <c r="D589" s="6" t="s">
        <v>2337</v>
      </c>
    </row>
    <row r="590" spans="1:4">
      <c r="A590" s="7" t="s">
        <v>1292</v>
      </c>
      <c r="B590" s="9" t="s">
        <v>1293</v>
      </c>
      <c r="C590" s="9" t="s">
        <v>1281</v>
      </c>
      <c r="D590" s="6" t="s">
        <v>2337</v>
      </c>
    </row>
    <row r="591" spans="1:4">
      <c r="A591" s="7" t="s">
        <v>1294</v>
      </c>
      <c r="B591" s="9" t="s">
        <v>1295</v>
      </c>
      <c r="C591" s="9" t="s">
        <v>1281</v>
      </c>
      <c r="D591" s="6" t="s">
        <v>2337</v>
      </c>
    </row>
    <row r="592" spans="1:4">
      <c r="A592" s="7" t="s">
        <v>1296</v>
      </c>
      <c r="B592" s="9" t="s">
        <v>1297</v>
      </c>
      <c r="C592" s="9" t="s">
        <v>1281</v>
      </c>
      <c r="D592" s="6" t="s">
        <v>2337</v>
      </c>
    </row>
    <row r="593" spans="1:4">
      <c r="A593" s="7" t="s">
        <v>1298</v>
      </c>
      <c r="B593" s="9" t="s">
        <v>1299</v>
      </c>
      <c r="C593" s="9" t="s">
        <v>1281</v>
      </c>
      <c r="D593" s="6" t="s">
        <v>2337</v>
      </c>
    </row>
    <row r="594" spans="1:4">
      <c r="A594" s="7" t="s">
        <v>1300</v>
      </c>
      <c r="B594" s="9" t="s">
        <v>1301</v>
      </c>
      <c r="C594" s="9" t="s">
        <v>1281</v>
      </c>
      <c r="D594" s="6" t="s">
        <v>2337</v>
      </c>
    </row>
    <row r="595" spans="1:4">
      <c r="A595" s="7" t="s">
        <v>1302</v>
      </c>
      <c r="B595" s="9" t="s">
        <v>1303</v>
      </c>
      <c r="C595" s="9" t="s">
        <v>1281</v>
      </c>
      <c r="D595" s="6" t="s">
        <v>2337</v>
      </c>
    </row>
    <row r="596" spans="1:4">
      <c r="A596" s="7" t="s">
        <v>1304</v>
      </c>
      <c r="B596" s="9" t="s">
        <v>1305</v>
      </c>
      <c r="C596" s="9" t="s">
        <v>1281</v>
      </c>
      <c r="D596" s="6" t="s">
        <v>2337</v>
      </c>
    </row>
    <row r="597" spans="1:4">
      <c r="A597" s="7" t="s">
        <v>1306</v>
      </c>
      <c r="B597" s="9" t="s">
        <v>1307</v>
      </c>
      <c r="C597" s="9" t="s">
        <v>1281</v>
      </c>
      <c r="D597" s="6" t="s">
        <v>2337</v>
      </c>
    </row>
    <row r="598" spans="1:4">
      <c r="A598" s="7" t="s">
        <v>1308</v>
      </c>
      <c r="B598" s="9" t="s">
        <v>1309</v>
      </c>
      <c r="C598" s="9" t="s">
        <v>1281</v>
      </c>
      <c r="D598" s="6" t="s">
        <v>2337</v>
      </c>
    </row>
    <row r="599" spans="1:4">
      <c r="A599" s="7" t="s">
        <v>1310</v>
      </c>
      <c r="B599" s="9" t="s">
        <v>1311</v>
      </c>
      <c r="C599" s="9" t="s">
        <v>1281</v>
      </c>
      <c r="D599" s="6" t="s">
        <v>2337</v>
      </c>
    </row>
    <row r="600" spans="1:4">
      <c r="A600" s="7" t="s">
        <v>1312</v>
      </c>
      <c r="B600" s="9" t="s">
        <v>1313</v>
      </c>
      <c r="C600" s="9" t="s">
        <v>1281</v>
      </c>
      <c r="D600" s="6" t="s">
        <v>2337</v>
      </c>
    </row>
    <row r="601" spans="1:4">
      <c r="A601" s="7" t="s">
        <v>1314</v>
      </c>
      <c r="B601" s="9" t="s">
        <v>1315</v>
      </c>
      <c r="C601" s="9" t="s">
        <v>1281</v>
      </c>
      <c r="D601" s="6" t="s">
        <v>2337</v>
      </c>
    </row>
    <row r="602" spans="1:4">
      <c r="A602" s="7" t="s">
        <v>1316</v>
      </c>
      <c r="B602" s="9" t="s">
        <v>1317</v>
      </c>
      <c r="C602" s="9" t="s">
        <v>1281</v>
      </c>
      <c r="D602" s="6" t="s">
        <v>2337</v>
      </c>
    </row>
    <row r="603" spans="1:4">
      <c r="A603" s="7" t="s">
        <v>1318</v>
      </c>
      <c r="B603" s="9" t="s">
        <v>1319</v>
      </c>
      <c r="C603" s="9" t="s">
        <v>1281</v>
      </c>
      <c r="D603" s="6" t="s">
        <v>2337</v>
      </c>
    </row>
    <row r="604" spans="1:4">
      <c r="A604" s="7" t="s">
        <v>1320</v>
      </c>
      <c r="B604" s="9" t="s">
        <v>1321</v>
      </c>
      <c r="C604" s="9" t="s">
        <v>1281</v>
      </c>
      <c r="D604" s="6" t="s">
        <v>2337</v>
      </c>
    </row>
    <row r="605" spans="1:4">
      <c r="A605" s="7" t="s">
        <v>1322</v>
      </c>
      <c r="B605" s="9" t="s">
        <v>1323</v>
      </c>
      <c r="C605" s="9" t="s">
        <v>1281</v>
      </c>
      <c r="D605" s="6" t="s">
        <v>2337</v>
      </c>
    </row>
    <row r="606" spans="1:4">
      <c r="A606" s="7" t="s">
        <v>1324</v>
      </c>
      <c r="B606" s="9" t="s">
        <v>1325</v>
      </c>
      <c r="C606" s="9" t="s">
        <v>1281</v>
      </c>
      <c r="D606" s="6" t="s">
        <v>2337</v>
      </c>
    </row>
    <row r="607" spans="1:4">
      <c r="A607" s="7" t="s">
        <v>1326</v>
      </c>
      <c r="B607" s="9" t="s">
        <v>1327</v>
      </c>
      <c r="C607" s="9" t="s">
        <v>1281</v>
      </c>
      <c r="D607" s="6" t="s">
        <v>2337</v>
      </c>
    </row>
    <row r="608" spans="1:4">
      <c r="A608" s="7" t="s">
        <v>1328</v>
      </c>
      <c r="B608" s="9" t="s">
        <v>1329</v>
      </c>
      <c r="C608" s="9" t="s">
        <v>1281</v>
      </c>
      <c r="D608" s="6" t="s">
        <v>2337</v>
      </c>
    </row>
    <row r="609" spans="1:4">
      <c r="A609" s="7" t="s">
        <v>1330</v>
      </c>
      <c r="B609" s="9" t="s">
        <v>1331</v>
      </c>
      <c r="C609" s="9" t="s">
        <v>1098</v>
      </c>
      <c r="D609" s="6" t="s">
        <v>2337</v>
      </c>
    </row>
    <row r="610" spans="1:4">
      <c r="A610" s="7" t="s">
        <v>1332</v>
      </c>
      <c r="B610" s="9" t="s">
        <v>1333</v>
      </c>
      <c r="C610" s="9" t="s">
        <v>1281</v>
      </c>
      <c r="D610" s="6" t="s">
        <v>2337</v>
      </c>
    </row>
    <row r="611" spans="1:4">
      <c r="A611" s="7" t="s">
        <v>1334</v>
      </c>
      <c r="B611" s="9" t="s">
        <v>1335</v>
      </c>
      <c r="C611" s="9" t="s">
        <v>1281</v>
      </c>
      <c r="D611" s="6" t="s">
        <v>2337</v>
      </c>
    </row>
    <row r="612" spans="1:4">
      <c r="A612" s="7" t="s">
        <v>1336</v>
      </c>
      <c r="B612" s="9" t="s">
        <v>1337</v>
      </c>
      <c r="C612" s="9" t="s">
        <v>1281</v>
      </c>
      <c r="D612" s="6" t="s">
        <v>2337</v>
      </c>
    </row>
    <row r="613" spans="1:4">
      <c r="A613" s="7" t="s">
        <v>1338</v>
      </c>
      <c r="B613" s="9" t="s">
        <v>1339</v>
      </c>
      <c r="C613" s="9" t="s">
        <v>1340</v>
      </c>
      <c r="D613" s="6" t="s">
        <v>2337</v>
      </c>
    </row>
    <row r="614" spans="1:4">
      <c r="A614" s="7" t="s">
        <v>1341</v>
      </c>
      <c r="B614" s="9" t="s">
        <v>1342</v>
      </c>
      <c r="C614" s="9" t="s">
        <v>1340</v>
      </c>
      <c r="D614" s="6" t="s">
        <v>2337</v>
      </c>
    </row>
    <row r="615" spans="1:4">
      <c r="A615" s="7" t="s">
        <v>1343</v>
      </c>
      <c r="B615" s="9" t="s">
        <v>1344</v>
      </c>
      <c r="C615" s="9" t="s">
        <v>1345</v>
      </c>
      <c r="D615" s="6" t="s">
        <v>2337</v>
      </c>
    </row>
    <row r="616" spans="1:4">
      <c r="A616" s="7" t="s">
        <v>1346</v>
      </c>
      <c r="B616" s="9" t="s">
        <v>1347</v>
      </c>
      <c r="C616" s="9" t="s">
        <v>1340</v>
      </c>
      <c r="D616" s="6" t="s">
        <v>2337</v>
      </c>
    </row>
    <row r="617" spans="1:4">
      <c r="A617" s="7" t="s">
        <v>1348</v>
      </c>
      <c r="B617" s="9" t="s">
        <v>1349</v>
      </c>
      <c r="C617" s="9" t="s">
        <v>1340</v>
      </c>
      <c r="D617" s="6" t="s">
        <v>2337</v>
      </c>
    </row>
    <row r="618" spans="1:4">
      <c r="A618" s="7" t="s">
        <v>1350</v>
      </c>
      <c r="B618" s="9" t="s">
        <v>1351</v>
      </c>
      <c r="C618" s="9" t="s">
        <v>1340</v>
      </c>
      <c r="D618" s="6" t="s">
        <v>2337</v>
      </c>
    </row>
    <row r="619" spans="1:4">
      <c r="A619" s="7" t="s">
        <v>1352</v>
      </c>
      <c r="B619" s="9" t="s">
        <v>1353</v>
      </c>
      <c r="C619" s="9" t="s">
        <v>1340</v>
      </c>
      <c r="D619" s="6" t="s">
        <v>2337</v>
      </c>
    </row>
    <row r="620" spans="1:4">
      <c r="A620" s="7" t="s">
        <v>1354</v>
      </c>
      <c r="B620" s="9" t="s">
        <v>1355</v>
      </c>
      <c r="C620" s="9" t="s">
        <v>1340</v>
      </c>
      <c r="D620" s="6" t="s">
        <v>2337</v>
      </c>
    </row>
    <row r="621" spans="1:4">
      <c r="A621" s="7" t="s">
        <v>1356</v>
      </c>
      <c r="B621" s="9" t="s">
        <v>1357</v>
      </c>
      <c r="C621" s="9" t="s">
        <v>1340</v>
      </c>
      <c r="D621" s="6" t="s">
        <v>2337</v>
      </c>
    </row>
    <row r="622" spans="1:4">
      <c r="A622" s="7" t="s">
        <v>1358</v>
      </c>
      <c r="B622" s="9" t="s">
        <v>1359</v>
      </c>
      <c r="C622" s="9" t="s">
        <v>1340</v>
      </c>
      <c r="D622" s="6" t="s">
        <v>2337</v>
      </c>
    </row>
    <row r="623" spans="1:4">
      <c r="A623" s="7" t="s">
        <v>1360</v>
      </c>
      <c r="B623" s="9" t="s">
        <v>1361</v>
      </c>
      <c r="C623" s="9" t="s">
        <v>1142</v>
      </c>
      <c r="D623" s="6" t="s">
        <v>2337</v>
      </c>
    </row>
    <row r="624" spans="1:4">
      <c r="A624" s="7" t="s">
        <v>1362</v>
      </c>
      <c r="B624" s="9" t="s">
        <v>1363</v>
      </c>
      <c r="C624" s="9" t="s">
        <v>1142</v>
      </c>
      <c r="D624" s="6" t="s">
        <v>2337</v>
      </c>
    </row>
    <row r="625" spans="1:4">
      <c r="A625" s="7" t="s">
        <v>1364</v>
      </c>
      <c r="B625" s="9" t="s">
        <v>1365</v>
      </c>
      <c r="C625" s="9" t="s">
        <v>1142</v>
      </c>
      <c r="D625" s="6" t="s">
        <v>2337</v>
      </c>
    </row>
    <row r="626" spans="1:4">
      <c r="A626" s="7" t="s">
        <v>1366</v>
      </c>
      <c r="B626" s="9" t="s">
        <v>1367</v>
      </c>
      <c r="C626" s="9" t="s">
        <v>1142</v>
      </c>
      <c r="D626" s="6" t="s">
        <v>2337</v>
      </c>
    </row>
    <row r="627" spans="1:4">
      <c r="A627" s="7" t="s">
        <v>1368</v>
      </c>
      <c r="B627" s="9" t="s">
        <v>1369</v>
      </c>
      <c r="C627" s="9" t="s">
        <v>1142</v>
      </c>
      <c r="D627" s="6" t="s">
        <v>2337</v>
      </c>
    </row>
    <row r="628" spans="1:4">
      <c r="A628" s="7" t="s">
        <v>1370</v>
      </c>
      <c r="B628" s="9" t="s">
        <v>1371</v>
      </c>
      <c r="C628" s="9" t="s">
        <v>1142</v>
      </c>
      <c r="D628" s="6" t="s">
        <v>2337</v>
      </c>
    </row>
    <row r="629" spans="1:4">
      <c r="A629" s="7" t="s">
        <v>1372</v>
      </c>
      <c r="B629" s="9" t="s">
        <v>1373</v>
      </c>
      <c r="C629" s="9" t="s">
        <v>1374</v>
      </c>
      <c r="D629" s="6" t="s">
        <v>2337</v>
      </c>
    </row>
    <row r="630" spans="1:4">
      <c r="A630" s="7" t="s">
        <v>1375</v>
      </c>
      <c r="B630" s="9" t="s">
        <v>1376</v>
      </c>
      <c r="C630" s="9" t="s">
        <v>1374</v>
      </c>
      <c r="D630" s="6" t="s">
        <v>2337</v>
      </c>
    </row>
    <row r="631" spans="1:4">
      <c r="A631" s="7" t="s">
        <v>1377</v>
      </c>
      <c r="B631" s="9" t="s">
        <v>1378</v>
      </c>
      <c r="C631" s="9" t="s">
        <v>1374</v>
      </c>
      <c r="D631" s="6" t="s">
        <v>2337</v>
      </c>
    </row>
    <row r="632" spans="1:4">
      <c r="A632" s="7" t="s">
        <v>1379</v>
      </c>
      <c r="B632" s="9" t="s">
        <v>1380</v>
      </c>
      <c r="C632" s="9" t="s">
        <v>1374</v>
      </c>
      <c r="D632" s="6" t="s">
        <v>2337</v>
      </c>
    </row>
    <row r="633" spans="1:4">
      <c r="A633" s="7" t="s">
        <v>1381</v>
      </c>
      <c r="B633" s="9" t="s">
        <v>1382</v>
      </c>
      <c r="C633" s="9" t="s">
        <v>1374</v>
      </c>
      <c r="D633" s="6" t="s">
        <v>2337</v>
      </c>
    </row>
    <row r="634" spans="1:4">
      <c r="A634" s="7" t="s">
        <v>1383</v>
      </c>
      <c r="B634" s="9" t="s">
        <v>1384</v>
      </c>
      <c r="C634" s="9" t="s">
        <v>1374</v>
      </c>
      <c r="D634" s="6" t="s">
        <v>2337</v>
      </c>
    </row>
    <row r="635" spans="1:4">
      <c r="A635" s="7" t="s">
        <v>1385</v>
      </c>
      <c r="B635" s="9" t="s">
        <v>1386</v>
      </c>
      <c r="C635" s="9" t="s">
        <v>1374</v>
      </c>
      <c r="D635" s="6" t="s">
        <v>2337</v>
      </c>
    </row>
    <row r="636" spans="1:4">
      <c r="A636" s="7" t="s">
        <v>1387</v>
      </c>
      <c r="B636" s="9" t="s">
        <v>1388</v>
      </c>
      <c r="C636" s="9" t="s">
        <v>1374</v>
      </c>
      <c r="D636" s="6" t="s">
        <v>2337</v>
      </c>
    </row>
    <row r="637" spans="1:4">
      <c r="A637" s="7" t="s">
        <v>1389</v>
      </c>
      <c r="B637" s="9" t="s">
        <v>1390</v>
      </c>
      <c r="C637" s="9" t="s">
        <v>1374</v>
      </c>
      <c r="D637" s="6" t="s">
        <v>2337</v>
      </c>
    </row>
    <row r="638" spans="1:4">
      <c r="A638" s="7" t="s">
        <v>1391</v>
      </c>
      <c r="B638" s="9" t="s">
        <v>1392</v>
      </c>
      <c r="C638" s="9" t="s">
        <v>1374</v>
      </c>
      <c r="D638" s="6" t="s">
        <v>2337</v>
      </c>
    </row>
    <row r="639" spans="1:4">
      <c r="A639" s="7" t="s">
        <v>1393</v>
      </c>
      <c r="B639" s="9" t="s">
        <v>1394</v>
      </c>
      <c r="C639" s="9" t="s">
        <v>1374</v>
      </c>
      <c r="D639" s="6" t="s">
        <v>2337</v>
      </c>
    </row>
    <row r="640" spans="1:4">
      <c r="A640" s="7" t="s">
        <v>1395</v>
      </c>
      <c r="B640" s="9" t="s">
        <v>1396</v>
      </c>
      <c r="C640" s="9" t="s">
        <v>1374</v>
      </c>
      <c r="D640" s="6" t="s">
        <v>2337</v>
      </c>
    </row>
    <row r="641" spans="1:4">
      <c r="A641" s="7" t="s">
        <v>1397</v>
      </c>
      <c r="B641" s="9" t="s">
        <v>1398</v>
      </c>
      <c r="C641" s="9" t="s">
        <v>1374</v>
      </c>
      <c r="D641" s="6" t="s">
        <v>2337</v>
      </c>
    </row>
    <row r="642" spans="1:4">
      <c r="A642" s="7" t="s">
        <v>1399</v>
      </c>
      <c r="B642" s="9" t="s">
        <v>1400</v>
      </c>
      <c r="C642" s="9" t="s">
        <v>1374</v>
      </c>
      <c r="D642" s="6" t="s">
        <v>2337</v>
      </c>
    </row>
    <row r="643" spans="1:4">
      <c r="A643" s="7" t="s">
        <v>1401</v>
      </c>
      <c r="B643" s="9" t="s">
        <v>1402</v>
      </c>
      <c r="C643" s="9" t="s">
        <v>1374</v>
      </c>
      <c r="D643" s="6" t="s">
        <v>2337</v>
      </c>
    </row>
    <row r="644" spans="1:4">
      <c r="A644" s="7" t="s">
        <v>1403</v>
      </c>
      <c r="B644" s="9" t="s">
        <v>1404</v>
      </c>
      <c r="C644" s="9" t="s">
        <v>1374</v>
      </c>
      <c r="D644" s="6" t="s">
        <v>2337</v>
      </c>
    </row>
    <row r="645" spans="1:4">
      <c r="A645" s="7" t="s">
        <v>1405</v>
      </c>
      <c r="B645" s="9" t="s">
        <v>1406</v>
      </c>
      <c r="C645" s="9" t="s">
        <v>1374</v>
      </c>
      <c r="D645" s="6" t="s">
        <v>2337</v>
      </c>
    </row>
    <row r="646" spans="1:4">
      <c r="A646" s="7" t="s">
        <v>1407</v>
      </c>
      <c r="B646" s="9" t="s">
        <v>1408</v>
      </c>
      <c r="C646" s="9" t="s">
        <v>1374</v>
      </c>
      <c r="D646" s="6" t="s">
        <v>2337</v>
      </c>
    </row>
    <row r="647" spans="1:4">
      <c r="A647" s="7" t="s">
        <v>1409</v>
      </c>
      <c r="B647" s="9" t="s">
        <v>1410</v>
      </c>
      <c r="C647" s="9" t="s">
        <v>1374</v>
      </c>
      <c r="D647" s="6" t="s">
        <v>2337</v>
      </c>
    </row>
    <row r="648" spans="1:4">
      <c r="A648" s="7" t="s">
        <v>1411</v>
      </c>
      <c r="B648" s="9" t="s">
        <v>1412</v>
      </c>
      <c r="C648" s="9" t="s">
        <v>1374</v>
      </c>
      <c r="D648" s="6" t="s">
        <v>2337</v>
      </c>
    </row>
    <row r="649" spans="1:4">
      <c r="A649" s="7" t="s">
        <v>1413</v>
      </c>
      <c r="B649" s="9" t="s">
        <v>1414</v>
      </c>
      <c r="C649" s="9" t="s">
        <v>1374</v>
      </c>
      <c r="D649" s="6" t="s">
        <v>2337</v>
      </c>
    </row>
    <row r="650" spans="1:4">
      <c r="A650" s="7" t="s">
        <v>1415</v>
      </c>
      <c r="B650" s="9" t="s">
        <v>1416</v>
      </c>
      <c r="C650" s="9" t="s">
        <v>1374</v>
      </c>
      <c r="D650" s="6" t="s">
        <v>2337</v>
      </c>
    </row>
    <row r="651" spans="1:4">
      <c r="A651" s="7" t="s">
        <v>1417</v>
      </c>
      <c r="B651" s="9" t="s">
        <v>1418</v>
      </c>
      <c r="C651" s="9" t="s">
        <v>1374</v>
      </c>
      <c r="D651" s="6" t="s">
        <v>2337</v>
      </c>
    </row>
    <row r="652" spans="1:4">
      <c r="A652" s="7" t="s">
        <v>1419</v>
      </c>
      <c r="B652" s="9" t="s">
        <v>1420</v>
      </c>
      <c r="C652" s="9" t="s">
        <v>1374</v>
      </c>
      <c r="D652" s="6" t="s">
        <v>2337</v>
      </c>
    </row>
    <row r="653" spans="1:4">
      <c r="A653" s="7" t="s">
        <v>1421</v>
      </c>
      <c r="B653" s="9" t="s">
        <v>1422</v>
      </c>
      <c r="C653" s="9" t="s">
        <v>1374</v>
      </c>
      <c r="D653" s="6" t="s">
        <v>2337</v>
      </c>
    </row>
    <row r="654" spans="1:4">
      <c r="A654" s="7" t="s">
        <v>1423</v>
      </c>
      <c r="B654" s="9" t="s">
        <v>1424</v>
      </c>
      <c r="C654" s="9" t="s">
        <v>1374</v>
      </c>
      <c r="D654" s="6" t="s">
        <v>2337</v>
      </c>
    </row>
    <row r="655" spans="1:4">
      <c r="A655" s="7" t="s">
        <v>1425</v>
      </c>
      <c r="B655" s="9" t="s">
        <v>1426</v>
      </c>
      <c r="C655" s="9" t="s">
        <v>1427</v>
      </c>
      <c r="D655" s="6" t="s">
        <v>2337</v>
      </c>
    </row>
    <row r="656" spans="1:4">
      <c r="A656" s="7" t="s">
        <v>1428</v>
      </c>
      <c r="B656" s="9" t="s">
        <v>1429</v>
      </c>
      <c r="C656" s="9" t="s">
        <v>1427</v>
      </c>
      <c r="D656" s="6" t="s">
        <v>2337</v>
      </c>
    </row>
    <row r="657" spans="1:4">
      <c r="A657" s="7" t="s">
        <v>1430</v>
      </c>
      <c r="B657" s="9" t="s">
        <v>1431</v>
      </c>
      <c r="C657" s="9" t="s">
        <v>1427</v>
      </c>
      <c r="D657" s="6" t="s">
        <v>2337</v>
      </c>
    </row>
    <row r="658" spans="1:4">
      <c r="A658" s="7" t="s">
        <v>1432</v>
      </c>
      <c r="B658" s="9" t="s">
        <v>1433</v>
      </c>
      <c r="C658" s="9" t="s">
        <v>1427</v>
      </c>
      <c r="D658" s="6" t="s">
        <v>2337</v>
      </c>
    </row>
    <row r="659" spans="1:4">
      <c r="A659" s="7" t="s">
        <v>1434</v>
      </c>
      <c r="B659" s="9" t="s">
        <v>1435</v>
      </c>
      <c r="C659" s="9" t="s">
        <v>1427</v>
      </c>
      <c r="D659" s="6" t="s">
        <v>2337</v>
      </c>
    </row>
    <row r="660" spans="1:4">
      <c r="A660" s="7" t="s">
        <v>1436</v>
      </c>
      <c r="B660" s="9" t="s">
        <v>1437</v>
      </c>
      <c r="C660" s="9" t="s">
        <v>1427</v>
      </c>
      <c r="D660" s="6" t="s">
        <v>2337</v>
      </c>
    </row>
    <row r="661" spans="1:4">
      <c r="A661" s="7" t="s">
        <v>1438</v>
      </c>
      <c r="B661" s="9" t="s">
        <v>1439</v>
      </c>
      <c r="C661" s="9" t="s">
        <v>1427</v>
      </c>
      <c r="D661" s="6" t="s">
        <v>2337</v>
      </c>
    </row>
    <row r="662" spans="1:4">
      <c r="A662" s="7" t="s">
        <v>1440</v>
      </c>
      <c r="B662" s="9" t="s">
        <v>1441</v>
      </c>
      <c r="C662" s="9" t="s">
        <v>1427</v>
      </c>
      <c r="D662" s="6" t="s">
        <v>2337</v>
      </c>
    </row>
    <row r="663" spans="1:4">
      <c r="A663" s="7" t="s">
        <v>1442</v>
      </c>
      <c r="B663" s="9" t="s">
        <v>1443</v>
      </c>
      <c r="C663" s="9" t="s">
        <v>1427</v>
      </c>
      <c r="D663" s="6" t="s">
        <v>2337</v>
      </c>
    </row>
    <row r="664" spans="1:4">
      <c r="A664" s="7" t="s">
        <v>1444</v>
      </c>
      <c r="B664" s="9" t="s">
        <v>1445</v>
      </c>
      <c r="C664" s="9" t="s">
        <v>1427</v>
      </c>
      <c r="D664" s="6" t="s">
        <v>2337</v>
      </c>
    </row>
    <row r="665" spans="1:4">
      <c r="A665" s="7" t="s">
        <v>1446</v>
      </c>
      <c r="B665" s="9" t="s">
        <v>1447</v>
      </c>
      <c r="C665" s="9" t="s">
        <v>1448</v>
      </c>
      <c r="D665" s="6" t="s">
        <v>2337</v>
      </c>
    </row>
    <row r="666" spans="1:4">
      <c r="A666" s="7" t="s">
        <v>1449</v>
      </c>
      <c r="B666" s="9" t="s">
        <v>1450</v>
      </c>
      <c r="C666" s="9" t="s">
        <v>1448</v>
      </c>
      <c r="D666" s="6" t="s">
        <v>2337</v>
      </c>
    </row>
    <row r="667" spans="1:4">
      <c r="A667" s="7" t="s">
        <v>1451</v>
      </c>
      <c r="B667" s="9" t="s">
        <v>1452</v>
      </c>
      <c r="C667" s="9" t="s">
        <v>1448</v>
      </c>
      <c r="D667" s="6" t="s">
        <v>2337</v>
      </c>
    </row>
    <row r="668" spans="1:4">
      <c r="A668" s="7" t="s">
        <v>1453</v>
      </c>
      <c r="B668" s="9" t="s">
        <v>1454</v>
      </c>
      <c r="C668" s="9" t="s">
        <v>1448</v>
      </c>
      <c r="D668" s="6" t="s">
        <v>2337</v>
      </c>
    </row>
    <row r="669" spans="1:4">
      <c r="A669" s="7" t="s">
        <v>1455</v>
      </c>
      <c r="B669" s="9" t="s">
        <v>1456</v>
      </c>
      <c r="C669" s="9" t="s">
        <v>1448</v>
      </c>
      <c r="D669" s="6" t="s">
        <v>2337</v>
      </c>
    </row>
    <row r="670" spans="1:4">
      <c r="A670" s="7" t="s">
        <v>1457</v>
      </c>
      <c r="B670" s="9" t="s">
        <v>1458</v>
      </c>
      <c r="C670" s="9" t="s">
        <v>1448</v>
      </c>
      <c r="D670" s="6" t="s">
        <v>2337</v>
      </c>
    </row>
    <row r="671" spans="1:4">
      <c r="A671" s="7" t="s">
        <v>1459</v>
      </c>
      <c r="B671" s="9" t="s">
        <v>1460</v>
      </c>
      <c r="C671" s="9" t="s">
        <v>1448</v>
      </c>
      <c r="D671" s="6" t="s">
        <v>2337</v>
      </c>
    </row>
    <row r="672" spans="1:4">
      <c r="A672" s="7" t="s">
        <v>1461</v>
      </c>
      <c r="B672" s="9" t="s">
        <v>1462</v>
      </c>
      <c r="C672" s="9" t="s">
        <v>1448</v>
      </c>
      <c r="D672" s="6" t="s">
        <v>2337</v>
      </c>
    </row>
    <row r="673" spans="1:4">
      <c r="A673" s="7" t="s">
        <v>1463</v>
      </c>
      <c r="B673" s="9" t="s">
        <v>1464</v>
      </c>
      <c r="C673" s="9" t="s">
        <v>1448</v>
      </c>
      <c r="D673" s="6" t="s">
        <v>2337</v>
      </c>
    </row>
    <row r="674" spans="1:4">
      <c r="A674" s="7" t="s">
        <v>1465</v>
      </c>
      <c r="B674" s="9" t="s">
        <v>1466</v>
      </c>
      <c r="C674" s="9" t="s">
        <v>1467</v>
      </c>
      <c r="D674" s="6" t="s">
        <v>2337</v>
      </c>
    </row>
    <row r="675" spans="1:4">
      <c r="A675" s="7" t="s">
        <v>1468</v>
      </c>
      <c r="B675" s="9" t="s">
        <v>1469</v>
      </c>
      <c r="C675" s="9" t="s">
        <v>1470</v>
      </c>
      <c r="D675" s="6" t="s">
        <v>2337</v>
      </c>
    </row>
    <row r="676" spans="1:4">
      <c r="A676" s="7" t="s">
        <v>1471</v>
      </c>
      <c r="B676" s="9" t="s">
        <v>1472</v>
      </c>
      <c r="C676" s="9" t="s">
        <v>1473</v>
      </c>
      <c r="D676" s="6" t="s">
        <v>2337</v>
      </c>
    </row>
    <row r="677" spans="1:4">
      <c r="A677" s="7" t="s">
        <v>1474</v>
      </c>
      <c r="B677" s="9" t="s">
        <v>1475</v>
      </c>
      <c r="C677" s="9" t="s">
        <v>1476</v>
      </c>
      <c r="D677" s="6" t="s">
        <v>2337</v>
      </c>
    </row>
    <row r="678" spans="1:4">
      <c r="A678" s="7" t="s">
        <v>1477</v>
      </c>
      <c r="B678" s="9" t="s">
        <v>1478</v>
      </c>
      <c r="C678" s="9" t="s">
        <v>1479</v>
      </c>
      <c r="D678" s="6" t="s">
        <v>2337</v>
      </c>
    </row>
    <row r="679" spans="1:4">
      <c r="A679" s="7" t="s">
        <v>1480</v>
      </c>
      <c r="B679" s="9" t="s">
        <v>1481</v>
      </c>
      <c r="C679" s="9" t="s">
        <v>1482</v>
      </c>
      <c r="D679" s="6" t="s">
        <v>2337</v>
      </c>
    </row>
    <row r="680" spans="1:4">
      <c r="A680" s="7" t="s">
        <v>1483</v>
      </c>
      <c r="B680" s="9" t="s">
        <v>1484</v>
      </c>
      <c r="C680" s="9" t="s">
        <v>1485</v>
      </c>
      <c r="D680" s="6" t="s">
        <v>2337</v>
      </c>
    </row>
    <row r="681" spans="1:4">
      <c r="A681" s="12" t="s">
        <v>1486</v>
      </c>
      <c r="B681" s="9" t="s">
        <v>1487</v>
      </c>
      <c r="C681" s="9" t="s">
        <v>1485</v>
      </c>
      <c r="D681" s="6" t="s">
        <v>2337</v>
      </c>
    </row>
    <row r="682" spans="1:4">
      <c r="A682" s="7" t="s">
        <v>1488</v>
      </c>
      <c r="B682" s="9" t="s">
        <v>1489</v>
      </c>
      <c r="C682" s="9" t="s">
        <v>617</v>
      </c>
      <c r="D682" s="6" t="s">
        <v>2337</v>
      </c>
    </row>
    <row r="683" spans="1:4">
      <c r="A683" s="7" t="s">
        <v>1490</v>
      </c>
      <c r="B683" s="9" t="s">
        <v>1491</v>
      </c>
      <c r="C683" s="9" t="s">
        <v>1492</v>
      </c>
      <c r="D683" s="6" t="s">
        <v>2337</v>
      </c>
    </row>
    <row r="684" spans="1:4">
      <c r="A684" s="7" t="s">
        <v>1493</v>
      </c>
      <c r="B684" s="9" t="s">
        <v>1494</v>
      </c>
      <c r="C684" s="9" t="s">
        <v>1470</v>
      </c>
      <c r="D684" s="6" t="s">
        <v>2337</v>
      </c>
    </row>
    <row r="685" spans="1:4">
      <c r="A685" s="7" t="s">
        <v>1495</v>
      </c>
      <c r="B685" s="9" t="s">
        <v>1496</v>
      </c>
      <c r="C685" s="9" t="s">
        <v>1497</v>
      </c>
      <c r="D685" s="6" t="s">
        <v>2337</v>
      </c>
    </row>
    <row r="686" spans="1:4">
      <c r="A686" s="7" t="s">
        <v>1498</v>
      </c>
      <c r="B686" s="9" t="s">
        <v>1499</v>
      </c>
      <c r="C686" s="9" t="s">
        <v>1500</v>
      </c>
      <c r="D686" s="6" t="s">
        <v>2337</v>
      </c>
    </row>
    <row r="687" spans="1:4">
      <c r="A687" s="7" t="s">
        <v>1501</v>
      </c>
      <c r="B687" s="9" t="s">
        <v>1502</v>
      </c>
      <c r="C687" s="9" t="s">
        <v>1503</v>
      </c>
      <c r="D687" s="6" t="s">
        <v>2337</v>
      </c>
    </row>
    <row r="688" spans="1:4">
      <c r="A688" s="7" t="s">
        <v>1504</v>
      </c>
      <c r="B688" s="9" t="s">
        <v>1505</v>
      </c>
      <c r="C688" s="9" t="s">
        <v>1503</v>
      </c>
      <c r="D688" s="6" t="s">
        <v>2337</v>
      </c>
    </row>
    <row r="689" spans="1:4">
      <c r="A689" s="7" t="s">
        <v>1506</v>
      </c>
      <c r="B689" s="9" t="s">
        <v>1507</v>
      </c>
      <c r="C689" s="9" t="s">
        <v>1503</v>
      </c>
      <c r="D689" s="6" t="s">
        <v>2337</v>
      </c>
    </row>
    <row r="690" spans="1:4">
      <c r="A690" s="7" t="s">
        <v>1508</v>
      </c>
      <c r="B690" s="9" t="s">
        <v>1509</v>
      </c>
      <c r="C690" s="9" t="s">
        <v>1503</v>
      </c>
      <c r="D690" s="6" t="s">
        <v>2337</v>
      </c>
    </row>
    <row r="691" spans="1:4">
      <c r="A691" s="7" t="s">
        <v>1510</v>
      </c>
      <c r="B691" s="9" t="s">
        <v>1511</v>
      </c>
      <c r="C691" s="9" t="s">
        <v>1503</v>
      </c>
      <c r="D691" s="6" t="s">
        <v>2337</v>
      </c>
    </row>
    <row r="692" spans="1:4">
      <c r="A692" s="7" t="s">
        <v>1512</v>
      </c>
      <c r="B692" s="9" t="s">
        <v>1513</v>
      </c>
      <c r="C692" s="9" t="s">
        <v>1503</v>
      </c>
      <c r="D692" s="6" t="s">
        <v>2337</v>
      </c>
    </row>
    <row r="693" spans="1:4">
      <c r="A693" s="7" t="s">
        <v>1514</v>
      </c>
      <c r="B693" s="9" t="s">
        <v>1515</v>
      </c>
      <c r="C693" s="9" t="s">
        <v>1503</v>
      </c>
      <c r="D693" s="6" t="s">
        <v>2337</v>
      </c>
    </row>
    <row r="694" spans="1:4">
      <c r="A694" s="7" t="s">
        <v>1516</v>
      </c>
      <c r="B694" s="9" t="s">
        <v>1517</v>
      </c>
      <c r="C694" s="9" t="s">
        <v>1518</v>
      </c>
      <c r="D694" s="6" t="s">
        <v>2337</v>
      </c>
    </row>
    <row r="695" spans="1:4">
      <c r="A695" s="7" t="s">
        <v>1519</v>
      </c>
      <c r="B695" s="9" t="s">
        <v>1520</v>
      </c>
      <c r="C695" s="9" t="s">
        <v>1503</v>
      </c>
      <c r="D695" s="6" t="s">
        <v>2337</v>
      </c>
    </row>
    <row r="696" spans="1:4">
      <c r="A696" s="7" t="s">
        <v>1521</v>
      </c>
      <c r="B696" s="9" t="s">
        <v>1522</v>
      </c>
      <c r="C696" s="9" t="s">
        <v>1503</v>
      </c>
      <c r="D696" s="6" t="s">
        <v>2337</v>
      </c>
    </row>
    <row r="697" spans="1:4">
      <c r="A697" s="7" t="s">
        <v>1523</v>
      </c>
      <c r="B697" s="9" t="s">
        <v>1524</v>
      </c>
      <c r="C697" s="9" t="s">
        <v>1525</v>
      </c>
      <c r="D697" s="6" t="s">
        <v>2337</v>
      </c>
    </row>
    <row r="698" spans="1:4">
      <c r="A698" s="7" t="s">
        <v>1526</v>
      </c>
      <c r="B698" s="9" t="s">
        <v>1527</v>
      </c>
      <c r="C698" s="9" t="s">
        <v>1528</v>
      </c>
      <c r="D698" s="6" t="s">
        <v>2337</v>
      </c>
    </row>
    <row r="699" spans="1:4">
      <c r="A699" s="7" t="s">
        <v>1529</v>
      </c>
      <c r="B699" s="9" t="s">
        <v>1530</v>
      </c>
      <c r="C699" s="9" t="s">
        <v>1528</v>
      </c>
      <c r="D699" s="6" t="s">
        <v>2337</v>
      </c>
    </row>
    <row r="700" spans="1:4">
      <c r="A700" s="7" t="s">
        <v>1531</v>
      </c>
      <c r="B700" s="9" t="s">
        <v>1532</v>
      </c>
      <c r="C700" s="9" t="s">
        <v>1528</v>
      </c>
      <c r="D700" s="6" t="s">
        <v>2337</v>
      </c>
    </row>
    <row r="701" spans="1:4">
      <c r="A701" s="7" t="s">
        <v>1533</v>
      </c>
      <c r="B701" s="9" t="s">
        <v>1534</v>
      </c>
      <c r="C701" s="9" t="s">
        <v>1528</v>
      </c>
      <c r="D701" s="6" t="s">
        <v>2337</v>
      </c>
    </row>
    <row r="702" spans="1:4">
      <c r="A702" s="7" t="s">
        <v>1535</v>
      </c>
      <c r="B702" s="9" t="s">
        <v>1536</v>
      </c>
      <c r="C702" s="9" t="s">
        <v>1528</v>
      </c>
      <c r="D702" s="6" t="s">
        <v>2337</v>
      </c>
    </row>
    <row r="703" spans="1:4">
      <c r="A703" s="7" t="s">
        <v>1537</v>
      </c>
      <c r="B703" s="9" t="s">
        <v>1538</v>
      </c>
      <c r="C703" s="9" t="s">
        <v>1528</v>
      </c>
      <c r="D703" s="6" t="s">
        <v>2337</v>
      </c>
    </row>
    <row r="704" spans="1:4">
      <c r="A704" s="7" t="s">
        <v>1539</v>
      </c>
      <c r="B704" s="9" t="s">
        <v>1540</v>
      </c>
      <c r="C704" s="9" t="s">
        <v>1541</v>
      </c>
      <c r="D704" s="6" t="s">
        <v>2337</v>
      </c>
    </row>
    <row r="705" spans="1:4">
      <c r="A705" s="7" t="s">
        <v>1542</v>
      </c>
      <c r="B705" s="9" t="s">
        <v>1543</v>
      </c>
      <c r="C705" s="9" t="s">
        <v>1503</v>
      </c>
      <c r="D705" s="6" t="s">
        <v>2337</v>
      </c>
    </row>
    <row r="706" spans="1:4">
      <c r="A706" s="7" t="s">
        <v>1544</v>
      </c>
      <c r="B706" s="9" t="s">
        <v>1545</v>
      </c>
      <c r="C706" s="9" t="s">
        <v>1528</v>
      </c>
      <c r="D706" s="6" t="s">
        <v>2337</v>
      </c>
    </row>
    <row r="707" spans="1:4">
      <c r="A707" s="7" t="s">
        <v>1546</v>
      </c>
      <c r="B707" s="9" t="s">
        <v>1547</v>
      </c>
      <c r="C707" s="9" t="s">
        <v>1503</v>
      </c>
      <c r="D707" s="6" t="s">
        <v>2337</v>
      </c>
    </row>
    <row r="708" spans="1:4">
      <c r="A708" s="7" t="s">
        <v>1548</v>
      </c>
      <c r="B708" s="9" t="s">
        <v>1549</v>
      </c>
      <c r="C708" s="9" t="s">
        <v>1550</v>
      </c>
      <c r="D708" s="6" t="s">
        <v>2337</v>
      </c>
    </row>
    <row r="709" spans="1:4">
      <c r="A709" s="7" t="s">
        <v>1551</v>
      </c>
      <c r="B709" s="9" t="s">
        <v>1552</v>
      </c>
      <c r="C709" s="9" t="s">
        <v>1553</v>
      </c>
      <c r="D709" s="6" t="s">
        <v>2337</v>
      </c>
    </row>
    <row r="710" spans="1:4">
      <c r="A710" s="7" t="s">
        <v>1554</v>
      </c>
      <c r="B710" s="9" t="s">
        <v>1555</v>
      </c>
      <c r="C710" s="9" t="s">
        <v>1556</v>
      </c>
      <c r="D710" s="6" t="s">
        <v>2337</v>
      </c>
    </row>
    <row r="711" spans="1:4">
      <c r="A711" s="7" t="s">
        <v>1557</v>
      </c>
      <c r="B711" s="9" t="s">
        <v>1558</v>
      </c>
      <c r="C711" s="9" t="s">
        <v>1556</v>
      </c>
      <c r="D711" s="6" t="s">
        <v>2337</v>
      </c>
    </row>
    <row r="712" spans="1:4">
      <c r="A712" s="7" t="s">
        <v>1559</v>
      </c>
      <c r="B712" s="9" t="s">
        <v>1560</v>
      </c>
      <c r="C712" s="9" t="s">
        <v>1561</v>
      </c>
      <c r="D712" s="6" t="s">
        <v>2337</v>
      </c>
    </row>
    <row r="713" spans="1:4">
      <c r="A713" s="7" t="s">
        <v>1562</v>
      </c>
      <c r="B713" s="9" t="s">
        <v>1563</v>
      </c>
      <c r="C713" s="9" t="s">
        <v>1561</v>
      </c>
      <c r="D713" s="6" t="s">
        <v>2337</v>
      </c>
    </row>
    <row r="714" spans="1:4">
      <c r="A714" s="7" t="s">
        <v>1564</v>
      </c>
      <c r="B714" s="9" t="s">
        <v>1565</v>
      </c>
      <c r="C714" s="9" t="s">
        <v>1561</v>
      </c>
      <c r="D714" s="6" t="s">
        <v>2337</v>
      </c>
    </row>
    <row r="715" spans="1:4">
      <c r="A715" s="7" t="s">
        <v>1566</v>
      </c>
      <c r="B715" s="9" t="s">
        <v>1567</v>
      </c>
      <c r="C715" s="9" t="s">
        <v>1561</v>
      </c>
      <c r="D715" s="6" t="s">
        <v>2337</v>
      </c>
    </row>
    <row r="716" spans="1:4">
      <c r="A716" s="7" t="s">
        <v>1568</v>
      </c>
      <c r="B716" s="9" t="s">
        <v>1569</v>
      </c>
      <c r="C716" s="9" t="s">
        <v>1570</v>
      </c>
      <c r="D716" s="6" t="s">
        <v>2337</v>
      </c>
    </row>
    <row r="717" spans="1:4">
      <c r="A717" s="7" t="s">
        <v>1571</v>
      </c>
      <c r="B717" s="9" t="s">
        <v>1572</v>
      </c>
      <c r="C717" s="9" t="s">
        <v>1570</v>
      </c>
      <c r="D717" s="6" t="s">
        <v>2337</v>
      </c>
    </row>
    <row r="718" spans="1:4">
      <c r="A718" s="7" t="s">
        <v>1573</v>
      </c>
      <c r="B718" s="9" t="s">
        <v>1574</v>
      </c>
      <c r="C718" s="9" t="s">
        <v>1556</v>
      </c>
      <c r="D718" s="6" t="s">
        <v>2337</v>
      </c>
    </row>
    <row r="719" spans="1:4">
      <c r="A719" s="7" t="s">
        <v>1575</v>
      </c>
      <c r="B719" s="9" t="s">
        <v>1576</v>
      </c>
      <c r="C719" s="9" t="s">
        <v>1503</v>
      </c>
      <c r="D719" s="6" t="s">
        <v>2337</v>
      </c>
    </row>
    <row r="720" spans="1:4">
      <c r="A720" s="7" t="s">
        <v>1577</v>
      </c>
      <c r="B720" s="9" t="s">
        <v>1578</v>
      </c>
      <c r="C720" s="9" t="s">
        <v>1503</v>
      </c>
      <c r="D720" s="6" t="s">
        <v>2337</v>
      </c>
    </row>
    <row r="721" spans="1:4">
      <c r="A721" s="7" t="s">
        <v>1579</v>
      </c>
      <c r="B721" s="9" t="s">
        <v>1580</v>
      </c>
      <c r="C721" s="9" t="s">
        <v>1556</v>
      </c>
      <c r="D721" s="6" t="s">
        <v>2337</v>
      </c>
    </row>
    <row r="722" spans="1:4">
      <c r="A722" s="7" t="s">
        <v>1581</v>
      </c>
      <c r="B722" s="9" t="s">
        <v>1582</v>
      </c>
      <c r="C722" s="9" t="s">
        <v>1556</v>
      </c>
      <c r="D722" s="6" t="s">
        <v>2337</v>
      </c>
    </row>
    <row r="723" spans="1:4">
      <c r="A723" s="7" t="s">
        <v>1583</v>
      </c>
      <c r="B723" s="9" t="s">
        <v>1584</v>
      </c>
      <c r="C723" s="9" t="s">
        <v>1556</v>
      </c>
      <c r="D723" s="6" t="s">
        <v>2337</v>
      </c>
    </row>
    <row r="724" spans="1:4">
      <c r="A724" s="7" t="s">
        <v>1585</v>
      </c>
      <c r="B724" s="9" t="s">
        <v>1586</v>
      </c>
      <c r="C724" s="9" t="s">
        <v>1556</v>
      </c>
      <c r="D724" s="6" t="s">
        <v>2337</v>
      </c>
    </row>
    <row r="725" spans="1:4">
      <c r="A725" s="7" t="s">
        <v>1587</v>
      </c>
      <c r="B725" s="9" t="s">
        <v>1588</v>
      </c>
      <c r="C725" s="9" t="s">
        <v>1556</v>
      </c>
      <c r="D725" s="6" t="s">
        <v>2337</v>
      </c>
    </row>
    <row r="726" spans="1:4">
      <c r="A726" s="7" t="s">
        <v>1589</v>
      </c>
      <c r="B726" s="9" t="s">
        <v>1590</v>
      </c>
      <c r="C726" s="9" t="s">
        <v>1556</v>
      </c>
      <c r="D726" s="6" t="s">
        <v>2337</v>
      </c>
    </row>
    <row r="727" spans="1:4">
      <c r="A727" s="7" t="s">
        <v>1591</v>
      </c>
      <c r="B727" s="9" t="s">
        <v>1592</v>
      </c>
      <c r="C727" s="9" t="s">
        <v>1570</v>
      </c>
      <c r="D727" s="6" t="s">
        <v>2337</v>
      </c>
    </row>
    <row r="728" spans="1:4">
      <c r="A728" s="7" t="s">
        <v>1593</v>
      </c>
      <c r="B728" s="9" t="s">
        <v>1594</v>
      </c>
      <c r="C728" s="9" t="s">
        <v>1570</v>
      </c>
      <c r="D728" s="6" t="s">
        <v>2337</v>
      </c>
    </row>
    <row r="729" spans="1:4">
      <c r="A729" s="7" t="s">
        <v>1595</v>
      </c>
      <c r="B729" s="9" t="s">
        <v>1596</v>
      </c>
      <c r="C729" s="9" t="s">
        <v>1556</v>
      </c>
      <c r="D729" s="6" t="s">
        <v>2337</v>
      </c>
    </row>
    <row r="730" spans="1:4">
      <c r="A730" s="7" t="s">
        <v>1597</v>
      </c>
      <c r="B730" s="9" t="s">
        <v>1598</v>
      </c>
      <c r="C730" s="9" t="s">
        <v>1503</v>
      </c>
      <c r="D730" s="6" t="s">
        <v>2337</v>
      </c>
    </row>
    <row r="731" spans="1:4">
      <c r="A731" s="7" t="s">
        <v>1599</v>
      </c>
      <c r="B731" s="9" t="s">
        <v>1600</v>
      </c>
      <c r="C731" s="9" t="s">
        <v>1503</v>
      </c>
      <c r="D731" s="6" t="s">
        <v>2337</v>
      </c>
    </row>
    <row r="732" spans="1:4">
      <c r="A732" s="7" t="s">
        <v>1601</v>
      </c>
      <c r="B732" s="9" t="s">
        <v>1602</v>
      </c>
      <c r="C732" s="9" t="s">
        <v>1503</v>
      </c>
      <c r="D732" s="6" t="s">
        <v>2337</v>
      </c>
    </row>
    <row r="733" spans="1:4">
      <c r="A733" s="7" t="s">
        <v>1603</v>
      </c>
      <c r="B733" s="9" t="s">
        <v>1604</v>
      </c>
      <c r="C733" s="9" t="s">
        <v>1605</v>
      </c>
      <c r="D733" s="6" t="s">
        <v>2337</v>
      </c>
    </row>
    <row r="734" spans="1:4">
      <c r="A734" s="7" t="s">
        <v>1606</v>
      </c>
      <c r="B734" s="9" t="s">
        <v>1607</v>
      </c>
      <c r="C734" s="9" t="s">
        <v>1605</v>
      </c>
      <c r="D734" s="6" t="s">
        <v>2337</v>
      </c>
    </row>
    <row r="735" spans="1:4">
      <c r="A735" s="7" t="s">
        <v>1608</v>
      </c>
      <c r="B735" s="9" t="s">
        <v>1609</v>
      </c>
      <c r="C735" s="9" t="s">
        <v>1605</v>
      </c>
      <c r="D735" s="6" t="s">
        <v>2337</v>
      </c>
    </row>
    <row r="736" spans="1:4">
      <c r="A736" s="7" t="s">
        <v>1610</v>
      </c>
      <c r="B736" s="9" t="s">
        <v>1611</v>
      </c>
      <c r="C736" s="9" t="s">
        <v>1605</v>
      </c>
      <c r="D736" s="6" t="s">
        <v>2337</v>
      </c>
    </row>
    <row r="737" spans="1:4">
      <c r="A737" s="7" t="s">
        <v>1612</v>
      </c>
      <c r="B737" s="9" t="s">
        <v>1613</v>
      </c>
      <c r="C737" s="9" t="s">
        <v>1553</v>
      </c>
      <c r="D737" s="6" t="s">
        <v>2337</v>
      </c>
    </row>
    <row r="738" spans="1:4">
      <c r="A738" s="7" t="s">
        <v>1614</v>
      </c>
      <c r="B738" s="9" t="s">
        <v>1615</v>
      </c>
      <c r="C738" s="9" t="s">
        <v>1605</v>
      </c>
      <c r="D738" s="6" t="s">
        <v>2337</v>
      </c>
    </row>
    <row r="739" spans="1:4">
      <c r="A739" s="10" t="s">
        <v>1616</v>
      </c>
      <c r="B739" s="11" t="s">
        <v>1617</v>
      </c>
      <c r="C739" s="11" t="s">
        <v>1605</v>
      </c>
      <c r="D739" s="6" t="s">
        <v>2337</v>
      </c>
    </row>
    <row r="740" spans="1:4">
      <c r="A740" s="10" t="s">
        <v>1618</v>
      </c>
      <c r="B740" s="11" t="s">
        <v>1619</v>
      </c>
      <c r="C740" s="11" t="s">
        <v>1605</v>
      </c>
      <c r="D740" s="6" t="s">
        <v>2337</v>
      </c>
    </row>
    <row r="741" spans="1:4">
      <c r="A741" s="10" t="s">
        <v>1620</v>
      </c>
      <c r="B741" s="11" t="s">
        <v>1621</v>
      </c>
      <c r="C741" s="11" t="s">
        <v>1622</v>
      </c>
      <c r="D741" s="6" t="s">
        <v>2337</v>
      </c>
    </row>
    <row r="742" spans="1:4">
      <c r="A742" s="10" t="s">
        <v>1623</v>
      </c>
      <c r="B742" s="11" t="s">
        <v>1624</v>
      </c>
      <c r="C742" s="11" t="s">
        <v>519</v>
      </c>
      <c r="D742" s="6" t="s">
        <v>2337</v>
      </c>
    </row>
    <row r="743" spans="1:4">
      <c r="A743" s="10" t="s">
        <v>1625</v>
      </c>
      <c r="B743" s="11" t="s">
        <v>1626</v>
      </c>
      <c r="C743" s="11" t="s">
        <v>1605</v>
      </c>
      <c r="D743" s="6" t="s">
        <v>2337</v>
      </c>
    </row>
    <row r="744" spans="1:4">
      <c r="A744" s="10" t="s">
        <v>1627</v>
      </c>
      <c r="B744" s="11" t="s">
        <v>1628</v>
      </c>
      <c r="C744" s="11" t="s">
        <v>1605</v>
      </c>
      <c r="D744" s="6" t="s">
        <v>2337</v>
      </c>
    </row>
    <row r="745" spans="1:4">
      <c r="A745" s="10" t="s">
        <v>1629</v>
      </c>
      <c r="B745" s="11" t="s">
        <v>1630</v>
      </c>
      <c r="C745" s="11" t="s">
        <v>1605</v>
      </c>
      <c r="D745" s="6" t="s">
        <v>2337</v>
      </c>
    </row>
    <row r="746" spans="1:4">
      <c r="A746" s="10" t="s">
        <v>1631</v>
      </c>
      <c r="B746" s="11" t="s">
        <v>1632</v>
      </c>
      <c r="C746" s="11" t="s">
        <v>1605</v>
      </c>
      <c r="D746" s="6" t="s">
        <v>2337</v>
      </c>
    </row>
    <row r="747" spans="1:4">
      <c r="A747" s="10" t="s">
        <v>1633</v>
      </c>
      <c r="B747" s="11" t="s">
        <v>1634</v>
      </c>
      <c r="C747" s="11" t="s">
        <v>1605</v>
      </c>
      <c r="D747" s="6" t="s">
        <v>2337</v>
      </c>
    </row>
    <row r="748" spans="1:4">
      <c r="A748" s="10" t="s">
        <v>1635</v>
      </c>
      <c r="B748" s="11" t="s">
        <v>1636</v>
      </c>
      <c r="C748" s="11" t="s">
        <v>1605</v>
      </c>
      <c r="D748" s="6" t="s">
        <v>2337</v>
      </c>
    </row>
    <row r="749" spans="1:4">
      <c r="A749" s="7" t="s">
        <v>1637</v>
      </c>
      <c r="B749" s="9" t="s">
        <v>1638</v>
      </c>
      <c r="C749" s="9" t="s">
        <v>1605</v>
      </c>
      <c r="D749" s="6" t="s">
        <v>2337</v>
      </c>
    </row>
    <row r="750" spans="1:4">
      <c r="A750" s="7" t="s">
        <v>1639</v>
      </c>
      <c r="B750" s="9" t="s">
        <v>1640</v>
      </c>
      <c r="C750" s="9" t="s">
        <v>1641</v>
      </c>
      <c r="D750" s="6" t="s">
        <v>2337</v>
      </c>
    </row>
    <row r="751" spans="1:4">
      <c r="A751" s="7" t="s">
        <v>1642</v>
      </c>
      <c r="B751" s="9" t="s">
        <v>1643</v>
      </c>
      <c r="C751" s="9" t="s">
        <v>1605</v>
      </c>
      <c r="D751" s="6" t="s">
        <v>2337</v>
      </c>
    </row>
    <row r="752" spans="1:4">
      <c r="A752" s="10" t="s">
        <v>1644</v>
      </c>
      <c r="B752" s="11" t="s">
        <v>1645</v>
      </c>
      <c r="C752" s="11" t="s">
        <v>519</v>
      </c>
      <c r="D752" s="6" t="s">
        <v>2337</v>
      </c>
    </row>
    <row r="753" spans="1:4">
      <c r="A753" s="10" t="s">
        <v>1646</v>
      </c>
      <c r="B753" s="11" t="s">
        <v>1647</v>
      </c>
      <c r="C753" s="11" t="s">
        <v>519</v>
      </c>
      <c r="D753" s="6" t="s">
        <v>2337</v>
      </c>
    </row>
    <row r="754" spans="1:4">
      <c r="A754" s="10" t="s">
        <v>1648</v>
      </c>
      <c r="B754" s="11" t="s">
        <v>1649</v>
      </c>
      <c r="C754" s="11" t="s">
        <v>1605</v>
      </c>
      <c r="D754" s="6" t="s">
        <v>2337</v>
      </c>
    </row>
    <row r="755" spans="1:4">
      <c r="A755" s="10" t="s">
        <v>1650</v>
      </c>
      <c r="B755" s="11" t="s">
        <v>1651</v>
      </c>
      <c r="C755" s="11" t="s">
        <v>1605</v>
      </c>
      <c r="D755" s="6" t="s">
        <v>2337</v>
      </c>
    </row>
    <row r="756" spans="1:4">
      <c r="A756" s="10" t="s">
        <v>1652</v>
      </c>
      <c r="B756" s="11" t="s">
        <v>1653</v>
      </c>
      <c r="C756" s="11" t="s">
        <v>1605</v>
      </c>
      <c r="D756" s="6" t="s">
        <v>2337</v>
      </c>
    </row>
    <row r="757" spans="1:4">
      <c r="A757" s="7" t="s">
        <v>1654</v>
      </c>
      <c r="B757" s="9" t="s">
        <v>1655</v>
      </c>
      <c r="C757" s="9" t="s">
        <v>1553</v>
      </c>
      <c r="D757" s="6" t="s">
        <v>2337</v>
      </c>
    </row>
    <row r="758" spans="1:4">
      <c r="A758" s="7" t="s">
        <v>1656</v>
      </c>
      <c r="B758" s="9" t="s">
        <v>1657</v>
      </c>
      <c r="C758" s="9" t="s">
        <v>1622</v>
      </c>
      <c r="D758" s="6" t="s">
        <v>2337</v>
      </c>
    </row>
    <row r="759" spans="1:4">
      <c r="A759" s="7" t="s">
        <v>1658</v>
      </c>
      <c r="B759" s="9" t="s">
        <v>1659</v>
      </c>
      <c r="C759" s="9" t="s">
        <v>1622</v>
      </c>
      <c r="D759" s="6" t="s">
        <v>2337</v>
      </c>
    </row>
    <row r="760" spans="1:4">
      <c r="A760" s="7" t="s">
        <v>1660</v>
      </c>
      <c r="B760" s="9" t="s">
        <v>1661</v>
      </c>
      <c r="C760" s="9" t="s">
        <v>1622</v>
      </c>
      <c r="D760" s="6" t="s">
        <v>2337</v>
      </c>
    </row>
    <row r="761" spans="1:4">
      <c r="A761" s="7" t="s">
        <v>1662</v>
      </c>
      <c r="B761" s="9" t="s">
        <v>1663</v>
      </c>
      <c r="C761" s="9" t="s">
        <v>1622</v>
      </c>
      <c r="D761" s="6" t="s">
        <v>2337</v>
      </c>
    </row>
    <row r="762" spans="1:4">
      <c r="A762" s="7" t="s">
        <v>1664</v>
      </c>
      <c r="B762" s="9" t="s">
        <v>1665</v>
      </c>
      <c r="C762" s="9" t="s">
        <v>1622</v>
      </c>
      <c r="D762" s="6" t="s">
        <v>2337</v>
      </c>
    </row>
    <row r="763" spans="1:4">
      <c r="A763" s="7" t="s">
        <v>1666</v>
      </c>
      <c r="B763" s="9" t="s">
        <v>1667</v>
      </c>
      <c r="C763" s="9" t="s">
        <v>1605</v>
      </c>
      <c r="D763" s="6" t="s">
        <v>2337</v>
      </c>
    </row>
    <row r="764" spans="1:4">
      <c r="A764" s="7" t="s">
        <v>1668</v>
      </c>
      <c r="B764" s="9" t="s">
        <v>1669</v>
      </c>
      <c r="C764" s="9" t="s">
        <v>1605</v>
      </c>
      <c r="D764" s="6" t="s">
        <v>2337</v>
      </c>
    </row>
    <row r="765" spans="1:4">
      <c r="A765" s="7" t="s">
        <v>1670</v>
      </c>
      <c r="B765" s="9" t="s">
        <v>1671</v>
      </c>
      <c r="C765" s="9" t="s">
        <v>1605</v>
      </c>
      <c r="D765" s="6" t="s">
        <v>2337</v>
      </c>
    </row>
    <row r="766" spans="1:4">
      <c r="A766" s="10" t="s">
        <v>1672</v>
      </c>
      <c r="B766" s="11" t="s">
        <v>1673</v>
      </c>
      <c r="C766" s="11" t="s">
        <v>1622</v>
      </c>
      <c r="D766" s="6" t="s">
        <v>2337</v>
      </c>
    </row>
    <row r="767" spans="1:4">
      <c r="A767" s="10" t="s">
        <v>1674</v>
      </c>
      <c r="B767" s="11" t="s">
        <v>1675</v>
      </c>
      <c r="C767" s="11" t="s">
        <v>519</v>
      </c>
      <c r="D767" s="6" t="s">
        <v>2337</v>
      </c>
    </row>
    <row r="768" spans="1:4">
      <c r="A768" s="10" t="s">
        <v>1676</v>
      </c>
      <c r="B768" s="11" t="s">
        <v>1677</v>
      </c>
      <c r="C768" s="11" t="s">
        <v>1678</v>
      </c>
      <c r="D768" s="6" t="s">
        <v>2337</v>
      </c>
    </row>
    <row r="769" spans="1:4">
      <c r="A769" s="10" t="s">
        <v>1679</v>
      </c>
      <c r="B769" s="11" t="s">
        <v>1680</v>
      </c>
      <c r="C769" s="11" t="s">
        <v>1678</v>
      </c>
      <c r="D769" s="6" t="s">
        <v>2337</v>
      </c>
    </row>
    <row r="770" spans="1:4">
      <c r="A770" s="10" t="s">
        <v>1681</v>
      </c>
      <c r="B770" s="11" t="s">
        <v>1682</v>
      </c>
      <c r="C770" s="11" t="s">
        <v>1678</v>
      </c>
      <c r="D770" s="6" t="s">
        <v>2337</v>
      </c>
    </row>
    <row r="771" spans="1:4">
      <c r="A771" s="10" t="s">
        <v>1683</v>
      </c>
      <c r="B771" s="11" t="s">
        <v>1684</v>
      </c>
      <c r="C771" s="11" t="s">
        <v>1622</v>
      </c>
      <c r="D771" s="6" t="s">
        <v>2337</v>
      </c>
    </row>
    <row r="772" spans="1:4">
      <c r="A772" s="10" t="s">
        <v>1685</v>
      </c>
      <c r="B772" s="11" t="s">
        <v>1686</v>
      </c>
      <c r="C772" s="11" t="s">
        <v>1622</v>
      </c>
      <c r="D772" s="6" t="s">
        <v>2337</v>
      </c>
    </row>
    <row r="773" spans="1:4">
      <c r="A773" s="10" t="s">
        <v>1687</v>
      </c>
      <c r="B773" s="11" t="s">
        <v>1688</v>
      </c>
      <c r="C773" s="11" t="s">
        <v>1622</v>
      </c>
      <c r="D773" s="6" t="s">
        <v>2337</v>
      </c>
    </row>
    <row r="774" spans="1:4">
      <c r="A774" s="10" t="s">
        <v>1689</v>
      </c>
      <c r="B774" s="11" t="s">
        <v>1690</v>
      </c>
      <c r="C774" s="11" t="s">
        <v>1622</v>
      </c>
      <c r="D774" s="6" t="s">
        <v>2337</v>
      </c>
    </row>
    <row r="775" spans="1:4">
      <c r="A775" s="10" t="s">
        <v>1691</v>
      </c>
      <c r="B775" s="11" t="s">
        <v>1692</v>
      </c>
      <c r="C775" s="11" t="s">
        <v>1622</v>
      </c>
      <c r="D775" s="6" t="s">
        <v>2337</v>
      </c>
    </row>
    <row r="776" spans="1:4">
      <c r="A776" s="10" t="s">
        <v>1693</v>
      </c>
      <c r="B776" s="11" t="s">
        <v>1694</v>
      </c>
      <c r="C776" s="11" t="s">
        <v>1605</v>
      </c>
      <c r="D776" s="6" t="s">
        <v>2337</v>
      </c>
    </row>
    <row r="777" spans="1:4">
      <c r="A777" s="10" t="s">
        <v>1695</v>
      </c>
      <c r="B777" s="11" t="s">
        <v>1696</v>
      </c>
      <c r="C777" s="11" t="s">
        <v>1605</v>
      </c>
      <c r="D777" s="6" t="s">
        <v>2337</v>
      </c>
    </row>
    <row r="778" spans="1:4">
      <c r="A778" s="10" t="s">
        <v>1697</v>
      </c>
      <c r="B778" s="11" t="s">
        <v>1698</v>
      </c>
      <c r="C778" s="11" t="s">
        <v>1605</v>
      </c>
      <c r="D778" s="6" t="s">
        <v>2337</v>
      </c>
    </row>
    <row r="779" spans="1:4">
      <c r="A779" s="10" t="s">
        <v>1699</v>
      </c>
      <c r="B779" s="11" t="s">
        <v>1700</v>
      </c>
      <c r="C779" s="11" t="s">
        <v>1622</v>
      </c>
      <c r="D779" s="6" t="s">
        <v>2337</v>
      </c>
    </row>
    <row r="780" spans="1:4">
      <c r="A780" s="10" t="s">
        <v>1701</v>
      </c>
      <c r="B780" s="11" t="s">
        <v>1702</v>
      </c>
      <c r="C780" s="11" t="s">
        <v>519</v>
      </c>
      <c r="D780" s="6" t="s">
        <v>2337</v>
      </c>
    </row>
    <row r="781" spans="1:4">
      <c r="A781" s="10" t="s">
        <v>1703</v>
      </c>
      <c r="B781" s="11" t="s">
        <v>1704</v>
      </c>
      <c r="C781" s="11" t="s">
        <v>1622</v>
      </c>
      <c r="D781" s="6" t="s">
        <v>2337</v>
      </c>
    </row>
    <row r="782" spans="1:4">
      <c r="A782" s="10" t="s">
        <v>1705</v>
      </c>
      <c r="B782" s="11" t="s">
        <v>1706</v>
      </c>
      <c r="C782" s="11" t="s">
        <v>1622</v>
      </c>
      <c r="D782" s="6" t="s">
        <v>2337</v>
      </c>
    </row>
    <row r="783" spans="1:4">
      <c r="A783" s="10" t="s">
        <v>1707</v>
      </c>
      <c r="B783" s="11" t="s">
        <v>1708</v>
      </c>
      <c r="C783" s="11" t="s">
        <v>1605</v>
      </c>
      <c r="D783" s="6" t="s">
        <v>2337</v>
      </c>
    </row>
    <row r="784" spans="1:4">
      <c r="A784" s="7" t="s">
        <v>1709</v>
      </c>
      <c r="B784" s="9" t="s">
        <v>1710</v>
      </c>
      <c r="C784" s="9" t="s">
        <v>1553</v>
      </c>
      <c r="D784" s="6" t="s">
        <v>2337</v>
      </c>
    </row>
    <row r="785" spans="1:4">
      <c r="A785" s="7" t="s">
        <v>1711</v>
      </c>
      <c r="B785" s="9" t="s">
        <v>1712</v>
      </c>
      <c r="C785" s="9" t="s">
        <v>1713</v>
      </c>
      <c r="D785" s="6" t="s">
        <v>2337</v>
      </c>
    </row>
    <row r="786" spans="1:4">
      <c r="A786" s="7" t="s">
        <v>1714</v>
      </c>
      <c r="B786" s="9" t="s">
        <v>1715</v>
      </c>
      <c r="C786" s="9" t="s">
        <v>1716</v>
      </c>
      <c r="D786" s="6" t="s">
        <v>2337</v>
      </c>
    </row>
    <row r="787" spans="1:4">
      <c r="A787" s="7" t="s">
        <v>1717</v>
      </c>
      <c r="B787" s="9" t="s">
        <v>1718</v>
      </c>
      <c r="C787" s="9" t="s">
        <v>1713</v>
      </c>
      <c r="D787" s="6" t="s">
        <v>2337</v>
      </c>
    </row>
    <row r="788" spans="1:4">
      <c r="A788" s="7" t="s">
        <v>1719</v>
      </c>
      <c r="B788" s="9" t="s">
        <v>1720</v>
      </c>
      <c r="C788" s="9" t="s">
        <v>1713</v>
      </c>
      <c r="D788" s="6" t="s">
        <v>2337</v>
      </c>
    </row>
    <row r="789" spans="1:4">
      <c r="A789" s="7" t="s">
        <v>1721</v>
      </c>
      <c r="B789" s="9" t="s">
        <v>1722</v>
      </c>
      <c r="C789" s="9" t="s">
        <v>1713</v>
      </c>
      <c r="D789" s="6" t="s">
        <v>2337</v>
      </c>
    </row>
    <row r="790" spans="1:4">
      <c r="A790" s="7" t="s">
        <v>1723</v>
      </c>
      <c r="B790" s="9" t="s">
        <v>1724</v>
      </c>
      <c r="C790" s="9" t="s">
        <v>1713</v>
      </c>
      <c r="D790" s="6" t="s">
        <v>2337</v>
      </c>
    </row>
    <row r="791" spans="1:4">
      <c r="A791" s="7" t="s">
        <v>1725</v>
      </c>
      <c r="B791" s="9" t="s">
        <v>1726</v>
      </c>
      <c r="C791" s="9" t="s">
        <v>1713</v>
      </c>
      <c r="D791" s="6" t="s">
        <v>2337</v>
      </c>
    </row>
    <row r="792" spans="1:4">
      <c r="A792" s="7" t="s">
        <v>1727</v>
      </c>
      <c r="B792" s="9" t="s">
        <v>1728</v>
      </c>
      <c r="C792" s="9" t="s">
        <v>1713</v>
      </c>
      <c r="D792" s="6" t="s">
        <v>2337</v>
      </c>
    </row>
    <row r="793" spans="1:4">
      <c r="A793" s="7" t="s">
        <v>1729</v>
      </c>
      <c r="B793" s="9" t="s">
        <v>1730</v>
      </c>
      <c r="C793" s="9" t="s">
        <v>1713</v>
      </c>
      <c r="D793" s="6" t="s">
        <v>2337</v>
      </c>
    </row>
    <row r="794" spans="1:4">
      <c r="A794" s="7" t="s">
        <v>1731</v>
      </c>
      <c r="B794" s="9" t="s">
        <v>1732</v>
      </c>
      <c r="C794" s="9" t="s">
        <v>1716</v>
      </c>
      <c r="D794" s="6" t="s">
        <v>2337</v>
      </c>
    </row>
    <row r="795" spans="1:4">
      <c r="A795" s="7" t="s">
        <v>1733</v>
      </c>
      <c r="B795" s="9" t="s">
        <v>1734</v>
      </c>
      <c r="C795" s="9" t="s">
        <v>1713</v>
      </c>
      <c r="D795" s="6" t="s">
        <v>2337</v>
      </c>
    </row>
    <row r="796" spans="1:4">
      <c r="A796" s="7" t="s">
        <v>1735</v>
      </c>
      <c r="B796" s="9" t="s">
        <v>1736</v>
      </c>
      <c r="C796" s="9" t="s">
        <v>1713</v>
      </c>
      <c r="D796" s="6" t="s">
        <v>2337</v>
      </c>
    </row>
    <row r="797" spans="1:4">
      <c r="A797" s="7" t="s">
        <v>1737</v>
      </c>
      <c r="B797" s="9" t="s">
        <v>1738</v>
      </c>
      <c r="C797" s="9" t="s">
        <v>1713</v>
      </c>
      <c r="D797" s="6" t="s">
        <v>2337</v>
      </c>
    </row>
    <row r="798" spans="1:4">
      <c r="A798" s="7" t="s">
        <v>1739</v>
      </c>
      <c r="B798" s="9" t="s">
        <v>1740</v>
      </c>
      <c r="C798" s="9" t="s">
        <v>1741</v>
      </c>
      <c r="D798" s="6" t="s">
        <v>2337</v>
      </c>
    </row>
    <row r="799" spans="1:4">
      <c r="A799" s="7" t="s">
        <v>1742</v>
      </c>
      <c r="B799" s="9" t="s">
        <v>1743</v>
      </c>
      <c r="C799" s="9" t="s">
        <v>1741</v>
      </c>
      <c r="D799" s="6" t="s">
        <v>2337</v>
      </c>
    </row>
    <row r="800" spans="1:4">
      <c r="A800" s="7" t="s">
        <v>1744</v>
      </c>
      <c r="B800" s="9" t="s">
        <v>1745</v>
      </c>
      <c r="C800" s="9" t="s">
        <v>1741</v>
      </c>
      <c r="D800" s="6" t="s">
        <v>2337</v>
      </c>
    </row>
    <row r="801" spans="1:4">
      <c r="A801" s="7" t="s">
        <v>1746</v>
      </c>
      <c r="B801" s="9" t="s">
        <v>1747</v>
      </c>
      <c r="C801" s="9" t="s">
        <v>1741</v>
      </c>
      <c r="D801" s="6" t="s">
        <v>2337</v>
      </c>
    </row>
    <row r="802" spans="1:4">
      <c r="A802" s="7" t="s">
        <v>1748</v>
      </c>
      <c r="B802" s="9" t="s">
        <v>1749</v>
      </c>
      <c r="C802" s="9" t="s">
        <v>1741</v>
      </c>
      <c r="D802" s="6" t="s">
        <v>2337</v>
      </c>
    </row>
    <row r="803" spans="1:4">
      <c r="A803" s="7" t="s">
        <v>1750</v>
      </c>
      <c r="B803" s="9" t="s">
        <v>1751</v>
      </c>
      <c r="C803" s="9" t="s">
        <v>1713</v>
      </c>
      <c r="D803" s="6" t="s">
        <v>2337</v>
      </c>
    </row>
    <row r="804" spans="1:4">
      <c r="A804" s="7" t="s">
        <v>1752</v>
      </c>
      <c r="B804" s="9" t="s">
        <v>1753</v>
      </c>
      <c r="C804" s="9" t="s">
        <v>1713</v>
      </c>
      <c r="D804" s="6" t="s">
        <v>2337</v>
      </c>
    </row>
    <row r="805" spans="1:4">
      <c r="A805" s="7" t="s">
        <v>1754</v>
      </c>
      <c r="B805" s="9" t="s">
        <v>1755</v>
      </c>
      <c r="C805" s="9" t="s">
        <v>1713</v>
      </c>
      <c r="D805" s="6" t="s">
        <v>2337</v>
      </c>
    </row>
    <row r="806" spans="1:4">
      <c r="A806" s="7" t="s">
        <v>1756</v>
      </c>
      <c r="B806" s="9" t="s">
        <v>1757</v>
      </c>
      <c r="C806" s="9" t="s">
        <v>1713</v>
      </c>
      <c r="D806" s="6" t="s">
        <v>2337</v>
      </c>
    </row>
    <row r="807" spans="1:4">
      <c r="A807" s="7" t="s">
        <v>1758</v>
      </c>
      <c r="B807" s="9" t="s">
        <v>1759</v>
      </c>
      <c r="C807" s="9" t="s">
        <v>1716</v>
      </c>
      <c r="D807" s="6" t="s">
        <v>2337</v>
      </c>
    </row>
    <row r="808" spans="1:4">
      <c r="A808" s="7" t="s">
        <v>1760</v>
      </c>
      <c r="B808" s="9" t="s">
        <v>1761</v>
      </c>
      <c r="C808" s="9" t="s">
        <v>1713</v>
      </c>
      <c r="D808" s="6" t="s">
        <v>2337</v>
      </c>
    </row>
    <row r="809" spans="1:4">
      <c r="A809" s="7" t="s">
        <v>1762</v>
      </c>
      <c r="B809" s="9" t="s">
        <v>1763</v>
      </c>
      <c r="C809" s="9" t="s">
        <v>1713</v>
      </c>
      <c r="D809" s="6" t="s">
        <v>2337</v>
      </c>
    </row>
    <row r="810" spans="1:4">
      <c r="A810" s="7" t="s">
        <v>1764</v>
      </c>
      <c r="B810" s="9" t="s">
        <v>1765</v>
      </c>
      <c r="C810" s="9" t="s">
        <v>1713</v>
      </c>
      <c r="D810" s="6" t="s">
        <v>2337</v>
      </c>
    </row>
    <row r="811" spans="1:4">
      <c r="A811" s="7" t="s">
        <v>1766</v>
      </c>
      <c r="B811" s="9" t="s">
        <v>1767</v>
      </c>
      <c r="C811" s="9" t="s">
        <v>1741</v>
      </c>
      <c r="D811" s="6" t="s">
        <v>2337</v>
      </c>
    </row>
    <row r="812" spans="1:4">
      <c r="A812" s="7" t="s">
        <v>1768</v>
      </c>
      <c r="B812" s="9" t="s">
        <v>1769</v>
      </c>
      <c r="C812" s="9" t="s">
        <v>1741</v>
      </c>
      <c r="D812" s="6" t="s">
        <v>2337</v>
      </c>
    </row>
    <row r="813" spans="1:4">
      <c r="A813" s="7" t="s">
        <v>1770</v>
      </c>
      <c r="B813" s="9" t="s">
        <v>1771</v>
      </c>
      <c r="C813" s="9" t="s">
        <v>1741</v>
      </c>
      <c r="D813" s="6" t="s">
        <v>2337</v>
      </c>
    </row>
    <row r="814" spans="1:4">
      <c r="A814" s="7" t="s">
        <v>1772</v>
      </c>
      <c r="B814" s="9" t="s">
        <v>1773</v>
      </c>
      <c r="C814" s="9" t="s">
        <v>1741</v>
      </c>
      <c r="D814" s="6" t="s">
        <v>2337</v>
      </c>
    </row>
    <row r="815" spans="1:4">
      <c r="A815" s="7" t="s">
        <v>1774</v>
      </c>
      <c r="B815" s="9" t="s">
        <v>1775</v>
      </c>
      <c r="C815" s="9" t="s">
        <v>1741</v>
      </c>
      <c r="D815" s="6" t="s">
        <v>2337</v>
      </c>
    </row>
    <row r="816" spans="1:4">
      <c r="A816" s="7" t="s">
        <v>1776</v>
      </c>
      <c r="B816" s="9" t="s">
        <v>1777</v>
      </c>
      <c r="C816" s="9" t="s">
        <v>1713</v>
      </c>
      <c r="D816" s="6" t="s">
        <v>2337</v>
      </c>
    </row>
    <row r="817" spans="1:4">
      <c r="A817" s="7" t="s">
        <v>1778</v>
      </c>
      <c r="B817" s="9" t="s">
        <v>1779</v>
      </c>
      <c r="C817" s="9" t="s">
        <v>1741</v>
      </c>
      <c r="D817" s="6" t="s">
        <v>2337</v>
      </c>
    </row>
    <row r="818" spans="1:4">
      <c r="A818" s="7" t="s">
        <v>1780</v>
      </c>
      <c r="B818" s="9" t="s">
        <v>1781</v>
      </c>
      <c r="C818" s="9" t="s">
        <v>1741</v>
      </c>
      <c r="D818" s="6" t="s">
        <v>2337</v>
      </c>
    </row>
    <row r="819" spans="1:4">
      <c r="A819" s="7" t="s">
        <v>1782</v>
      </c>
      <c r="B819" s="9" t="s">
        <v>1783</v>
      </c>
      <c r="C819" s="9" t="s">
        <v>1713</v>
      </c>
      <c r="D819" s="6" t="s">
        <v>2337</v>
      </c>
    </row>
    <row r="820" spans="1:4">
      <c r="A820" s="7" t="s">
        <v>1784</v>
      </c>
      <c r="B820" s="9" t="s">
        <v>1785</v>
      </c>
      <c r="C820" s="9" t="s">
        <v>1716</v>
      </c>
      <c r="D820" s="6" t="s">
        <v>2337</v>
      </c>
    </row>
    <row r="821" spans="1:4">
      <c r="A821" s="7" t="s">
        <v>1786</v>
      </c>
      <c r="B821" s="9" t="s">
        <v>1787</v>
      </c>
      <c r="C821" s="9" t="s">
        <v>1713</v>
      </c>
      <c r="D821" s="6" t="s">
        <v>2337</v>
      </c>
    </row>
    <row r="822" spans="1:4">
      <c r="A822" s="7" t="s">
        <v>1788</v>
      </c>
      <c r="B822" s="9" t="s">
        <v>1789</v>
      </c>
      <c r="C822" s="9" t="s">
        <v>1713</v>
      </c>
      <c r="D822" s="6" t="s">
        <v>2337</v>
      </c>
    </row>
    <row r="823" spans="1:4">
      <c r="A823" s="7" t="s">
        <v>1790</v>
      </c>
      <c r="B823" s="9" t="s">
        <v>1791</v>
      </c>
      <c r="C823" s="9" t="s">
        <v>1716</v>
      </c>
      <c r="D823" s="6" t="s">
        <v>2337</v>
      </c>
    </row>
    <row r="824" spans="1:4">
      <c r="A824" s="7" t="s">
        <v>1792</v>
      </c>
      <c r="B824" s="9" t="s">
        <v>1793</v>
      </c>
      <c r="C824" s="9" t="s">
        <v>1741</v>
      </c>
      <c r="D824" s="6" t="s">
        <v>2337</v>
      </c>
    </row>
    <row r="825" spans="1:4">
      <c r="A825" s="7" t="s">
        <v>1794</v>
      </c>
      <c r="B825" s="9" t="s">
        <v>1795</v>
      </c>
      <c r="C825" s="9" t="s">
        <v>1741</v>
      </c>
      <c r="D825" s="6" t="s">
        <v>2337</v>
      </c>
    </row>
    <row r="826" spans="1:4">
      <c r="A826" s="7" t="s">
        <v>1796</v>
      </c>
      <c r="B826" s="9" t="s">
        <v>1797</v>
      </c>
      <c r="C826" s="9" t="s">
        <v>1741</v>
      </c>
      <c r="D826" s="6" t="s">
        <v>2337</v>
      </c>
    </row>
    <row r="827" spans="1:4">
      <c r="A827" s="7" t="s">
        <v>1798</v>
      </c>
      <c r="B827" s="9" t="s">
        <v>1799</v>
      </c>
      <c r="C827" s="9" t="s">
        <v>1741</v>
      </c>
      <c r="D827" s="6" t="s">
        <v>2337</v>
      </c>
    </row>
    <row r="828" spans="1:4">
      <c r="A828" s="7" t="s">
        <v>1800</v>
      </c>
      <c r="B828" s="9" t="s">
        <v>1801</v>
      </c>
      <c r="C828" s="9" t="s">
        <v>1741</v>
      </c>
      <c r="D828" s="6" t="s">
        <v>2337</v>
      </c>
    </row>
    <row r="829" spans="1:4">
      <c r="A829" s="7" t="s">
        <v>1802</v>
      </c>
      <c r="B829" s="9" t="s">
        <v>1803</v>
      </c>
      <c r="C829" s="9" t="s">
        <v>1713</v>
      </c>
      <c r="D829" s="6" t="s">
        <v>2337</v>
      </c>
    </row>
    <row r="830" spans="1:4">
      <c r="A830" s="7" t="s">
        <v>1804</v>
      </c>
      <c r="B830" s="9" t="s">
        <v>1805</v>
      </c>
      <c r="C830" s="9" t="s">
        <v>1741</v>
      </c>
      <c r="D830" s="6" t="s">
        <v>2337</v>
      </c>
    </row>
    <row r="831" spans="1:4">
      <c r="A831" s="7" t="s">
        <v>1806</v>
      </c>
      <c r="B831" s="9" t="s">
        <v>1807</v>
      </c>
      <c r="C831" s="9" t="s">
        <v>1741</v>
      </c>
      <c r="D831" s="6" t="s">
        <v>2337</v>
      </c>
    </row>
    <row r="832" spans="1:4">
      <c r="A832" s="7" t="s">
        <v>1808</v>
      </c>
      <c r="B832" s="9" t="s">
        <v>1809</v>
      </c>
      <c r="C832" s="9" t="s">
        <v>1713</v>
      </c>
      <c r="D832" s="6" t="s">
        <v>2337</v>
      </c>
    </row>
    <row r="833" spans="1:4">
      <c r="A833" s="7" t="s">
        <v>1810</v>
      </c>
      <c r="B833" s="9" t="s">
        <v>1811</v>
      </c>
      <c r="C833" s="9" t="s">
        <v>1716</v>
      </c>
      <c r="D833" s="6" t="s">
        <v>2337</v>
      </c>
    </row>
    <row r="834" spans="1:4">
      <c r="A834" s="7" t="s">
        <v>1812</v>
      </c>
      <c r="B834" s="9" t="s">
        <v>1813</v>
      </c>
      <c r="C834" s="9" t="s">
        <v>1713</v>
      </c>
      <c r="D834" s="6" t="s">
        <v>2337</v>
      </c>
    </row>
    <row r="835" spans="1:4">
      <c r="A835" s="7" t="s">
        <v>1814</v>
      </c>
      <c r="B835" s="9" t="s">
        <v>1815</v>
      </c>
      <c r="C835" s="9" t="s">
        <v>1713</v>
      </c>
      <c r="D835" s="6" t="s">
        <v>2337</v>
      </c>
    </row>
    <row r="836" spans="1:4">
      <c r="A836" s="7" t="s">
        <v>1816</v>
      </c>
      <c r="B836" s="9" t="s">
        <v>1817</v>
      </c>
      <c r="C836" s="9" t="s">
        <v>1716</v>
      </c>
      <c r="D836" s="6" t="s">
        <v>2337</v>
      </c>
    </row>
    <row r="837" spans="1:4">
      <c r="A837" s="7" t="s">
        <v>1818</v>
      </c>
      <c r="B837" s="9" t="s">
        <v>1819</v>
      </c>
      <c r="C837" s="9" t="s">
        <v>1820</v>
      </c>
      <c r="D837" s="6" t="s">
        <v>2337</v>
      </c>
    </row>
    <row r="838" spans="1:4">
      <c r="A838" s="7" t="s">
        <v>1821</v>
      </c>
      <c r="B838" s="9" t="s">
        <v>1822</v>
      </c>
      <c r="C838" s="9" t="s">
        <v>1820</v>
      </c>
      <c r="D838" s="6" t="s">
        <v>2337</v>
      </c>
    </row>
    <row r="839" spans="1:4">
      <c r="A839" s="7" t="s">
        <v>1823</v>
      </c>
      <c r="B839" s="9" t="s">
        <v>1824</v>
      </c>
      <c r="C839" s="9" t="s">
        <v>1820</v>
      </c>
      <c r="D839" s="6" t="s">
        <v>2337</v>
      </c>
    </row>
    <row r="840" spans="1:4">
      <c r="A840" s="7" t="s">
        <v>1825</v>
      </c>
      <c r="B840" s="9" t="s">
        <v>1826</v>
      </c>
      <c r="C840" s="9" t="s">
        <v>1820</v>
      </c>
      <c r="D840" s="6" t="s">
        <v>2337</v>
      </c>
    </row>
    <row r="841" spans="1:4">
      <c r="A841" s="7" t="s">
        <v>1827</v>
      </c>
      <c r="B841" s="9" t="s">
        <v>1828</v>
      </c>
      <c r="C841" s="9" t="s">
        <v>1829</v>
      </c>
      <c r="D841" s="6" t="s">
        <v>2337</v>
      </c>
    </row>
    <row r="842" spans="1:4">
      <c r="A842" s="7" t="s">
        <v>1830</v>
      </c>
      <c r="B842" s="9" t="s">
        <v>1831</v>
      </c>
      <c r="C842" s="9" t="s">
        <v>1829</v>
      </c>
      <c r="D842" s="6" t="s">
        <v>2337</v>
      </c>
    </row>
    <row r="843" spans="1:4">
      <c r="A843" s="7" t="s">
        <v>1832</v>
      </c>
      <c r="B843" s="9" t="s">
        <v>1833</v>
      </c>
      <c r="C843" s="9" t="s">
        <v>1829</v>
      </c>
      <c r="D843" s="6" t="s">
        <v>2337</v>
      </c>
    </row>
    <row r="844" spans="1:4">
      <c r="A844" s="7" t="s">
        <v>1834</v>
      </c>
      <c r="B844" s="9" t="s">
        <v>1835</v>
      </c>
      <c r="C844" s="9" t="s">
        <v>1829</v>
      </c>
      <c r="D844" s="6" t="s">
        <v>2337</v>
      </c>
    </row>
    <row r="845" spans="1:4">
      <c r="A845" s="7" t="s">
        <v>1836</v>
      </c>
      <c r="B845" s="9" t="s">
        <v>1837</v>
      </c>
      <c r="C845" s="9" t="s">
        <v>1838</v>
      </c>
      <c r="D845" s="6" t="s">
        <v>2337</v>
      </c>
    </row>
    <row r="846" spans="1:4">
      <c r="A846" s="7" t="s">
        <v>1839</v>
      </c>
      <c r="B846" s="9" t="s">
        <v>1840</v>
      </c>
      <c r="C846" s="9" t="s">
        <v>1841</v>
      </c>
      <c r="D846" s="6" t="s">
        <v>2337</v>
      </c>
    </row>
    <row r="847" spans="1:4">
      <c r="A847" s="7" t="s">
        <v>1842</v>
      </c>
      <c r="B847" s="9" t="s">
        <v>1843</v>
      </c>
      <c r="C847" s="9" t="s">
        <v>1841</v>
      </c>
      <c r="D847" s="6" t="s">
        <v>2337</v>
      </c>
    </row>
    <row r="848" spans="1:4">
      <c r="A848" s="7" t="s">
        <v>1844</v>
      </c>
      <c r="B848" s="9" t="s">
        <v>1845</v>
      </c>
      <c r="C848" s="9" t="s">
        <v>1841</v>
      </c>
      <c r="D848" s="6" t="s">
        <v>2337</v>
      </c>
    </row>
    <row r="849" spans="1:4">
      <c r="A849" s="7" t="s">
        <v>1846</v>
      </c>
      <c r="B849" s="9" t="s">
        <v>1847</v>
      </c>
      <c r="C849" s="9" t="s">
        <v>1841</v>
      </c>
      <c r="D849" s="6" t="s">
        <v>2337</v>
      </c>
    </row>
    <row r="850" spans="1:4">
      <c r="A850" s="7" t="s">
        <v>1848</v>
      </c>
      <c r="B850" s="9" t="s">
        <v>1849</v>
      </c>
      <c r="C850" s="9" t="s">
        <v>1841</v>
      </c>
      <c r="D850" s="6" t="s">
        <v>2337</v>
      </c>
    </row>
    <row r="851" spans="1:4">
      <c r="A851" s="7" t="s">
        <v>1850</v>
      </c>
      <c r="B851" s="9" t="s">
        <v>1851</v>
      </c>
      <c r="C851" s="9" t="s">
        <v>1841</v>
      </c>
      <c r="D851" s="6" t="s">
        <v>2337</v>
      </c>
    </row>
    <row r="852" spans="1:4">
      <c r="A852" s="7" t="s">
        <v>1852</v>
      </c>
      <c r="B852" s="9" t="s">
        <v>1853</v>
      </c>
      <c r="C852" s="9" t="s">
        <v>1841</v>
      </c>
      <c r="D852" s="6" t="s">
        <v>2337</v>
      </c>
    </row>
    <row r="853" spans="1:4">
      <c r="A853" s="7" t="s">
        <v>1854</v>
      </c>
      <c r="B853" s="9" t="s">
        <v>1855</v>
      </c>
      <c r="C853" s="9" t="s">
        <v>1820</v>
      </c>
      <c r="D853" s="6" t="s">
        <v>2337</v>
      </c>
    </row>
    <row r="854" spans="1:4">
      <c r="A854" s="7" t="s">
        <v>1856</v>
      </c>
      <c r="B854" s="9" t="s">
        <v>1857</v>
      </c>
      <c r="C854" s="9" t="s">
        <v>1820</v>
      </c>
      <c r="D854" s="6" t="s">
        <v>2337</v>
      </c>
    </row>
    <row r="855" spans="1:4">
      <c r="A855" s="7" t="s">
        <v>1858</v>
      </c>
      <c r="B855" s="9" t="s">
        <v>1859</v>
      </c>
      <c r="C855" s="9" t="s">
        <v>1860</v>
      </c>
      <c r="D855" s="6" t="s">
        <v>2337</v>
      </c>
    </row>
    <row r="856" spans="1:4">
      <c r="A856" s="7" t="s">
        <v>1861</v>
      </c>
      <c r="B856" s="9" t="s">
        <v>1862</v>
      </c>
      <c r="C856" s="9" t="s">
        <v>1860</v>
      </c>
      <c r="D856" s="6" t="s">
        <v>2337</v>
      </c>
    </row>
    <row r="857" spans="1:4">
      <c r="A857" s="7" t="s">
        <v>1863</v>
      </c>
      <c r="B857" s="9" t="s">
        <v>1864</v>
      </c>
      <c r="C857" s="9" t="s">
        <v>1860</v>
      </c>
      <c r="D857" s="6" t="s">
        <v>2337</v>
      </c>
    </row>
    <row r="858" spans="1:4">
      <c r="A858" s="7" t="s">
        <v>1865</v>
      </c>
      <c r="B858" s="9" t="s">
        <v>1866</v>
      </c>
      <c r="C858" s="9" t="s">
        <v>1867</v>
      </c>
      <c r="D858" s="6" t="s">
        <v>2337</v>
      </c>
    </row>
    <row r="859" spans="1:4">
      <c r="A859" s="13" t="s">
        <v>1868</v>
      </c>
      <c r="B859" s="14" t="s">
        <v>1869</v>
      </c>
      <c r="C859" s="15"/>
      <c r="D859" s="6" t="s">
        <v>2337</v>
      </c>
    </row>
    <row r="860" spans="1:4">
      <c r="A860" s="13" t="s">
        <v>1870</v>
      </c>
      <c r="B860" s="14" t="s">
        <v>1871</v>
      </c>
      <c r="C860" s="15"/>
      <c r="D860" s="6" t="s">
        <v>2337</v>
      </c>
    </row>
    <row r="861" spans="1:4">
      <c r="A861" s="13" t="s">
        <v>1872</v>
      </c>
      <c r="B861" s="14" t="s">
        <v>1873</v>
      </c>
      <c r="C861" s="15"/>
      <c r="D861" s="6" t="s">
        <v>2337</v>
      </c>
    </row>
    <row r="862" spans="1:4">
      <c r="A862" s="13" t="s">
        <v>1874</v>
      </c>
      <c r="B862" s="14" t="s">
        <v>1875</v>
      </c>
      <c r="C862" s="15"/>
      <c r="D862" s="6" t="s">
        <v>2337</v>
      </c>
    </row>
    <row r="863" spans="1:4">
      <c r="A863" s="13" t="s">
        <v>1876</v>
      </c>
      <c r="B863" s="14" t="s">
        <v>1877</v>
      </c>
      <c r="C863" s="15"/>
      <c r="D863" s="6" t="s">
        <v>2337</v>
      </c>
    </row>
    <row r="864" spans="1:4">
      <c r="A864" s="13" t="s">
        <v>1878</v>
      </c>
      <c r="B864" s="14" t="s">
        <v>1879</v>
      </c>
      <c r="C864" s="15"/>
      <c r="D864" s="6" t="s">
        <v>2337</v>
      </c>
    </row>
    <row r="865" spans="1:4">
      <c r="A865" s="13" t="s">
        <v>1880</v>
      </c>
      <c r="B865" s="15" t="s">
        <v>1881</v>
      </c>
      <c r="C865" s="15" t="s">
        <v>1882</v>
      </c>
      <c r="D865" s="6" t="s">
        <v>2337</v>
      </c>
    </row>
    <row r="866" spans="1:4">
      <c r="A866" s="16" t="s">
        <v>1883</v>
      </c>
      <c r="B866" s="15" t="s">
        <v>1884</v>
      </c>
      <c r="C866" s="15" t="s">
        <v>1882</v>
      </c>
      <c r="D866" s="6" t="s">
        <v>2337</v>
      </c>
    </row>
    <row r="867" spans="1:4">
      <c r="A867" s="16" t="s">
        <v>1885</v>
      </c>
      <c r="B867" s="15" t="s">
        <v>1886</v>
      </c>
      <c r="C867" s="15" t="s">
        <v>1882</v>
      </c>
      <c r="D867" s="6" t="s">
        <v>2337</v>
      </c>
    </row>
    <row r="868" spans="1:4">
      <c r="A868" s="16" t="s">
        <v>1887</v>
      </c>
      <c r="B868" s="15" t="s">
        <v>1888</v>
      </c>
      <c r="C868" s="15" t="s">
        <v>1882</v>
      </c>
      <c r="D868" s="6" t="s">
        <v>2337</v>
      </c>
    </row>
    <row r="869" spans="1:4">
      <c r="A869" s="16" t="s">
        <v>1889</v>
      </c>
      <c r="B869" s="15" t="s">
        <v>1890</v>
      </c>
      <c r="C869" s="15" t="s">
        <v>1882</v>
      </c>
      <c r="D869" s="6" t="s">
        <v>2337</v>
      </c>
    </row>
    <row r="870" spans="1:4">
      <c r="A870" s="16" t="s">
        <v>1891</v>
      </c>
      <c r="B870" s="15" t="s">
        <v>1892</v>
      </c>
      <c r="C870" s="15" t="s">
        <v>1882</v>
      </c>
      <c r="D870" s="6" t="s">
        <v>2337</v>
      </c>
    </row>
    <row r="871" spans="1:4">
      <c r="A871" s="16" t="s">
        <v>1893</v>
      </c>
      <c r="B871" s="15" t="s">
        <v>1894</v>
      </c>
      <c r="C871" s="15" t="s">
        <v>1882</v>
      </c>
      <c r="D871" s="6" t="s">
        <v>2337</v>
      </c>
    </row>
    <row r="872" spans="1:4">
      <c r="A872" s="16" t="s">
        <v>1895</v>
      </c>
      <c r="B872" s="15" t="s">
        <v>1896</v>
      </c>
      <c r="C872" s="15" t="s">
        <v>1882</v>
      </c>
      <c r="D872" s="6" t="s">
        <v>2337</v>
      </c>
    </row>
    <row r="873" spans="1:4">
      <c r="A873" s="16" t="s">
        <v>1897</v>
      </c>
      <c r="B873" s="15" t="s">
        <v>1898</v>
      </c>
      <c r="C873" s="15" t="s">
        <v>1882</v>
      </c>
      <c r="D873" s="6" t="s">
        <v>2337</v>
      </c>
    </row>
    <row r="874" spans="1:4">
      <c r="A874" s="16" t="s">
        <v>1899</v>
      </c>
      <c r="B874" s="15" t="s">
        <v>1900</v>
      </c>
      <c r="C874" s="15" t="s">
        <v>1882</v>
      </c>
      <c r="D874" s="6" t="s">
        <v>2337</v>
      </c>
    </row>
    <row r="875" spans="1:4">
      <c r="A875" s="16" t="s">
        <v>1901</v>
      </c>
      <c r="B875" s="15" t="s">
        <v>1902</v>
      </c>
      <c r="C875" s="15" t="s">
        <v>1882</v>
      </c>
      <c r="D875" s="6" t="s">
        <v>2337</v>
      </c>
    </row>
    <row r="876" spans="1:4">
      <c r="A876" s="16" t="s">
        <v>1903</v>
      </c>
      <c r="B876" s="15" t="s">
        <v>1904</v>
      </c>
      <c r="C876" s="15" t="s">
        <v>1882</v>
      </c>
      <c r="D876" s="6" t="s">
        <v>2337</v>
      </c>
    </row>
    <row r="877" spans="1:4">
      <c r="A877" s="17" t="s">
        <v>1905</v>
      </c>
      <c r="B877" s="18" t="s">
        <v>1906</v>
      </c>
      <c r="C877" s="19" t="s">
        <v>1907</v>
      </c>
      <c r="D877" s="6" t="s">
        <v>2337</v>
      </c>
    </row>
    <row r="878" spans="1:4">
      <c r="A878" s="20" t="s">
        <v>1908</v>
      </c>
      <c r="B878" s="18" t="s">
        <v>1909</v>
      </c>
      <c r="C878" s="19"/>
      <c r="D878" s="6" t="s">
        <v>2337</v>
      </c>
    </row>
    <row r="879" spans="1:4">
      <c r="A879" s="17" t="s">
        <v>1910</v>
      </c>
      <c r="B879" s="18" t="s">
        <v>1911</v>
      </c>
      <c r="C879" s="19" t="s">
        <v>1912</v>
      </c>
      <c r="D879" s="6" t="s">
        <v>2337</v>
      </c>
    </row>
    <row r="880" spans="1:4">
      <c r="A880" s="17" t="s">
        <v>1913</v>
      </c>
      <c r="B880" s="18" t="s">
        <v>1914</v>
      </c>
      <c r="C880" s="19" t="s">
        <v>1907</v>
      </c>
      <c r="D880" s="6" t="s">
        <v>2337</v>
      </c>
    </row>
    <row r="881" spans="1:4">
      <c r="A881" s="17" t="s">
        <v>1915</v>
      </c>
      <c r="B881" s="18" t="s">
        <v>1916</v>
      </c>
      <c r="C881" s="19" t="s">
        <v>1912</v>
      </c>
      <c r="D881" s="6" t="s">
        <v>2337</v>
      </c>
    </row>
    <row r="882" spans="1:4">
      <c r="A882" s="17" t="s">
        <v>1917</v>
      </c>
      <c r="B882" s="18" t="s">
        <v>1918</v>
      </c>
      <c r="C882" s="19" t="s">
        <v>1907</v>
      </c>
      <c r="D882" s="6" t="s">
        <v>2337</v>
      </c>
    </row>
    <row r="883" spans="1:4">
      <c r="A883" s="20" t="s">
        <v>1919</v>
      </c>
      <c r="B883" s="18" t="s">
        <v>1920</v>
      </c>
      <c r="C883" s="19"/>
      <c r="D883" s="6" t="s">
        <v>2337</v>
      </c>
    </row>
    <row r="884" spans="1:4">
      <c r="A884" s="17" t="s">
        <v>1921</v>
      </c>
      <c r="B884" s="18" t="s">
        <v>1922</v>
      </c>
      <c r="C884" s="19" t="s">
        <v>1912</v>
      </c>
      <c r="D884" s="6" t="s">
        <v>2337</v>
      </c>
    </row>
    <row r="885" spans="1:4">
      <c r="A885" s="17" t="s">
        <v>1923</v>
      </c>
      <c r="B885" s="18" t="s">
        <v>1924</v>
      </c>
      <c r="C885" s="19" t="s">
        <v>1907</v>
      </c>
      <c r="D885" s="6" t="s">
        <v>2337</v>
      </c>
    </row>
    <row r="886" spans="1:4">
      <c r="A886" s="17" t="s">
        <v>1925</v>
      </c>
      <c r="B886" s="18" t="s">
        <v>1926</v>
      </c>
      <c r="C886" s="19" t="s">
        <v>1912</v>
      </c>
      <c r="D886" s="6" t="s">
        <v>2337</v>
      </c>
    </row>
    <row r="887" spans="1:4">
      <c r="A887" s="20" t="s">
        <v>1927</v>
      </c>
      <c r="B887" s="18" t="s">
        <v>1928</v>
      </c>
      <c r="C887" s="19"/>
      <c r="D887" s="6" t="s">
        <v>2337</v>
      </c>
    </row>
    <row r="888" spans="1:4">
      <c r="A888" s="17" t="s">
        <v>1929</v>
      </c>
      <c r="B888" s="18" t="s">
        <v>1930</v>
      </c>
      <c r="C888" s="19" t="s">
        <v>1907</v>
      </c>
      <c r="D888" s="6" t="s">
        <v>2337</v>
      </c>
    </row>
    <row r="889" spans="1:4">
      <c r="A889" s="17" t="s">
        <v>1931</v>
      </c>
      <c r="B889" s="18" t="s">
        <v>1932</v>
      </c>
      <c r="C889" s="19" t="s">
        <v>1912</v>
      </c>
      <c r="D889" s="6" t="s">
        <v>2337</v>
      </c>
    </row>
    <row r="890" spans="1:4">
      <c r="A890" s="17" t="s">
        <v>1933</v>
      </c>
      <c r="B890" s="18" t="s">
        <v>1934</v>
      </c>
      <c r="C890" s="19" t="s">
        <v>1907</v>
      </c>
      <c r="D890" s="6" t="s">
        <v>2337</v>
      </c>
    </row>
    <row r="891" spans="1:4">
      <c r="A891" s="20" t="s">
        <v>1935</v>
      </c>
      <c r="B891" s="18" t="s">
        <v>1936</v>
      </c>
      <c r="C891" s="19"/>
      <c r="D891" s="6" t="s">
        <v>2337</v>
      </c>
    </row>
    <row r="892" spans="1:4">
      <c r="A892" s="17" t="s">
        <v>1937</v>
      </c>
      <c r="B892" s="18" t="s">
        <v>1938</v>
      </c>
      <c r="C892" s="19" t="s">
        <v>1912</v>
      </c>
      <c r="D892" s="6" t="s">
        <v>2337</v>
      </c>
    </row>
    <row r="893" spans="1:4">
      <c r="A893" s="17" t="s">
        <v>1939</v>
      </c>
      <c r="B893" s="18" t="s">
        <v>1940</v>
      </c>
      <c r="C893" s="19" t="s">
        <v>1907</v>
      </c>
      <c r="D893" s="6" t="s">
        <v>2337</v>
      </c>
    </row>
    <row r="894" spans="1:4">
      <c r="A894" s="17" t="s">
        <v>1941</v>
      </c>
      <c r="B894" s="18" t="s">
        <v>1942</v>
      </c>
      <c r="C894" s="19" t="s">
        <v>1912</v>
      </c>
      <c r="D894" s="6" t="s">
        <v>2337</v>
      </c>
    </row>
    <row r="895" spans="1:4">
      <c r="A895" s="20" t="s">
        <v>1943</v>
      </c>
      <c r="B895" s="18" t="s">
        <v>1944</v>
      </c>
      <c r="C895" s="19"/>
      <c r="D895" s="6" t="s">
        <v>2337</v>
      </c>
    </row>
    <row r="896" spans="1:4">
      <c r="A896" s="17" t="s">
        <v>1945</v>
      </c>
      <c r="B896" s="18" t="s">
        <v>1946</v>
      </c>
      <c r="C896" s="19" t="s">
        <v>1907</v>
      </c>
      <c r="D896" s="6" t="s">
        <v>2337</v>
      </c>
    </row>
    <row r="897" spans="1:4">
      <c r="A897" s="17" t="s">
        <v>1947</v>
      </c>
      <c r="B897" s="18" t="s">
        <v>1948</v>
      </c>
      <c r="C897" s="19" t="s">
        <v>1912</v>
      </c>
      <c r="D897" s="6" t="s">
        <v>2337</v>
      </c>
    </row>
    <row r="898" spans="1:4">
      <c r="A898" s="17" t="s">
        <v>1949</v>
      </c>
      <c r="B898" s="18" t="s">
        <v>1950</v>
      </c>
      <c r="C898" s="19" t="s">
        <v>1907</v>
      </c>
      <c r="D898" s="6" t="s">
        <v>2337</v>
      </c>
    </row>
    <row r="899" spans="1:4">
      <c r="A899" s="20" t="s">
        <v>1951</v>
      </c>
      <c r="B899" s="18" t="s">
        <v>1952</v>
      </c>
      <c r="C899" s="19"/>
      <c r="D899" s="6" t="s">
        <v>2337</v>
      </c>
    </row>
    <row r="900" spans="1:4">
      <c r="A900" s="17" t="s">
        <v>1953</v>
      </c>
      <c r="B900" s="18" t="s">
        <v>1954</v>
      </c>
      <c r="C900" s="15"/>
      <c r="D900" s="6" t="s">
        <v>2337</v>
      </c>
    </row>
    <row r="901" spans="1:4">
      <c r="A901" s="17" t="s">
        <v>1955</v>
      </c>
      <c r="B901" s="18" t="s">
        <v>1956</v>
      </c>
      <c r="C901" s="15"/>
      <c r="D901" s="6" t="s">
        <v>2337</v>
      </c>
    </row>
    <row r="902" spans="1:4">
      <c r="A902" s="21" t="s">
        <v>1957</v>
      </c>
      <c r="B902" s="22" t="s">
        <v>1958</v>
      </c>
      <c r="C902" s="15" t="s">
        <v>1959</v>
      </c>
      <c r="D902" s="6" t="s">
        <v>2337</v>
      </c>
    </row>
    <row r="903" spans="1:4">
      <c r="A903" s="21" t="s">
        <v>1960</v>
      </c>
      <c r="B903" s="22" t="s">
        <v>1961</v>
      </c>
      <c r="C903" s="15" t="s">
        <v>1959</v>
      </c>
      <c r="D903" s="6" t="s">
        <v>2337</v>
      </c>
    </row>
    <row r="904" spans="1:4">
      <c r="A904" s="21" t="s">
        <v>1962</v>
      </c>
      <c r="B904" s="22" t="s">
        <v>1963</v>
      </c>
      <c r="C904" s="15" t="s">
        <v>1959</v>
      </c>
      <c r="D904" s="6" t="s">
        <v>2337</v>
      </c>
    </row>
    <row r="905" spans="1:4">
      <c r="A905" s="21" t="s">
        <v>1964</v>
      </c>
      <c r="B905" s="22" t="s">
        <v>1965</v>
      </c>
      <c r="C905" s="15" t="s">
        <v>1959</v>
      </c>
      <c r="D905" s="6" t="s">
        <v>2337</v>
      </c>
    </row>
    <row r="906" spans="1:4">
      <c r="A906" s="21" t="s">
        <v>1966</v>
      </c>
      <c r="B906" s="22" t="s">
        <v>1967</v>
      </c>
      <c r="C906" s="15" t="s">
        <v>1959</v>
      </c>
      <c r="D906" s="6" t="s">
        <v>2337</v>
      </c>
    </row>
    <row r="907" spans="1:4">
      <c r="A907" s="21" t="s">
        <v>1968</v>
      </c>
      <c r="B907" s="22" t="s">
        <v>1969</v>
      </c>
      <c r="C907" s="15" t="s">
        <v>1959</v>
      </c>
      <c r="D907" s="6" t="s">
        <v>2337</v>
      </c>
    </row>
    <row r="908" spans="1:4">
      <c r="A908" s="21" t="s">
        <v>1970</v>
      </c>
      <c r="B908" s="22" t="s">
        <v>1971</v>
      </c>
      <c r="C908" s="15" t="s">
        <v>1959</v>
      </c>
      <c r="D908" s="6" t="s">
        <v>2337</v>
      </c>
    </row>
    <row r="909" spans="1:4">
      <c r="A909" s="21" t="s">
        <v>1972</v>
      </c>
      <c r="B909" s="22" t="s">
        <v>1973</v>
      </c>
      <c r="C909" s="15" t="s">
        <v>1959</v>
      </c>
      <c r="D909" s="6" t="s">
        <v>2337</v>
      </c>
    </row>
    <row r="910" spans="1:4">
      <c r="A910" s="21" t="s">
        <v>1974</v>
      </c>
      <c r="B910" s="22" t="s">
        <v>1975</v>
      </c>
      <c r="C910" s="15" t="s">
        <v>1976</v>
      </c>
      <c r="D910" s="6" t="s">
        <v>2337</v>
      </c>
    </row>
    <row r="911" spans="1:4">
      <c r="A911" s="21" t="s">
        <v>1977</v>
      </c>
      <c r="B911" s="22" t="s">
        <v>1978</v>
      </c>
      <c r="C911" s="15" t="s">
        <v>1976</v>
      </c>
      <c r="D911" s="6" t="s">
        <v>2337</v>
      </c>
    </row>
    <row r="912" spans="1:4">
      <c r="A912" s="21" t="s">
        <v>1979</v>
      </c>
      <c r="B912" s="22" t="s">
        <v>1980</v>
      </c>
      <c r="C912" s="15" t="s">
        <v>1976</v>
      </c>
      <c r="D912" s="6" t="s">
        <v>2337</v>
      </c>
    </row>
    <row r="913" spans="1:4">
      <c r="A913" s="21" t="s">
        <v>1981</v>
      </c>
      <c r="B913" s="22" t="s">
        <v>1982</v>
      </c>
      <c r="C913" s="15" t="s">
        <v>1976</v>
      </c>
      <c r="D913" s="6" t="s">
        <v>2337</v>
      </c>
    </row>
    <row r="914" spans="1:4">
      <c r="A914" s="21" t="s">
        <v>1983</v>
      </c>
      <c r="B914" s="22" t="s">
        <v>1984</v>
      </c>
      <c r="C914" s="15" t="s">
        <v>1976</v>
      </c>
      <c r="D914" s="6" t="s">
        <v>2337</v>
      </c>
    </row>
    <row r="915" spans="1:4">
      <c r="A915" s="21" t="s">
        <v>1985</v>
      </c>
      <c r="B915" s="22" t="s">
        <v>1986</v>
      </c>
      <c r="C915" s="15" t="s">
        <v>1976</v>
      </c>
      <c r="D915" s="6" t="s">
        <v>2337</v>
      </c>
    </row>
    <row r="916" spans="1:4">
      <c r="A916" s="21" t="s">
        <v>1987</v>
      </c>
      <c r="B916" s="22" t="s">
        <v>1988</v>
      </c>
      <c r="C916" s="15" t="s">
        <v>1976</v>
      </c>
      <c r="D916" s="6" t="s">
        <v>2337</v>
      </c>
    </row>
    <row r="917" spans="1:4">
      <c r="A917" s="21" t="s">
        <v>1989</v>
      </c>
      <c r="B917" s="22" t="s">
        <v>1990</v>
      </c>
      <c r="C917" s="15" t="s">
        <v>1976</v>
      </c>
      <c r="D917" s="6" t="s">
        <v>2337</v>
      </c>
    </row>
    <row r="918" spans="1:4">
      <c r="A918" s="21" t="s">
        <v>1991</v>
      </c>
      <c r="B918" s="22" t="s">
        <v>1992</v>
      </c>
      <c r="C918" s="15" t="s">
        <v>1976</v>
      </c>
      <c r="D918" s="6" t="s">
        <v>2337</v>
      </c>
    </row>
    <row r="919" spans="1:4">
      <c r="A919" s="21" t="s">
        <v>1993</v>
      </c>
      <c r="B919" s="22" t="s">
        <v>1994</v>
      </c>
      <c r="C919" s="15" t="s">
        <v>1976</v>
      </c>
      <c r="D919" s="6" t="s">
        <v>2337</v>
      </c>
    </row>
    <row r="920" spans="1:4">
      <c r="A920" s="21" t="s">
        <v>1995</v>
      </c>
      <c r="B920" s="22" t="s">
        <v>1996</v>
      </c>
      <c r="C920" s="15" t="s">
        <v>1976</v>
      </c>
      <c r="D920" s="6" t="s">
        <v>2337</v>
      </c>
    </row>
    <row r="921" spans="1:4">
      <c r="A921" s="21" t="s">
        <v>1997</v>
      </c>
      <c r="B921" s="22" t="s">
        <v>1998</v>
      </c>
      <c r="C921" s="15" t="s">
        <v>1976</v>
      </c>
      <c r="D921" s="6" t="s">
        <v>2337</v>
      </c>
    </row>
    <row r="922" spans="1:4">
      <c r="A922" s="21" t="s">
        <v>1999</v>
      </c>
      <c r="B922" s="22" t="s">
        <v>2000</v>
      </c>
      <c r="C922" s="15" t="s">
        <v>1976</v>
      </c>
      <c r="D922" s="6" t="s">
        <v>2337</v>
      </c>
    </row>
    <row r="923" spans="1:4">
      <c r="A923" s="21" t="s">
        <v>2001</v>
      </c>
      <c r="B923" s="22" t="s">
        <v>2002</v>
      </c>
      <c r="C923" s="15" t="s">
        <v>1976</v>
      </c>
      <c r="D923" s="6" t="s">
        <v>2337</v>
      </c>
    </row>
    <row r="924" spans="1:4">
      <c r="A924" s="21" t="s">
        <v>2003</v>
      </c>
      <c r="B924" s="22" t="s">
        <v>2004</v>
      </c>
      <c r="C924" s="15" t="s">
        <v>1976</v>
      </c>
      <c r="D924" s="6" t="s">
        <v>2337</v>
      </c>
    </row>
    <row r="925" spans="1:4">
      <c r="A925" s="21" t="s">
        <v>2005</v>
      </c>
      <c r="B925" s="22" t="s">
        <v>2006</v>
      </c>
      <c r="C925" s="15" t="s">
        <v>1976</v>
      </c>
      <c r="D925" s="6" t="s">
        <v>2337</v>
      </c>
    </row>
    <row r="926" spans="1:4">
      <c r="A926" s="21" t="s">
        <v>2007</v>
      </c>
      <c r="B926" s="22" t="s">
        <v>2008</v>
      </c>
      <c r="C926" s="15" t="s">
        <v>1976</v>
      </c>
      <c r="D926" s="6" t="s">
        <v>2337</v>
      </c>
    </row>
    <row r="927" spans="1:4">
      <c r="A927" s="21" t="s">
        <v>2009</v>
      </c>
      <c r="B927" s="22" t="s">
        <v>2010</v>
      </c>
      <c r="C927" s="15" t="s">
        <v>1976</v>
      </c>
      <c r="D927" s="6" t="s">
        <v>2337</v>
      </c>
    </row>
    <row r="928" spans="1:4">
      <c r="A928" s="21" t="s">
        <v>2011</v>
      </c>
      <c r="B928" s="22" t="s">
        <v>2012</v>
      </c>
      <c r="C928" s="15" t="s">
        <v>1976</v>
      </c>
      <c r="D928" s="6" t="s">
        <v>2337</v>
      </c>
    </row>
    <row r="929" spans="1:4">
      <c r="A929" s="21" t="s">
        <v>2013</v>
      </c>
      <c r="B929" s="22" t="s">
        <v>2014</v>
      </c>
      <c r="C929" s="15" t="s">
        <v>1976</v>
      </c>
      <c r="D929" s="6" t="s">
        <v>2337</v>
      </c>
    </row>
    <row r="930" spans="1:4">
      <c r="A930" s="21" t="s">
        <v>2015</v>
      </c>
      <c r="B930" s="22" t="s">
        <v>2016</v>
      </c>
      <c r="C930" s="15" t="s">
        <v>1976</v>
      </c>
      <c r="D930" s="6" t="s">
        <v>2337</v>
      </c>
    </row>
    <row r="931" spans="1:4">
      <c r="A931" s="21" t="s">
        <v>2017</v>
      </c>
      <c r="B931" s="22" t="s">
        <v>2018</v>
      </c>
      <c r="C931" s="15" t="s">
        <v>1976</v>
      </c>
      <c r="D931" s="6" t="s">
        <v>2337</v>
      </c>
    </row>
    <row r="932" spans="1:4">
      <c r="A932" s="21" t="s">
        <v>2019</v>
      </c>
      <c r="B932" s="22" t="s">
        <v>2020</v>
      </c>
      <c r="C932" s="15" t="s">
        <v>1976</v>
      </c>
      <c r="D932" s="6" t="s">
        <v>2337</v>
      </c>
    </row>
    <row r="933" spans="1:4">
      <c r="A933" s="21" t="s">
        <v>2021</v>
      </c>
      <c r="B933" s="22" t="s">
        <v>2022</v>
      </c>
      <c r="C933" s="15" t="s">
        <v>1976</v>
      </c>
      <c r="D933" s="6" t="s">
        <v>2337</v>
      </c>
    </row>
    <row r="934" spans="1:4">
      <c r="A934" s="21" t="s">
        <v>2023</v>
      </c>
      <c r="B934" s="22" t="s">
        <v>2024</v>
      </c>
      <c r="C934" s="15" t="s">
        <v>1976</v>
      </c>
      <c r="D934" s="6" t="s">
        <v>2337</v>
      </c>
    </row>
    <row r="935" spans="1:4">
      <c r="A935" s="21" t="s">
        <v>2025</v>
      </c>
      <c r="B935" s="22" t="s">
        <v>2026</v>
      </c>
      <c r="C935" s="15" t="s">
        <v>1976</v>
      </c>
      <c r="D935" s="6" t="s">
        <v>2337</v>
      </c>
    </row>
    <row r="936" spans="1:4">
      <c r="A936" s="21" t="s">
        <v>2027</v>
      </c>
      <c r="B936" s="22" t="s">
        <v>2028</v>
      </c>
      <c r="C936" s="15" t="s">
        <v>1976</v>
      </c>
      <c r="D936" s="6" t="s">
        <v>2337</v>
      </c>
    </row>
    <row r="937" spans="1:4">
      <c r="A937" s="21" t="s">
        <v>2029</v>
      </c>
      <c r="B937" s="22" t="s">
        <v>2030</v>
      </c>
      <c r="C937" s="15" t="s">
        <v>2031</v>
      </c>
      <c r="D937" s="6" t="s">
        <v>2337</v>
      </c>
    </row>
    <row r="938" spans="1:4">
      <c r="A938" s="21" t="s">
        <v>2032</v>
      </c>
      <c r="B938" s="22" t="s">
        <v>2033</v>
      </c>
      <c r="C938" s="15" t="s">
        <v>2031</v>
      </c>
      <c r="D938" s="6" t="s">
        <v>2337</v>
      </c>
    </row>
    <row r="939" spans="1:4">
      <c r="A939" s="21" t="s">
        <v>2034</v>
      </c>
      <c r="B939" s="22" t="s">
        <v>2035</v>
      </c>
      <c r="C939" s="15" t="s">
        <v>2031</v>
      </c>
      <c r="D939" s="6" t="s">
        <v>2337</v>
      </c>
    </row>
    <row r="940" spans="1:4">
      <c r="A940" s="21" t="s">
        <v>2036</v>
      </c>
      <c r="B940" s="22" t="s">
        <v>2037</v>
      </c>
      <c r="C940" s="15" t="s">
        <v>2031</v>
      </c>
      <c r="D940" s="6" t="s">
        <v>2337</v>
      </c>
    </row>
    <row r="941" spans="1:4">
      <c r="A941" s="21" t="s">
        <v>2038</v>
      </c>
      <c r="B941" s="22" t="s">
        <v>2039</v>
      </c>
      <c r="C941" s="15" t="s">
        <v>2031</v>
      </c>
      <c r="D941" s="6" t="s">
        <v>2337</v>
      </c>
    </row>
    <row r="942" spans="1:4">
      <c r="A942" s="21" t="s">
        <v>2040</v>
      </c>
      <c r="B942" s="22" t="s">
        <v>2041</v>
      </c>
      <c r="C942" s="15" t="s">
        <v>2031</v>
      </c>
      <c r="D942" s="6" t="s">
        <v>2337</v>
      </c>
    </row>
    <row r="943" spans="1:4">
      <c r="A943" s="21" t="s">
        <v>2042</v>
      </c>
      <c r="B943" s="22" t="s">
        <v>2043</v>
      </c>
      <c r="C943" s="15" t="s">
        <v>2031</v>
      </c>
      <c r="D943" s="6" t="s">
        <v>2337</v>
      </c>
    </row>
    <row r="944" spans="1:4">
      <c r="A944" s="21" t="s">
        <v>2044</v>
      </c>
      <c r="B944" s="22" t="s">
        <v>2045</v>
      </c>
      <c r="C944" s="15" t="s">
        <v>2031</v>
      </c>
      <c r="D944" s="6" t="s">
        <v>2337</v>
      </c>
    </row>
    <row r="945" spans="1:4">
      <c r="A945" s="21" t="s">
        <v>2046</v>
      </c>
      <c r="B945" s="22" t="s">
        <v>2047</v>
      </c>
      <c r="C945" s="15" t="s">
        <v>2031</v>
      </c>
      <c r="D945" s="6" t="s">
        <v>2337</v>
      </c>
    </row>
    <row r="946" spans="1:4">
      <c r="A946" s="21" t="s">
        <v>2048</v>
      </c>
      <c r="B946" s="22" t="s">
        <v>2049</v>
      </c>
      <c r="C946" s="15" t="s">
        <v>2031</v>
      </c>
      <c r="D946" s="6" t="s">
        <v>2337</v>
      </c>
    </row>
    <row r="947" spans="1:4">
      <c r="A947" s="21" t="s">
        <v>2050</v>
      </c>
      <c r="B947" s="22" t="s">
        <v>2051</v>
      </c>
      <c r="C947" s="15" t="s">
        <v>2031</v>
      </c>
      <c r="D947" s="6" t="s">
        <v>2337</v>
      </c>
    </row>
    <row r="948" spans="1:4">
      <c r="A948" s="21" t="s">
        <v>2052</v>
      </c>
      <c r="B948" s="22" t="s">
        <v>2053</v>
      </c>
      <c r="C948" s="15" t="s">
        <v>2031</v>
      </c>
      <c r="D948" s="6" t="s">
        <v>2337</v>
      </c>
    </row>
    <row r="949" spans="1:4">
      <c r="A949" s="21" t="s">
        <v>2054</v>
      </c>
      <c r="B949" s="22" t="s">
        <v>2055</v>
      </c>
      <c r="C949" s="15" t="s">
        <v>2056</v>
      </c>
      <c r="D949" s="6" t="s">
        <v>2337</v>
      </c>
    </row>
    <row r="950" spans="1:4">
      <c r="A950" s="21" t="s">
        <v>2057</v>
      </c>
      <c r="B950" s="22" t="s">
        <v>2058</v>
      </c>
      <c r="C950" s="15" t="s">
        <v>2056</v>
      </c>
      <c r="D950" s="6" t="s">
        <v>2337</v>
      </c>
    </row>
    <row r="951" spans="1:4">
      <c r="A951" s="21" t="s">
        <v>2059</v>
      </c>
      <c r="B951" s="22" t="s">
        <v>2060</v>
      </c>
      <c r="C951" s="15" t="s">
        <v>2056</v>
      </c>
      <c r="D951" s="6" t="s">
        <v>2337</v>
      </c>
    </row>
    <row r="952" spans="1:4">
      <c r="A952" s="21" t="s">
        <v>2061</v>
      </c>
      <c r="B952" s="22" t="s">
        <v>2062</v>
      </c>
      <c r="C952" s="15" t="s">
        <v>2056</v>
      </c>
      <c r="D952" s="6" t="s">
        <v>2337</v>
      </c>
    </row>
    <row r="953" spans="1:4">
      <c r="A953" s="21" t="s">
        <v>2063</v>
      </c>
      <c r="B953" s="22" t="s">
        <v>2064</v>
      </c>
      <c r="C953" s="15" t="s">
        <v>2056</v>
      </c>
      <c r="D953" s="6" t="s">
        <v>2337</v>
      </c>
    </row>
    <row r="954" spans="1:4">
      <c r="A954" s="21" t="s">
        <v>2065</v>
      </c>
      <c r="B954" s="22" t="s">
        <v>2066</v>
      </c>
      <c r="C954" s="15" t="s">
        <v>2056</v>
      </c>
      <c r="D954" s="6" t="s">
        <v>2337</v>
      </c>
    </row>
    <row r="955" spans="1:4">
      <c r="A955" s="21" t="s">
        <v>2067</v>
      </c>
      <c r="B955" s="22" t="s">
        <v>2068</v>
      </c>
      <c r="C955" s="15" t="s">
        <v>2056</v>
      </c>
      <c r="D955" s="6" t="s">
        <v>2337</v>
      </c>
    </row>
    <row r="956" spans="1:4">
      <c r="A956" s="21" t="s">
        <v>2069</v>
      </c>
      <c r="B956" s="22" t="s">
        <v>2070</v>
      </c>
      <c r="C956" s="15" t="s">
        <v>2056</v>
      </c>
      <c r="D956" s="6" t="s">
        <v>2337</v>
      </c>
    </row>
    <row r="957" spans="1:4">
      <c r="A957" s="21" t="s">
        <v>2071</v>
      </c>
      <c r="B957" s="22" t="s">
        <v>2072</v>
      </c>
      <c r="C957" s="15" t="s">
        <v>2056</v>
      </c>
      <c r="D957" s="6" t="s">
        <v>2337</v>
      </c>
    </row>
    <row r="958" spans="1:4">
      <c r="A958" s="21" t="s">
        <v>2073</v>
      </c>
      <c r="B958" s="22" t="s">
        <v>2074</v>
      </c>
      <c r="C958" s="15" t="s">
        <v>2056</v>
      </c>
      <c r="D958" s="6" t="s">
        <v>2337</v>
      </c>
    </row>
    <row r="959" spans="1:4">
      <c r="A959" s="21" t="s">
        <v>2075</v>
      </c>
      <c r="B959" s="22" t="s">
        <v>2076</v>
      </c>
      <c r="C959" s="15" t="s">
        <v>2056</v>
      </c>
      <c r="D959" s="6" t="s">
        <v>2337</v>
      </c>
    </row>
    <row r="960" spans="1:4">
      <c r="A960" s="21" t="s">
        <v>2077</v>
      </c>
      <c r="B960" s="22" t="s">
        <v>2078</v>
      </c>
      <c r="C960" s="15" t="s">
        <v>2056</v>
      </c>
      <c r="D960" s="6" t="s">
        <v>2337</v>
      </c>
    </row>
    <row r="961" spans="1:4">
      <c r="A961" s="21" t="s">
        <v>2079</v>
      </c>
      <c r="B961" s="22" t="s">
        <v>2080</v>
      </c>
      <c r="C961" s="15" t="s">
        <v>2056</v>
      </c>
      <c r="D961" s="6" t="s">
        <v>2337</v>
      </c>
    </row>
    <row r="962" spans="1:4">
      <c r="A962" s="21" t="s">
        <v>2081</v>
      </c>
      <c r="B962" s="22" t="s">
        <v>2082</v>
      </c>
      <c r="C962" s="15" t="s">
        <v>2056</v>
      </c>
      <c r="D962" s="6" t="s">
        <v>2337</v>
      </c>
    </row>
    <row r="963" spans="1:4">
      <c r="A963" s="21" t="s">
        <v>2083</v>
      </c>
      <c r="B963" s="22" t="s">
        <v>2084</v>
      </c>
      <c r="C963" s="15" t="s">
        <v>2056</v>
      </c>
      <c r="D963" s="6" t="s">
        <v>2337</v>
      </c>
    </row>
    <row r="964" spans="1:4">
      <c r="A964" s="21" t="s">
        <v>2085</v>
      </c>
      <c r="B964" s="22" t="s">
        <v>2086</v>
      </c>
      <c r="C964" s="15" t="s">
        <v>2056</v>
      </c>
      <c r="D964" s="6" t="s">
        <v>2337</v>
      </c>
    </row>
    <row r="965" spans="1:4">
      <c r="A965" s="21" t="s">
        <v>2087</v>
      </c>
      <c r="B965" s="22" t="s">
        <v>2088</v>
      </c>
      <c r="C965" s="15" t="s">
        <v>2056</v>
      </c>
      <c r="D965" s="6" t="s">
        <v>2337</v>
      </c>
    </row>
    <row r="966" spans="1:4">
      <c r="A966" s="23" t="s">
        <v>2089</v>
      </c>
      <c r="B966" s="22" t="s">
        <v>2090</v>
      </c>
      <c r="C966" s="15" t="s">
        <v>2056</v>
      </c>
      <c r="D966" s="6" t="s">
        <v>2337</v>
      </c>
    </row>
    <row r="967" spans="1:4">
      <c r="A967" s="21" t="s">
        <v>2091</v>
      </c>
      <c r="B967" s="22" t="s">
        <v>2092</v>
      </c>
      <c r="C967" s="15" t="s">
        <v>2056</v>
      </c>
      <c r="D967" s="6" t="s">
        <v>2337</v>
      </c>
    </row>
    <row r="968" spans="1:4">
      <c r="A968" s="21" t="s">
        <v>2093</v>
      </c>
      <c r="B968" s="22" t="s">
        <v>2094</v>
      </c>
      <c r="C968" s="15" t="s">
        <v>2056</v>
      </c>
      <c r="D968" s="6" t="s">
        <v>2337</v>
      </c>
    </row>
    <row r="969" spans="1:4">
      <c r="A969" s="21" t="s">
        <v>2095</v>
      </c>
      <c r="B969" s="22" t="s">
        <v>2096</v>
      </c>
      <c r="C969" s="15" t="s">
        <v>2056</v>
      </c>
      <c r="D969" s="6" t="s">
        <v>2337</v>
      </c>
    </row>
    <row r="970" spans="1:4">
      <c r="A970" s="21" t="s">
        <v>2097</v>
      </c>
      <c r="B970" s="22" t="s">
        <v>2098</v>
      </c>
      <c r="C970" s="15" t="s">
        <v>2056</v>
      </c>
      <c r="D970" s="6" t="s">
        <v>2337</v>
      </c>
    </row>
    <row r="971" spans="1:4">
      <c r="A971" s="21" t="s">
        <v>2099</v>
      </c>
      <c r="B971" s="22" t="s">
        <v>2100</v>
      </c>
      <c r="C971" s="15" t="s">
        <v>2056</v>
      </c>
      <c r="D971" s="6" t="s">
        <v>2337</v>
      </c>
    </row>
    <row r="972" spans="1:4">
      <c r="A972" s="24" t="s">
        <v>2101</v>
      </c>
      <c r="B972" s="22" t="s">
        <v>2102</v>
      </c>
      <c r="C972" s="15" t="s">
        <v>2056</v>
      </c>
      <c r="D972" s="6" t="s">
        <v>2337</v>
      </c>
    </row>
    <row r="973" spans="1:4">
      <c r="A973" s="21" t="s">
        <v>2103</v>
      </c>
      <c r="B973" s="22" t="s">
        <v>2104</v>
      </c>
      <c r="C973" s="15" t="s">
        <v>2056</v>
      </c>
      <c r="D973" s="6" t="s">
        <v>2337</v>
      </c>
    </row>
    <row r="974" spans="1:4">
      <c r="A974" s="21" t="s">
        <v>2105</v>
      </c>
      <c r="B974" s="22" t="s">
        <v>2106</v>
      </c>
      <c r="C974" s="15" t="s">
        <v>2056</v>
      </c>
      <c r="D974" s="6" t="s">
        <v>2337</v>
      </c>
    </row>
    <row r="975" spans="1:4">
      <c r="A975" s="23" t="s">
        <v>2107</v>
      </c>
      <c r="B975" s="22" t="s">
        <v>2108</v>
      </c>
      <c r="C975" s="15" t="s">
        <v>2056</v>
      </c>
      <c r="D975" s="6" t="s">
        <v>2337</v>
      </c>
    </row>
    <row r="976" spans="1:4">
      <c r="A976" s="21" t="s">
        <v>2109</v>
      </c>
      <c r="B976" s="22" t="s">
        <v>2110</v>
      </c>
      <c r="C976" s="15" t="s">
        <v>2056</v>
      </c>
      <c r="D976" s="6" t="s">
        <v>2337</v>
      </c>
    </row>
    <row r="977" spans="1:4">
      <c r="A977" s="21" t="s">
        <v>2111</v>
      </c>
      <c r="B977" s="22" t="s">
        <v>2112</v>
      </c>
      <c r="C977" s="15" t="s">
        <v>2056</v>
      </c>
      <c r="D977" s="6" t="s">
        <v>2337</v>
      </c>
    </row>
    <row r="978" spans="1:4">
      <c r="A978" s="21" t="s">
        <v>2113</v>
      </c>
      <c r="B978" s="22" t="s">
        <v>2114</v>
      </c>
      <c r="C978" s="15" t="s">
        <v>2056</v>
      </c>
      <c r="D978" s="6" t="s">
        <v>2337</v>
      </c>
    </row>
    <row r="979" spans="1:4">
      <c r="A979" s="21" t="s">
        <v>2115</v>
      </c>
      <c r="B979" s="22" t="s">
        <v>2116</v>
      </c>
      <c r="C979" s="15" t="s">
        <v>2056</v>
      </c>
      <c r="D979" s="6" t="s">
        <v>2337</v>
      </c>
    </row>
    <row r="980" spans="1:4">
      <c r="A980" s="21" t="s">
        <v>2117</v>
      </c>
      <c r="B980" s="22" t="s">
        <v>2118</v>
      </c>
      <c r="C980" s="15" t="s">
        <v>2056</v>
      </c>
      <c r="D980" s="6" t="s">
        <v>2337</v>
      </c>
    </row>
    <row r="981" spans="1:4">
      <c r="A981" s="24" t="s">
        <v>2119</v>
      </c>
      <c r="B981" s="22" t="s">
        <v>2120</v>
      </c>
      <c r="C981" s="15" t="s">
        <v>2056</v>
      </c>
      <c r="D981" s="6" t="s">
        <v>2337</v>
      </c>
    </row>
    <row r="982" spans="1:4">
      <c r="A982" s="21" t="s">
        <v>2121</v>
      </c>
      <c r="B982" s="22" t="s">
        <v>2122</v>
      </c>
      <c r="C982" s="15" t="s">
        <v>2056</v>
      </c>
      <c r="D982" s="6" t="s">
        <v>2337</v>
      </c>
    </row>
    <row r="983" spans="1:4">
      <c r="A983" s="21" t="s">
        <v>2123</v>
      </c>
      <c r="B983" s="22" t="s">
        <v>2124</v>
      </c>
      <c r="C983" s="15" t="s">
        <v>2056</v>
      </c>
      <c r="D983" s="6" t="s">
        <v>2337</v>
      </c>
    </row>
    <row r="984" spans="1:4">
      <c r="A984" s="23" t="s">
        <v>2125</v>
      </c>
      <c r="B984" s="22" t="s">
        <v>2126</v>
      </c>
      <c r="C984" s="15" t="s">
        <v>2056</v>
      </c>
      <c r="D984" s="6" t="s">
        <v>2337</v>
      </c>
    </row>
    <row r="985" spans="1:4">
      <c r="A985" s="21" t="s">
        <v>2127</v>
      </c>
      <c r="B985" s="22" t="s">
        <v>2128</v>
      </c>
      <c r="C985" s="15" t="s">
        <v>2056</v>
      </c>
      <c r="D985" s="6" t="s">
        <v>2337</v>
      </c>
    </row>
    <row r="986" spans="1:4">
      <c r="A986" s="21" t="s">
        <v>2129</v>
      </c>
      <c r="B986" s="22" t="s">
        <v>2130</v>
      </c>
      <c r="C986" s="15" t="s">
        <v>2056</v>
      </c>
      <c r="D986" s="6" t="s">
        <v>2337</v>
      </c>
    </row>
    <row r="987" spans="1:4">
      <c r="A987" s="21" t="s">
        <v>2131</v>
      </c>
      <c r="B987" s="22" t="s">
        <v>2132</v>
      </c>
      <c r="C987" s="15" t="s">
        <v>2056</v>
      </c>
      <c r="D987" s="6" t="s">
        <v>2337</v>
      </c>
    </row>
    <row r="988" spans="1:4">
      <c r="A988" s="21" t="s">
        <v>2133</v>
      </c>
      <c r="B988" s="22" t="s">
        <v>2134</v>
      </c>
      <c r="C988" s="15" t="s">
        <v>2056</v>
      </c>
      <c r="D988" s="6" t="s">
        <v>2337</v>
      </c>
    </row>
    <row r="989" spans="1:4">
      <c r="A989" s="21" t="s">
        <v>2135</v>
      </c>
      <c r="B989" s="22" t="s">
        <v>2136</v>
      </c>
      <c r="C989" s="15" t="s">
        <v>2056</v>
      </c>
      <c r="D989" s="6" t="s">
        <v>2337</v>
      </c>
    </row>
    <row r="990" spans="1:4">
      <c r="A990" s="21" t="s">
        <v>2137</v>
      </c>
      <c r="B990" s="22" t="s">
        <v>2138</v>
      </c>
      <c r="C990" s="15" t="s">
        <v>2056</v>
      </c>
      <c r="D990" s="6" t="s">
        <v>2337</v>
      </c>
    </row>
    <row r="991" spans="1:4">
      <c r="A991" s="21" t="s">
        <v>2139</v>
      </c>
      <c r="B991" s="22" t="s">
        <v>2140</v>
      </c>
      <c r="C991" s="15" t="s">
        <v>2056</v>
      </c>
      <c r="D991" s="6" t="s">
        <v>2337</v>
      </c>
    </row>
    <row r="992" spans="1:4">
      <c r="A992" s="23" t="s">
        <v>2141</v>
      </c>
      <c r="B992" s="22" t="s">
        <v>2142</v>
      </c>
      <c r="C992" s="15" t="s">
        <v>2056</v>
      </c>
      <c r="D992" s="6" t="s">
        <v>2337</v>
      </c>
    </row>
    <row r="993" spans="1:4">
      <c r="A993" s="21" t="s">
        <v>2143</v>
      </c>
      <c r="B993" s="22" t="s">
        <v>2144</v>
      </c>
      <c r="C993" s="15" t="s">
        <v>2056</v>
      </c>
      <c r="D993" s="6" t="s">
        <v>2337</v>
      </c>
    </row>
    <row r="994" spans="1:4">
      <c r="A994" s="21" t="s">
        <v>2145</v>
      </c>
      <c r="B994" s="22" t="s">
        <v>2146</v>
      </c>
      <c r="C994" s="15" t="s">
        <v>2056</v>
      </c>
      <c r="D994" s="6" t="s">
        <v>2337</v>
      </c>
    </row>
    <row r="995" spans="1:4">
      <c r="A995" s="21" t="s">
        <v>2147</v>
      </c>
      <c r="B995" s="22" t="s">
        <v>2148</v>
      </c>
      <c r="C995" s="15" t="s">
        <v>2056</v>
      </c>
      <c r="D995" s="6" t="s">
        <v>2337</v>
      </c>
    </row>
    <row r="996" spans="1:4">
      <c r="A996" s="21" t="s">
        <v>2149</v>
      </c>
      <c r="B996" s="22" t="s">
        <v>2150</v>
      </c>
      <c r="C996" s="15" t="s">
        <v>2056</v>
      </c>
      <c r="D996" s="6" t="s">
        <v>2337</v>
      </c>
    </row>
    <row r="997" spans="1:4">
      <c r="A997" s="21" t="s">
        <v>2151</v>
      </c>
      <c r="B997" s="22" t="s">
        <v>2152</v>
      </c>
      <c r="C997" s="15" t="s">
        <v>2056</v>
      </c>
      <c r="D997" s="6" t="s">
        <v>2337</v>
      </c>
    </row>
    <row r="998" spans="1:4">
      <c r="A998" s="21" t="s">
        <v>2153</v>
      </c>
      <c r="B998" s="22" t="s">
        <v>2154</v>
      </c>
      <c r="C998" s="15" t="s">
        <v>2056</v>
      </c>
      <c r="D998" s="6" t="s">
        <v>2337</v>
      </c>
    </row>
    <row r="999" spans="1:4">
      <c r="A999" s="21" t="s">
        <v>2155</v>
      </c>
      <c r="B999" s="22" t="s">
        <v>2156</v>
      </c>
      <c r="C999" s="15" t="s">
        <v>2056</v>
      </c>
      <c r="D999" s="6" t="s">
        <v>2337</v>
      </c>
    </row>
    <row r="1000" spans="1:4">
      <c r="A1000" s="23" t="s">
        <v>2157</v>
      </c>
      <c r="B1000" s="22" t="s">
        <v>2158</v>
      </c>
      <c r="C1000" s="15" t="s">
        <v>2056</v>
      </c>
      <c r="D1000" s="6" t="s">
        <v>2337</v>
      </c>
    </row>
    <row r="1001" spans="1:4">
      <c r="A1001" s="21" t="s">
        <v>2159</v>
      </c>
      <c r="B1001" s="22" t="s">
        <v>2160</v>
      </c>
      <c r="C1001" s="15" t="s">
        <v>2056</v>
      </c>
      <c r="D1001" s="6" t="s">
        <v>2337</v>
      </c>
    </row>
    <row r="1002" spans="1:4">
      <c r="A1002" s="21" t="s">
        <v>2161</v>
      </c>
      <c r="B1002" s="22" t="s">
        <v>2162</v>
      </c>
      <c r="C1002" s="15" t="s">
        <v>2056</v>
      </c>
      <c r="D1002" s="6" t="s">
        <v>2337</v>
      </c>
    </row>
    <row r="1003" spans="1:4">
      <c r="A1003" s="21" t="s">
        <v>2163</v>
      </c>
      <c r="B1003" s="22" t="s">
        <v>2164</v>
      </c>
      <c r="C1003" s="15" t="s">
        <v>2056</v>
      </c>
      <c r="D1003" s="6" t="s">
        <v>2337</v>
      </c>
    </row>
    <row r="1004" spans="1:4">
      <c r="A1004" s="21" t="s">
        <v>2165</v>
      </c>
      <c r="B1004" s="22" t="s">
        <v>2166</v>
      </c>
      <c r="C1004" s="15" t="s">
        <v>2056</v>
      </c>
      <c r="D1004" s="6" t="s">
        <v>2337</v>
      </c>
    </row>
    <row r="1005" spans="1:4">
      <c r="A1005" s="21" t="s">
        <v>2167</v>
      </c>
      <c r="B1005" s="22" t="s">
        <v>2168</v>
      </c>
      <c r="C1005" s="15" t="s">
        <v>2056</v>
      </c>
      <c r="D1005" s="6" t="s">
        <v>2337</v>
      </c>
    </row>
    <row r="1006" spans="1:4">
      <c r="A1006" s="21" t="s">
        <v>2169</v>
      </c>
      <c r="B1006" s="22" t="s">
        <v>2170</v>
      </c>
      <c r="C1006" s="15" t="s">
        <v>2056</v>
      </c>
      <c r="D1006" s="6" t="s">
        <v>2337</v>
      </c>
    </row>
    <row r="1007" spans="1:4">
      <c r="A1007" s="21" t="s">
        <v>2171</v>
      </c>
      <c r="B1007" s="22" t="s">
        <v>2172</v>
      </c>
      <c r="C1007" s="15" t="s">
        <v>2056</v>
      </c>
      <c r="D1007" s="6" t="s">
        <v>2337</v>
      </c>
    </row>
    <row r="1008" spans="1:4">
      <c r="A1008" s="25" t="s">
        <v>2173</v>
      </c>
      <c r="B1008" s="26" t="s">
        <v>2174</v>
      </c>
      <c r="C1008" s="27" t="s">
        <v>2175</v>
      </c>
      <c r="D1008" s="6" t="s">
        <v>2337</v>
      </c>
    </row>
    <row r="1009" spans="1:4">
      <c r="A1009" s="25" t="s">
        <v>2176</v>
      </c>
      <c r="B1009" s="26" t="s">
        <v>2177</v>
      </c>
      <c r="C1009" s="27" t="s">
        <v>2175</v>
      </c>
      <c r="D1009" s="6" t="s">
        <v>2337</v>
      </c>
    </row>
    <row r="1010" spans="1:4">
      <c r="A1010" s="25" t="s">
        <v>2178</v>
      </c>
      <c r="B1010" s="26" t="s">
        <v>2179</v>
      </c>
      <c r="C1010" s="27" t="s">
        <v>2175</v>
      </c>
      <c r="D1010" s="6" t="s">
        <v>2337</v>
      </c>
    </row>
    <row r="1011" spans="1:4">
      <c r="A1011" s="25" t="s">
        <v>2180</v>
      </c>
      <c r="B1011" s="26" t="s">
        <v>2181</v>
      </c>
      <c r="C1011" s="27" t="s">
        <v>2175</v>
      </c>
      <c r="D1011" s="6" t="s">
        <v>2337</v>
      </c>
    </row>
    <row r="1012" spans="1:4">
      <c r="A1012" s="25" t="s">
        <v>2182</v>
      </c>
      <c r="B1012" s="26" t="s">
        <v>2183</v>
      </c>
      <c r="C1012" s="27" t="s">
        <v>2175</v>
      </c>
      <c r="D1012" s="6" t="s">
        <v>2337</v>
      </c>
    </row>
    <row r="1013" spans="1:4">
      <c r="A1013" s="25" t="s">
        <v>2184</v>
      </c>
      <c r="B1013" s="26" t="s">
        <v>2185</v>
      </c>
      <c r="C1013" s="27" t="s">
        <v>2175</v>
      </c>
      <c r="D1013" s="6" t="s">
        <v>2337</v>
      </c>
    </row>
    <row r="1014" spans="1:4">
      <c r="A1014" s="25" t="s">
        <v>2186</v>
      </c>
      <c r="B1014" s="26" t="s">
        <v>2187</v>
      </c>
      <c r="C1014" s="27" t="s">
        <v>2175</v>
      </c>
      <c r="D1014" s="6" t="s">
        <v>2337</v>
      </c>
    </row>
    <row r="1015" spans="1:4">
      <c r="A1015" s="25" t="s">
        <v>2188</v>
      </c>
      <c r="B1015" s="26" t="s">
        <v>2189</v>
      </c>
      <c r="C1015" s="27" t="s">
        <v>2175</v>
      </c>
      <c r="D1015" s="6" t="s">
        <v>2337</v>
      </c>
    </row>
    <row r="1016" spans="1:4">
      <c r="A1016" s="25" t="s">
        <v>2190</v>
      </c>
      <c r="B1016" s="26" t="s">
        <v>2191</v>
      </c>
      <c r="C1016" s="27"/>
      <c r="D1016" s="6" t="s">
        <v>2337</v>
      </c>
    </row>
    <row r="1017" spans="1:4">
      <c r="A1017" s="25" t="s">
        <v>2192</v>
      </c>
      <c r="B1017" s="26" t="s">
        <v>2193</v>
      </c>
      <c r="C1017" s="27"/>
      <c r="D1017" s="6" t="s">
        <v>2337</v>
      </c>
    </row>
    <row r="1018" spans="1:4">
      <c r="A1018" s="25" t="s">
        <v>2194</v>
      </c>
      <c r="B1018" s="26" t="s">
        <v>2195</v>
      </c>
      <c r="C1018" s="27"/>
      <c r="D1018" s="6" t="s">
        <v>2337</v>
      </c>
    </row>
    <row r="1019" spans="1:4">
      <c r="A1019" s="25" t="s">
        <v>2196</v>
      </c>
      <c r="B1019" s="26" t="s">
        <v>2197</v>
      </c>
      <c r="C1019" s="27"/>
      <c r="D1019" s="6" t="s">
        <v>2337</v>
      </c>
    </row>
    <row r="1020" spans="1:4">
      <c r="A1020" s="25" t="s">
        <v>2198</v>
      </c>
      <c r="B1020" s="26" t="s">
        <v>2199</v>
      </c>
      <c r="C1020" s="27" t="s">
        <v>2175</v>
      </c>
      <c r="D1020" s="6" t="s">
        <v>2337</v>
      </c>
    </row>
    <row r="1021" spans="1:4">
      <c r="A1021" s="25" t="s">
        <v>2200</v>
      </c>
      <c r="B1021" s="26" t="s">
        <v>2201</v>
      </c>
      <c r="C1021" s="27" t="s">
        <v>2175</v>
      </c>
      <c r="D1021" s="6" t="s">
        <v>2337</v>
      </c>
    </row>
    <row r="1022" spans="1:4">
      <c r="A1022" s="25" t="s">
        <v>2202</v>
      </c>
      <c r="B1022" s="26" t="s">
        <v>2203</v>
      </c>
      <c r="C1022" s="27"/>
      <c r="D1022" s="6" t="s">
        <v>2337</v>
      </c>
    </row>
    <row r="1023" spans="1:4">
      <c r="A1023" s="25" t="s">
        <v>2204</v>
      </c>
      <c r="B1023" s="26" t="s">
        <v>2205</v>
      </c>
      <c r="C1023" s="27"/>
      <c r="D1023" s="6" t="s">
        <v>2337</v>
      </c>
    </row>
    <row r="1024" spans="1:4">
      <c r="A1024" s="25" t="s">
        <v>2206</v>
      </c>
      <c r="B1024" s="26" t="s">
        <v>2207</v>
      </c>
      <c r="C1024" s="27"/>
      <c r="D1024" s="6" t="s">
        <v>2337</v>
      </c>
    </row>
    <row r="1025" spans="1:4">
      <c r="A1025" s="25" t="s">
        <v>2208</v>
      </c>
      <c r="B1025" s="26" t="s">
        <v>2209</v>
      </c>
      <c r="C1025" s="27"/>
      <c r="D1025" s="6" t="s">
        <v>2337</v>
      </c>
    </row>
    <row r="1026" spans="1:4">
      <c r="A1026" s="25" t="s">
        <v>2210</v>
      </c>
      <c r="B1026" s="26" t="s">
        <v>2211</v>
      </c>
      <c r="C1026" s="27" t="s">
        <v>2175</v>
      </c>
      <c r="D1026" s="6" t="s">
        <v>2337</v>
      </c>
    </row>
    <row r="1027" spans="1:4">
      <c r="A1027" s="25" t="s">
        <v>2212</v>
      </c>
      <c r="B1027" s="26" t="s">
        <v>2213</v>
      </c>
      <c r="C1027" s="27" t="s">
        <v>2175</v>
      </c>
      <c r="D1027" s="6" t="s">
        <v>2337</v>
      </c>
    </row>
    <row r="1028" spans="1:4">
      <c r="A1028" s="25" t="s">
        <v>2214</v>
      </c>
      <c r="B1028" s="26" t="s">
        <v>2215</v>
      </c>
      <c r="C1028" s="27"/>
      <c r="D1028" s="6" t="s">
        <v>2337</v>
      </c>
    </row>
    <row r="1029" spans="1:4">
      <c r="A1029" s="25" t="s">
        <v>2216</v>
      </c>
      <c r="B1029" s="26" t="s">
        <v>2217</v>
      </c>
      <c r="C1029" s="27"/>
      <c r="D1029" s="6" t="s">
        <v>2337</v>
      </c>
    </row>
    <row r="1030" spans="1:4">
      <c r="A1030" s="25" t="s">
        <v>2218</v>
      </c>
      <c r="B1030" s="26" t="s">
        <v>2219</v>
      </c>
      <c r="C1030" s="27"/>
      <c r="D1030" s="6" t="s">
        <v>2337</v>
      </c>
    </row>
    <row r="1031" spans="1:4">
      <c r="A1031" s="25" t="s">
        <v>2220</v>
      </c>
      <c r="B1031" s="26" t="s">
        <v>2221</v>
      </c>
      <c r="C1031" s="27"/>
      <c r="D1031" s="6" t="s">
        <v>2337</v>
      </c>
    </row>
    <row r="1032" spans="1:4">
      <c r="A1032" s="25" t="s">
        <v>2222</v>
      </c>
      <c r="B1032" s="26" t="s">
        <v>2223</v>
      </c>
      <c r="C1032" s="27" t="s">
        <v>2175</v>
      </c>
      <c r="D1032" s="6" t="s">
        <v>2337</v>
      </c>
    </row>
    <row r="1033" spans="1:4">
      <c r="A1033" s="25" t="s">
        <v>2224</v>
      </c>
      <c r="B1033" s="26" t="s">
        <v>2225</v>
      </c>
      <c r="C1033" s="27" t="s">
        <v>2175</v>
      </c>
      <c r="D1033" s="6" t="s">
        <v>2337</v>
      </c>
    </row>
    <row r="1034" spans="1:4">
      <c r="A1034" s="25" t="s">
        <v>2226</v>
      </c>
      <c r="B1034" s="26" t="s">
        <v>2227</v>
      </c>
      <c r="C1034" s="27"/>
      <c r="D1034" s="6" t="s">
        <v>2337</v>
      </c>
    </row>
    <row r="1035" spans="1:4">
      <c r="A1035" s="25" t="s">
        <v>2228</v>
      </c>
      <c r="B1035" s="26" t="s">
        <v>2229</v>
      </c>
      <c r="C1035" s="27"/>
      <c r="D1035" s="6" t="s">
        <v>2337</v>
      </c>
    </row>
    <row r="1036" spans="1:4">
      <c r="A1036" s="25" t="s">
        <v>2230</v>
      </c>
      <c r="B1036" s="26" t="s">
        <v>2231</v>
      </c>
      <c r="C1036" s="27"/>
      <c r="D1036" s="6" t="s">
        <v>2337</v>
      </c>
    </row>
    <row r="1037" spans="1:4">
      <c r="A1037" s="25" t="s">
        <v>2232</v>
      </c>
      <c r="B1037" s="26" t="s">
        <v>2233</v>
      </c>
      <c r="C1037" s="27"/>
      <c r="D1037" s="6" t="s">
        <v>2337</v>
      </c>
    </row>
    <row r="1038" spans="1:4">
      <c r="A1038" s="25" t="s">
        <v>2234</v>
      </c>
      <c r="B1038" s="26" t="s">
        <v>2235</v>
      </c>
      <c r="C1038" s="27" t="s">
        <v>2175</v>
      </c>
      <c r="D1038" s="6" t="s">
        <v>2337</v>
      </c>
    </row>
    <row r="1039" spans="1:4">
      <c r="A1039" s="25" t="s">
        <v>2236</v>
      </c>
      <c r="B1039" s="26" t="s">
        <v>2237</v>
      </c>
      <c r="C1039" s="27" t="s">
        <v>2175</v>
      </c>
      <c r="D1039" s="6" t="s">
        <v>2337</v>
      </c>
    </row>
    <row r="1040" spans="1:4">
      <c r="A1040" s="25" t="s">
        <v>2238</v>
      </c>
      <c r="B1040" s="26" t="s">
        <v>2239</v>
      </c>
      <c r="C1040" s="27"/>
      <c r="D1040" s="6" t="s">
        <v>2337</v>
      </c>
    </row>
    <row r="1041" spans="1:4">
      <c r="A1041" s="25" t="s">
        <v>2240</v>
      </c>
      <c r="B1041" s="26" t="s">
        <v>2241</v>
      </c>
      <c r="C1041" s="27"/>
      <c r="D1041" s="6" t="s">
        <v>2337</v>
      </c>
    </row>
    <row r="1042" spans="1:4">
      <c r="A1042" s="25" t="s">
        <v>2242</v>
      </c>
      <c r="B1042" s="26" t="s">
        <v>2243</v>
      </c>
      <c r="C1042" s="27"/>
      <c r="D1042" s="6" t="s">
        <v>2337</v>
      </c>
    </row>
    <row r="1043" spans="1:4">
      <c r="A1043" s="28" t="s">
        <v>2244</v>
      </c>
      <c r="B1043" s="29" t="s">
        <v>2245</v>
      </c>
      <c r="C1043" s="15"/>
      <c r="D1043" s="6" t="s">
        <v>2337</v>
      </c>
    </row>
    <row r="1044" spans="1:4">
      <c r="A1044" s="30" t="s">
        <v>2246</v>
      </c>
      <c r="B1044" s="11" t="s">
        <v>2247</v>
      </c>
      <c r="C1044" s="11" t="s">
        <v>2248</v>
      </c>
      <c r="D1044" s="6" t="s">
        <v>2337</v>
      </c>
    </row>
    <row r="1045" spans="1:4">
      <c r="A1045" s="30" t="s">
        <v>2249</v>
      </c>
      <c r="B1045" s="11" t="s">
        <v>2250</v>
      </c>
      <c r="C1045" s="11" t="s">
        <v>2248</v>
      </c>
      <c r="D1045" s="6" t="s">
        <v>2337</v>
      </c>
    </row>
    <row r="1046" spans="1:4">
      <c r="A1046" s="30" t="s">
        <v>2251</v>
      </c>
      <c r="B1046" s="11" t="s">
        <v>2252</v>
      </c>
      <c r="C1046" s="11" t="s">
        <v>2253</v>
      </c>
      <c r="D1046" s="6" t="s">
        <v>2337</v>
      </c>
    </row>
    <row r="1047" spans="1:4">
      <c r="A1047" s="28" t="s">
        <v>2254</v>
      </c>
      <c r="B1047" s="29" t="s">
        <v>2255</v>
      </c>
      <c r="C1047" s="15" t="s">
        <v>473</v>
      </c>
      <c r="D1047" s="6" t="s">
        <v>2337</v>
      </c>
    </row>
    <row r="1048" spans="1:4">
      <c r="A1048" s="28" t="s">
        <v>2256</v>
      </c>
      <c r="B1048" s="29" t="s">
        <v>2257</v>
      </c>
      <c r="C1048" s="15" t="s">
        <v>473</v>
      </c>
      <c r="D1048" s="6" t="s">
        <v>2337</v>
      </c>
    </row>
    <row r="1049" spans="1:4">
      <c r="A1049" s="16" t="s">
        <v>2258</v>
      </c>
      <c r="B1049" s="15" t="s">
        <v>2259</v>
      </c>
      <c r="C1049" s="15" t="s">
        <v>473</v>
      </c>
      <c r="D1049" s="6" t="s">
        <v>2337</v>
      </c>
    </row>
    <row r="1050" spans="1:4">
      <c r="A1050" s="16" t="s">
        <v>2260</v>
      </c>
      <c r="B1050" s="15" t="s">
        <v>2261</v>
      </c>
      <c r="C1050" s="15" t="s">
        <v>473</v>
      </c>
      <c r="D1050" s="6" t="s">
        <v>2337</v>
      </c>
    </row>
    <row r="1051" spans="1:4">
      <c r="A1051" s="16" t="s">
        <v>2262</v>
      </c>
      <c r="B1051" s="15" t="s">
        <v>2263</v>
      </c>
      <c r="C1051" s="15" t="s">
        <v>2264</v>
      </c>
      <c r="D1051" s="6" t="s">
        <v>2337</v>
      </c>
    </row>
    <row r="1052" spans="1:4">
      <c r="A1052" s="16" t="s">
        <v>2265</v>
      </c>
      <c r="B1052" s="15" t="s">
        <v>2266</v>
      </c>
      <c r="C1052" s="15" t="s">
        <v>2264</v>
      </c>
      <c r="D1052" s="6" t="s">
        <v>2337</v>
      </c>
    </row>
    <row r="1053" spans="1:4">
      <c r="A1053" s="16" t="s">
        <v>2267</v>
      </c>
      <c r="B1053" s="15" t="s">
        <v>2268</v>
      </c>
      <c r="C1053" s="15" t="s">
        <v>2264</v>
      </c>
      <c r="D1053" s="6" t="s">
        <v>2337</v>
      </c>
    </row>
    <row r="1054" spans="1:4">
      <c r="A1054" s="16" t="s">
        <v>2269</v>
      </c>
      <c r="B1054" s="15" t="s">
        <v>2270</v>
      </c>
      <c r="C1054" s="15" t="s">
        <v>2264</v>
      </c>
      <c r="D1054" s="6" t="s">
        <v>2337</v>
      </c>
    </row>
    <row r="1055" spans="1:4">
      <c r="A1055" s="16" t="s">
        <v>2271</v>
      </c>
      <c r="B1055" s="15" t="s">
        <v>2272</v>
      </c>
      <c r="C1055" s="15" t="s">
        <v>2273</v>
      </c>
      <c r="D1055" s="6" t="s">
        <v>2337</v>
      </c>
    </row>
    <row r="1056" spans="1:4">
      <c r="A1056" s="16" t="s">
        <v>2274</v>
      </c>
      <c r="B1056" s="15" t="s">
        <v>2275</v>
      </c>
      <c r="C1056" s="15" t="s">
        <v>2273</v>
      </c>
      <c r="D1056" s="6" t="s">
        <v>2337</v>
      </c>
    </row>
    <row r="1057" spans="1:4">
      <c r="A1057" s="16" t="s">
        <v>2276</v>
      </c>
      <c r="B1057" s="15" t="s">
        <v>2277</v>
      </c>
      <c r="C1057" s="15" t="s">
        <v>2273</v>
      </c>
      <c r="D1057" s="6" t="s">
        <v>2337</v>
      </c>
    </row>
    <row r="1058" spans="1:4">
      <c r="A1058" s="13" t="s">
        <v>2278</v>
      </c>
      <c r="B1058" s="15" t="s">
        <v>2279</v>
      </c>
      <c r="C1058" s="15" t="s">
        <v>2273</v>
      </c>
      <c r="D1058" s="6" t="s">
        <v>2337</v>
      </c>
    </row>
    <row r="1059" spans="1:4">
      <c r="A1059" s="13" t="s">
        <v>2280</v>
      </c>
      <c r="B1059" s="15" t="s">
        <v>2281</v>
      </c>
      <c r="C1059" s="15" t="s">
        <v>2273</v>
      </c>
      <c r="D1059" s="6" t="s">
        <v>2337</v>
      </c>
    </row>
    <row r="1060" spans="1:4">
      <c r="A1060" s="13" t="s">
        <v>2282</v>
      </c>
      <c r="B1060" s="15" t="s">
        <v>2283</v>
      </c>
      <c r="C1060" s="15" t="s">
        <v>2273</v>
      </c>
      <c r="D1060" s="6" t="s">
        <v>2337</v>
      </c>
    </row>
    <row r="1061" spans="1:4">
      <c r="A1061" s="30" t="s">
        <v>2284</v>
      </c>
      <c r="B1061" s="11" t="s">
        <v>2285</v>
      </c>
      <c r="C1061" s="11" t="s">
        <v>1605</v>
      </c>
      <c r="D1061" s="6" t="s">
        <v>2337</v>
      </c>
    </row>
    <row r="1062" spans="1:4">
      <c r="A1062" s="30" t="s">
        <v>2286</v>
      </c>
      <c r="B1062" s="11" t="s">
        <v>2287</v>
      </c>
      <c r="C1062" s="11" t="s">
        <v>1622</v>
      </c>
      <c r="D1062" s="6" t="s">
        <v>2337</v>
      </c>
    </row>
    <row r="1063" spans="1:4">
      <c r="A1063" s="30" t="s">
        <v>2288</v>
      </c>
      <c r="B1063" s="11" t="s">
        <v>2289</v>
      </c>
      <c r="C1063" s="11" t="s">
        <v>1622</v>
      </c>
      <c r="D1063" s="6" t="s">
        <v>2337</v>
      </c>
    </row>
    <row r="1064" spans="1:4">
      <c r="A1064" s="30" t="s">
        <v>2290</v>
      </c>
      <c r="B1064" s="11" t="s">
        <v>2291</v>
      </c>
      <c r="C1064" s="11" t="s">
        <v>1605</v>
      </c>
      <c r="D1064" s="6" t="s">
        <v>2337</v>
      </c>
    </row>
    <row r="1065" spans="1:4">
      <c r="A1065" s="30" t="s">
        <v>2292</v>
      </c>
      <c r="B1065" s="11" t="s">
        <v>2293</v>
      </c>
      <c r="C1065" s="11" t="s">
        <v>1641</v>
      </c>
      <c r="D1065" s="6" t="s">
        <v>2337</v>
      </c>
    </row>
    <row r="1066" spans="1:4">
      <c r="A1066" s="30" t="s">
        <v>2294</v>
      </c>
      <c r="B1066" s="11" t="s">
        <v>2295</v>
      </c>
      <c r="C1066" s="11" t="s">
        <v>1622</v>
      </c>
      <c r="D1066" s="6" t="s">
        <v>2337</v>
      </c>
    </row>
    <row r="1067" spans="1:4">
      <c r="A1067" s="30" t="s">
        <v>2296</v>
      </c>
      <c r="B1067" s="11" t="s">
        <v>2297</v>
      </c>
      <c r="C1067" s="11" t="s">
        <v>2298</v>
      </c>
      <c r="D1067" s="6" t="s">
        <v>2337</v>
      </c>
    </row>
    <row r="1068" spans="1:4">
      <c r="A1068" s="30" t="s">
        <v>2299</v>
      </c>
      <c r="B1068" s="11" t="s">
        <v>2300</v>
      </c>
      <c r="C1068" s="11" t="s">
        <v>1622</v>
      </c>
      <c r="D1068" s="6" t="s">
        <v>2337</v>
      </c>
    </row>
    <row r="1069" spans="1:4">
      <c r="A1069" s="30" t="s">
        <v>2301</v>
      </c>
      <c r="B1069" s="11" t="s">
        <v>2302</v>
      </c>
      <c r="C1069" s="11" t="s">
        <v>1622</v>
      </c>
      <c r="D1069" s="6" t="s">
        <v>2337</v>
      </c>
    </row>
    <row r="1070" spans="1:4">
      <c r="A1070" s="30" t="s">
        <v>2303</v>
      </c>
      <c r="B1070" s="11" t="s">
        <v>2304</v>
      </c>
      <c r="C1070" s="11" t="s">
        <v>2298</v>
      </c>
      <c r="D1070" s="6" t="s">
        <v>2337</v>
      </c>
    </row>
    <row r="1071" spans="1:4">
      <c r="A1071" s="30" t="s">
        <v>2305</v>
      </c>
      <c r="B1071" s="11" t="s">
        <v>2306</v>
      </c>
      <c r="C1071" s="11" t="s">
        <v>1622</v>
      </c>
      <c r="D1071" s="6" t="s">
        <v>2337</v>
      </c>
    </row>
    <row r="1072" spans="1:4">
      <c r="A1072" s="30" t="s">
        <v>2307</v>
      </c>
      <c r="B1072" s="11" t="s">
        <v>2308</v>
      </c>
      <c r="C1072" s="11" t="s">
        <v>1622</v>
      </c>
      <c r="D1072" s="6" t="s">
        <v>2337</v>
      </c>
    </row>
    <row r="1073" spans="1:4">
      <c r="A1073" s="1" t="s">
        <v>2309</v>
      </c>
      <c r="B1073" s="2" t="s">
        <v>2310</v>
      </c>
      <c r="C1073" s="31"/>
      <c r="D1073" s="6" t="s">
        <v>2337</v>
      </c>
    </row>
    <row r="1074" spans="1:4">
      <c r="A1074" s="32" t="s">
        <v>2311</v>
      </c>
      <c r="B1074" s="2" t="s">
        <v>2312</v>
      </c>
      <c r="C1074" s="31"/>
      <c r="D1074" s="6" t="s">
        <v>2337</v>
      </c>
    </row>
    <row r="1075" spans="1:4">
      <c r="A1075" s="3" t="s">
        <v>2313</v>
      </c>
      <c r="B1075" s="2" t="s">
        <v>2314</v>
      </c>
      <c r="C1075" s="31"/>
      <c r="D1075" s="6" t="s">
        <v>2337</v>
      </c>
    </row>
    <row r="1076" spans="1:4">
      <c r="A1076" s="3" t="s">
        <v>2315</v>
      </c>
      <c r="B1076" s="2" t="s">
        <v>2316</v>
      </c>
      <c r="C1076" s="31"/>
      <c r="D1076" s="6" t="s">
        <v>2337</v>
      </c>
    </row>
    <row r="1077" spans="1:4">
      <c r="A1077" s="3" t="s">
        <v>2317</v>
      </c>
      <c r="B1077" s="2" t="s">
        <v>2318</v>
      </c>
      <c r="C1077" s="31"/>
      <c r="D1077" s="6" t="s">
        <v>2337</v>
      </c>
    </row>
    <row r="1078" spans="1:4">
      <c r="A1078" s="3" t="s">
        <v>2319</v>
      </c>
      <c r="B1078" s="2" t="s">
        <v>2320</v>
      </c>
      <c r="C1078" s="31"/>
      <c r="D1078" s="6" t="s">
        <v>2337</v>
      </c>
    </row>
    <row r="1079" spans="1:4">
      <c r="A1079" s="4" t="s">
        <v>2321</v>
      </c>
      <c r="B1079" s="5" t="s">
        <v>2322</v>
      </c>
      <c r="C1079" s="31"/>
      <c r="D1079" s="6" t="s">
        <v>2337</v>
      </c>
    </row>
    <row r="1080" spans="1:4">
      <c r="A1080" s="4" t="s">
        <v>2323</v>
      </c>
      <c r="B1080" s="5" t="s">
        <v>2324</v>
      </c>
      <c r="C1080" s="31"/>
      <c r="D1080" s="6" t="s">
        <v>2337</v>
      </c>
    </row>
    <row r="1081" spans="1:4">
      <c r="A1081" s="4" t="s">
        <v>2325</v>
      </c>
      <c r="B1081" s="5" t="s">
        <v>2326</v>
      </c>
      <c r="C1081" s="31"/>
      <c r="D1081" s="6" t="s">
        <v>2337</v>
      </c>
    </row>
    <row r="1082" spans="1:4">
      <c r="A1082" s="4" t="s">
        <v>2327</v>
      </c>
      <c r="B1082" s="5" t="s">
        <v>2328</v>
      </c>
      <c r="C1082" s="31"/>
      <c r="D1082" s="6" t="s">
        <v>2337</v>
      </c>
    </row>
    <row r="1083" spans="1:4">
      <c r="A1083" s="4" t="s">
        <v>2329</v>
      </c>
      <c r="B1083" s="5" t="s">
        <v>2330</v>
      </c>
      <c r="C1083" s="31"/>
      <c r="D1083" s="6" t="s">
        <v>2337</v>
      </c>
    </row>
    <row r="1084" spans="1:4">
      <c r="A1084" s="4" t="s">
        <v>2331</v>
      </c>
      <c r="B1084" s="5" t="s">
        <v>2332</v>
      </c>
      <c r="C1084" s="31"/>
      <c r="D1084" s="6" t="s">
        <v>2337</v>
      </c>
    </row>
    <row r="1085" spans="1:4">
      <c r="A1085" s="33" t="s">
        <v>2338</v>
      </c>
      <c r="B1085" s="34" t="s">
        <v>2339</v>
      </c>
      <c r="D1085" s="6" t="s">
        <v>18535</v>
      </c>
    </row>
    <row r="1086" spans="1:4">
      <c r="A1086" s="33" t="s">
        <v>2340</v>
      </c>
      <c r="B1086" s="34" t="s">
        <v>2341</v>
      </c>
      <c r="D1086" s="6" t="s">
        <v>18535</v>
      </c>
    </row>
    <row r="1087" spans="1:4">
      <c r="A1087" s="33" t="s">
        <v>2342</v>
      </c>
      <c r="B1087" s="34" t="s">
        <v>2343</v>
      </c>
      <c r="D1087" s="6" t="s">
        <v>18535</v>
      </c>
    </row>
    <row r="1088" spans="1:4">
      <c r="A1088" s="33" t="s">
        <v>2344</v>
      </c>
      <c r="B1088" s="34" t="s">
        <v>2345</v>
      </c>
      <c r="D1088" s="6" t="s">
        <v>18535</v>
      </c>
    </row>
    <row r="1089" spans="1:4">
      <c r="A1089" s="33" t="s">
        <v>2346</v>
      </c>
      <c r="B1089" s="34" t="s">
        <v>2347</v>
      </c>
      <c r="D1089" s="6" t="s">
        <v>18535</v>
      </c>
    </row>
    <row r="1090" spans="1:4">
      <c r="A1090" s="33" t="s">
        <v>2348</v>
      </c>
      <c r="B1090" s="34" t="s">
        <v>2349</v>
      </c>
      <c r="D1090" s="6" t="s">
        <v>18535</v>
      </c>
    </row>
    <row r="1091" spans="1:4">
      <c r="A1091" s="33" t="s">
        <v>2350</v>
      </c>
      <c r="B1091" s="34" t="s">
        <v>2351</v>
      </c>
      <c r="D1091" s="6" t="s">
        <v>18535</v>
      </c>
    </row>
    <row r="1092" spans="1:4">
      <c r="A1092" s="33" t="s">
        <v>2352</v>
      </c>
      <c r="B1092" s="34" t="s">
        <v>2353</v>
      </c>
      <c r="D1092" s="6" t="s">
        <v>18535</v>
      </c>
    </row>
    <row r="1093" spans="1:4">
      <c r="A1093" s="33" t="s">
        <v>2354</v>
      </c>
      <c r="B1093" s="34" t="s">
        <v>2355</v>
      </c>
      <c r="D1093" s="6" t="s">
        <v>18535</v>
      </c>
    </row>
    <row r="1094" spans="1:4">
      <c r="A1094" s="33" t="s">
        <v>2356</v>
      </c>
      <c r="B1094" s="34" t="s">
        <v>2357</v>
      </c>
      <c r="D1094" s="6" t="s">
        <v>18535</v>
      </c>
    </row>
    <row r="1095" spans="1:4">
      <c r="A1095" s="33" t="s">
        <v>2358</v>
      </c>
      <c r="B1095" s="34" t="s">
        <v>2359</v>
      </c>
      <c r="D1095" s="6" t="s">
        <v>18535</v>
      </c>
    </row>
    <row r="1096" spans="1:4">
      <c r="A1096" s="33" t="s">
        <v>2360</v>
      </c>
      <c r="B1096" s="34" t="s">
        <v>2361</v>
      </c>
      <c r="D1096" s="6" t="s">
        <v>18535</v>
      </c>
    </row>
    <row r="1097" spans="1:4">
      <c r="A1097" s="33" t="s">
        <v>2362</v>
      </c>
      <c r="B1097" s="34" t="s">
        <v>2363</v>
      </c>
      <c r="D1097" s="6" t="s">
        <v>18535</v>
      </c>
    </row>
    <row r="1098" spans="1:4">
      <c r="A1098" s="33" t="s">
        <v>2364</v>
      </c>
      <c r="B1098" s="34" t="s">
        <v>2365</v>
      </c>
      <c r="D1098" s="6" t="s">
        <v>18535</v>
      </c>
    </row>
    <row r="1099" spans="1:4">
      <c r="A1099" s="33" t="s">
        <v>2366</v>
      </c>
      <c r="B1099" s="34" t="s">
        <v>2367</v>
      </c>
      <c r="D1099" s="6" t="s">
        <v>18535</v>
      </c>
    </row>
    <row r="1100" spans="1:4">
      <c r="A1100" s="33" t="s">
        <v>2368</v>
      </c>
      <c r="B1100" s="34" t="s">
        <v>2369</v>
      </c>
      <c r="D1100" s="6" t="s">
        <v>18535</v>
      </c>
    </row>
    <row r="1101" spans="1:4">
      <c r="A1101" s="33" t="s">
        <v>2370</v>
      </c>
      <c r="B1101" s="34" t="s">
        <v>2371</v>
      </c>
      <c r="D1101" s="6" t="s">
        <v>18535</v>
      </c>
    </row>
    <row r="1102" spans="1:4">
      <c r="A1102" s="33" t="s">
        <v>2372</v>
      </c>
      <c r="B1102" s="34" t="s">
        <v>2373</v>
      </c>
      <c r="D1102" s="6" t="s">
        <v>18535</v>
      </c>
    </row>
    <row r="1103" spans="1:4">
      <c r="A1103" s="33" t="s">
        <v>2374</v>
      </c>
      <c r="B1103" s="34" t="s">
        <v>2375</v>
      </c>
      <c r="D1103" s="6" t="s">
        <v>18535</v>
      </c>
    </row>
    <row r="1104" spans="1:4">
      <c r="A1104" s="33" t="s">
        <v>2376</v>
      </c>
      <c r="B1104" s="34" t="s">
        <v>2377</v>
      </c>
      <c r="D1104" s="6" t="s">
        <v>18535</v>
      </c>
    </row>
    <row r="1105" spans="1:4">
      <c r="A1105" s="33" t="s">
        <v>2378</v>
      </c>
      <c r="B1105" s="34" t="s">
        <v>2379</v>
      </c>
      <c r="D1105" s="6" t="s">
        <v>18535</v>
      </c>
    </row>
    <row r="1106" spans="1:4">
      <c r="A1106" s="33" t="s">
        <v>2380</v>
      </c>
      <c r="B1106" s="34" t="s">
        <v>2381</v>
      </c>
      <c r="D1106" s="6" t="s">
        <v>18535</v>
      </c>
    </row>
    <row r="1107" spans="1:4">
      <c r="A1107" s="33" t="s">
        <v>2382</v>
      </c>
      <c r="B1107" s="34" t="s">
        <v>2383</v>
      </c>
      <c r="D1107" s="6" t="s">
        <v>18535</v>
      </c>
    </row>
    <row r="1108" spans="1:4">
      <c r="A1108" s="33" t="s">
        <v>2384</v>
      </c>
      <c r="B1108" s="34" t="s">
        <v>2385</v>
      </c>
      <c r="D1108" s="6" t="s">
        <v>18535</v>
      </c>
    </row>
    <row r="1109" spans="1:4">
      <c r="A1109" s="33" t="s">
        <v>2386</v>
      </c>
      <c r="B1109" s="34" t="s">
        <v>2387</v>
      </c>
      <c r="D1109" s="6" t="s">
        <v>18535</v>
      </c>
    </row>
    <row r="1110" spans="1:4">
      <c r="A1110" s="33" t="s">
        <v>2388</v>
      </c>
      <c r="B1110" s="34" t="s">
        <v>2389</v>
      </c>
      <c r="D1110" s="6" t="s">
        <v>18535</v>
      </c>
    </row>
    <row r="1111" spans="1:4">
      <c r="A1111" s="33" t="s">
        <v>2390</v>
      </c>
      <c r="B1111" s="34" t="s">
        <v>2391</v>
      </c>
      <c r="D1111" s="6" t="s">
        <v>18535</v>
      </c>
    </row>
    <row r="1112" spans="1:4">
      <c r="A1112" s="33" t="s">
        <v>2392</v>
      </c>
      <c r="B1112" s="34" t="s">
        <v>2393</v>
      </c>
      <c r="D1112" s="6" t="s">
        <v>18535</v>
      </c>
    </row>
    <row r="1113" spans="1:4">
      <c r="A1113" s="33" t="s">
        <v>2394</v>
      </c>
      <c r="B1113" s="34" t="s">
        <v>2395</v>
      </c>
      <c r="D1113" s="6" t="s">
        <v>18535</v>
      </c>
    </row>
    <row r="1114" spans="1:4">
      <c r="A1114" s="33" t="s">
        <v>2396</v>
      </c>
      <c r="B1114" s="34" t="s">
        <v>2397</v>
      </c>
      <c r="D1114" s="6" t="s">
        <v>18535</v>
      </c>
    </row>
    <row r="1115" spans="1:4">
      <c r="A1115" s="33" t="s">
        <v>2398</v>
      </c>
      <c r="B1115" s="34" t="s">
        <v>2399</v>
      </c>
      <c r="D1115" s="6" t="s">
        <v>18535</v>
      </c>
    </row>
    <row r="1116" spans="1:4">
      <c r="A1116" s="33" t="s">
        <v>2400</v>
      </c>
      <c r="B1116" s="34" t="s">
        <v>2401</v>
      </c>
      <c r="D1116" s="6" t="s">
        <v>18535</v>
      </c>
    </row>
    <row r="1117" spans="1:4">
      <c r="A1117" s="33" t="s">
        <v>2402</v>
      </c>
      <c r="B1117" s="34" t="s">
        <v>2403</v>
      </c>
      <c r="D1117" s="6" t="s">
        <v>18535</v>
      </c>
    </row>
    <row r="1118" spans="1:4">
      <c r="A1118" s="33" t="s">
        <v>2404</v>
      </c>
      <c r="B1118" s="34" t="s">
        <v>2405</v>
      </c>
      <c r="D1118" s="6" t="s">
        <v>18535</v>
      </c>
    </row>
    <row r="1119" spans="1:4">
      <c r="A1119" s="33" t="s">
        <v>2406</v>
      </c>
      <c r="B1119" s="34" t="s">
        <v>2407</v>
      </c>
      <c r="D1119" s="6" t="s">
        <v>18535</v>
      </c>
    </row>
    <row r="1120" spans="1:4">
      <c r="A1120" s="33" t="s">
        <v>2408</v>
      </c>
      <c r="B1120" s="34" t="s">
        <v>2409</v>
      </c>
      <c r="D1120" s="6" t="s">
        <v>18535</v>
      </c>
    </row>
    <row r="1121" spans="1:4">
      <c r="A1121" s="33" t="s">
        <v>2410</v>
      </c>
      <c r="B1121" s="34" t="s">
        <v>2411</v>
      </c>
      <c r="D1121" s="6" t="s">
        <v>18535</v>
      </c>
    </row>
    <row r="1122" spans="1:4">
      <c r="A1122" s="33" t="s">
        <v>2412</v>
      </c>
      <c r="B1122" s="34" t="s">
        <v>2413</v>
      </c>
      <c r="D1122" s="6" t="s">
        <v>18535</v>
      </c>
    </row>
    <row r="1123" spans="1:4">
      <c r="A1123" s="33" t="s">
        <v>2414</v>
      </c>
      <c r="B1123" s="34" t="s">
        <v>2415</v>
      </c>
      <c r="D1123" s="6" t="s">
        <v>18535</v>
      </c>
    </row>
    <row r="1124" spans="1:4">
      <c r="A1124" s="33" t="s">
        <v>2416</v>
      </c>
      <c r="B1124" s="34" t="s">
        <v>2417</v>
      </c>
      <c r="D1124" s="6" t="s">
        <v>18535</v>
      </c>
    </row>
    <row r="1125" spans="1:4">
      <c r="A1125" s="33" t="s">
        <v>2418</v>
      </c>
      <c r="B1125" s="34" t="s">
        <v>2419</v>
      </c>
      <c r="D1125" s="6" t="s">
        <v>18535</v>
      </c>
    </row>
    <row r="1126" spans="1:4">
      <c r="A1126" s="33" t="s">
        <v>2420</v>
      </c>
      <c r="B1126" s="34" t="s">
        <v>2421</v>
      </c>
      <c r="D1126" s="6" t="s">
        <v>18535</v>
      </c>
    </row>
    <row r="1127" spans="1:4">
      <c r="A1127" s="33" t="s">
        <v>2422</v>
      </c>
      <c r="B1127" s="34" t="s">
        <v>2423</v>
      </c>
      <c r="D1127" s="6" t="s">
        <v>18535</v>
      </c>
    </row>
    <row r="1128" spans="1:4">
      <c r="A1128" s="33" t="s">
        <v>2424</v>
      </c>
      <c r="B1128" s="34" t="s">
        <v>2425</v>
      </c>
      <c r="D1128" s="6" t="s">
        <v>18535</v>
      </c>
    </row>
    <row r="1129" spans="1:4">
      <c r="A1129" s="33" t="s">
        <v>2426</v>
      </c>
      <c r="B1129" s="34" t="s">
        <v>2427</v>
      </c>
      <c r="D1129" s="6" t="s">
        <v>18535</v>
      </c>
    </row>
    <row r="1130" spans="1:4">
      <c r="A1130" s="33" t="s">
        <v>2428</v>
      </c>
      <c r="B1130" s="34" t="s">
        <v>2429</v>
      </c>
      <c r="D1130" s="6" t="s">
        <v>18535</v>
      </c>
    </row>
    <row r="1131" spans="1:4">
      <c r="A1131" s="33" t="s">
        <v>2430</v>
      </c>
      <c r="B1131" s="34" t="s">
        <v>2431</v>
      </c>
      <c r="D1131" s="6" t="s">
        <v>18535</v>
      </c>
    </row>
    <row r="1132" spans="1:4">
      <c r="A1132" s="33" t="s">
        <v>2432</v>
      </c>
      <c r="B1132" s="34" t="s">
        <v>2433</v>
      </c>
      <c r="D1132" s="6" t="s">
        <v>18535</v>
      </c>
    </row>
    <row r="1133" spans="1:4">
      <c r="A1133" s="33" t="s">
        <v>2434</v>
      </c>
      <c r="B1133" s="34" t="s">
        <v>2435</v>
      </c>
      <c r="D1133" s="6" t="s">
        <v>18535</v>
      </c>
    </row>
    <row r="1134" spans="1:4">
      <c r="A1134" s="33" t="s">
        <v>2436</v>
      </c>
      <c r="B1134" s="34" t="s">
        <v>2437</v>
      </c>
      <c r="D1134" s="6" t="s">
        <v>18535</v>
      </c>
    </row>
    <row r="1135" spans="1:4">
      <c r="A1135" s="33" t="s">
        <v>2438</v>
      </c>
      <c r="B1135" s="34" t="s">
        <v>2439</v>
      </c>
      <c r="D1135" s="6" t="s">
        <v>18535</v>
      </c>
    </row>
    <row r="1136" spans="1:4">
      <c r="A1136" s="33" t="s">
        <v>2440</v>
      </c>
      <c r="B1136" s="34" t="s">
        <v>2441</v>
      </c>
      <c r="D1136" s="6" t="s">
        <v>18535</v>
      </c>
    </row>
    <row r="1137" spans="1:4">
      <c r="A1137" s="33" t="s">
        <v>2442</v>
      </c>
      <c r="B1137" s="34" t="s">
        <v>2443</v>
      </c>
      <c r="D1137" s="6" t="s">
        <v>18535</v>
      </c>
    </row>
    <row r="1138" spans="1:4">
      <c r="A1138" s="33" t="s">
        <v>2444</v>
      </c>
      <c r="B1138" s="34" t="s">
        <v>2445</v>
      </c>
      <c r="D1138" s="6" t="s">
        <v>18535</v>
      </c>
    </row>
    <row r="1139" spans="1:4">
      <c r="A1139" s="33" t="s">
        <v>2446</v>
      </c>
      <c r="B1139" s="34" t="s">
        <v>2447</v>
      </c>
      <c r="D1139" s="6" t="s">
        <v>18535</v>
      </c>
    </row>
    <row r="1140" spans="1:4">
      <c r="A1140" s="33" t="s">
        <v>2448</v>
      </c>
      <c r="B1140" s="34" t="s">
        <v>2449</v>
      </c>
      <c r="D1140" s="6" t="s">
        <v>18535</v>
      </c>
    </row>
    <row r="1141" spans="1:4">
      <c r="A1141" s="33" t="s">
        <v>2450</v>
      </c>
      <c r="B1141" s="34" t="s">
        <v>2451</v>
      </c>
      <c r="D1141" s="6" t="s">
        <v>18535</v>
      </c>
    </row>
    <row r="1142" spans="1:4">
      <c r="A1142" s="33" t="s">
        <v>2452</v>
      </c>
      <c r="B1142" s="34" t="s">
        <v>2453</v>
      </c>
      <c r="D1142" s="6" t="s">
        <v>18535</v>
      </c>
    </row>
    <row r="1143" spans="1:4">
      <c r="A1143" s="33" t="s">
        <v>2454</v>
      </c>
      <c r="B1143" s="34" t="s">
        <v>2455</v>
      </c>
      <c r="D1143" s="6" t="s">
        <v>18535</v>
      </c>
    </row>
    <row r="1144" spans="1:4">
      <c r="A1144" s="33" t="s">
        <v>2456</v>
      </c>
      <c r="B1144" s="34" t="s">
        <v>2457</v>
      </c>
      <c r="D1144" s="6" t="s">
        <v>18535</v>
      </c>
    </row>
    <row r="1145" spans="1:4">
      <c r="A1145" s="33" t="s">
        <v>2458</v>
      </c>
      <c r="B1145" s="34" t="s">
        <v>2459</v>
      </c>
      <c r="D1145" s="6" t="s">
        <v>18535</v>
      </c>
    </row>
    <row r="1146" spans="1:4">
      <c r="A1146" s="33" t="s">
        <v>2460</v>
      </c>
      <c r="B1146" s="34" t="s">
        <v>2459</v>
      </c>
      <c r="D1146" s="6" t="s">
        <v>18535</v>
      </c>
    </row>
    <row r="1147" spans="1:4">
      <c r="A1147" s="33" t="s">
        <v>2461</v>
      </c>
      <c r="B1147" s="34" t="s">
        <v>2462</v>
      </c>
      <c r="D1147" s="6" t="s">
        <v>18535</v>
      </c>
    </row>
    <row r="1148" spans="1:4">
      <c r="A1148" s="33" t="s">
        <v>2463</v>
      </c>
      <c r="B1148" s="34" t="s">
        <v>2464</v>
      </c>
      <c r="D1148" s="6" t="s">
        <v>18535</v>
      </c>
    </row>
    <row r="1149" spans="1:4">
      <c r="A1149" s="33" t="s">
        <v>2465</v>
      </c>
      <c r="B1149" s="34" t="s">
        <v>2466</v>
      </c>
      <c r="D1149" s="6" t="s">
        <v>18535</v>
      </c>
    </row>
    <row r="1150" spans="1:4">
      <c r="A1150" s="33" t="s">
        <v>2467</v>
      </c>
      <c r="B1150" s="34" t="s">
        <v>2468</v>
      </c>
      <c r="D1150" s="6" t="s">
        <v>18535</v>
      </c>
    </row>
    <row r="1151" spans="1:4">
      <c r="A1151" s="33" t="s">
        <v>2469</v>
      </c>
      <c r="B1151" s="34" t="s">
        <v>2470</v>
      </c>
      <c r="D1151" s="6" t="s">
        <v>18535</v>
      </c>
    </row>
    <row r="1152" spans="1:4">
      <c r="A1152" s="33" t="s">
        <v>2471</v>
      </c>
      <c r="B1152" s="34" t="s">
        <v>2472</v>
      </c>
      <c r="D1152" s="6" t="s">
        <v>18535</v>
      </c>
    </row>
    <row r="1153" spans="1:4">
      <c r="A1153" s="33" t="s">
        <v>2473</v>
      </c>
      <c r="B1153" s="34" t="s">
        <v>2472</v>
      </c>
      <c r="D1153" s="6" t="s">
        <v>18535</v>
      </c>
    </row>
    <row r="1154" spans="1:4">
      <c r="A1154" s="33" t="s">
        <v>2474</v>
      </c>
      <c r="B1154" s="34" t="s">
        <v>2475</v>
      </c>
      <c r="D1154" s="6" t="s">
        <v>18535</v>
      </c>
    </row>
    <row r="1155" spans="1:4">
      <c r="A1155" s="33" t="s">
        <v>2476</v>
      </c>
      <c r="B1155" s="34" t="s">
        <v>2477</v>
      </c>
      <c r="D1155" s="6" t="s">
        <v>18535</v>
      </c>
    </row>
    <row r="1156" spans="1:4">
      <c r="A1156" s="33" t="s">
        <v>2478</v>
      </c>
      <c r="B1156" s="34" t="s">
        <v>2479</v>
      </c>
      <c r="D1156" s="6" t="s">
        <v>18535</v>
      </c>
    </row>
    <row r="1157" spans="1:4">
      <c r="A1157" s="33" t="s">
        <v>2480</v>
      </c>
      <c r="B1157" s="34" t="s">
        <v>2481</v>
      </c>
      <c r="D1157" s="6" t="s">
        <v>18535</v>
      </c>
    </row>
    <row r="1158" spans="1:4">
      <c r="A1158" s="33" t="s">
        <v>2482</v>
      </c>
      <c r="B1158" s="34" t="s">
        <v>2483</v>
      </c>
      <c r="D1158" s="6" t="s">
        <v>18535</v>
      </c>
    </row>
    <row r="1159" spans="1:4">
      <c r="A1159" s="33" t="s">
        <v>2484</v>
      </c>
      <c r="B1159" s="34" t="s">
        <v>2485</v>
      </c>
      <c r="D1159" s="6" t="s">
        <v>18535</v>
      </c>
    </row>
    <row r="1160" spans="1:4">
      <c r="A1160" s="33" t="s">
        <v>2486</v>
      </c>
      <c r="B1160" s="34" t="s">
        <v>2487</v>
      </c>
      <c r="D1160" s="6" t="s">
        <v>18535</v>
      </c>
    </row>
    <row r="1161" spans="1:4">
      <c r="A1161" s="33" t="s">
        <v>2488</v>
      </c>
      <c r="B1161" s="34" t="s">
        <v>2489</v>
      </c>
      <c r="D1161" s="6" t="s">
        <v>18535</v>
      </c>
    </row>
    <row r="1162" spans="1:4">
      <c r="A1162" s="33" t="s">
        <v>2490</v>
      </c>
      <c r="B1162" s="34" t="s">
        <v>2491</v>
      </c>
      <c r="D1162" s="6" t="s">
        <v>18535</v>
      </c>
    </row>
    <row r="1163" spans="1:4">
      <c r="A1163" s="33" t="s">
        <v>2492</v>
      </c>
      <c r="B1163" s="34" t="s">
        <v>2493</v>
      </c>
      <c r="D1163" s="6" t="s">
        <v>18535</v>
      </c>
    </row>
    <row r="1164" spans="1:4">
      <c r="A1164" s="33" t="s">
        <v>2494</v>
      </c>
      <c r="B1164" s="34" t="s">
        <v>2495</v>
      </c>
      <c r="D1164" s="6" t="s">
        <v>18535</v>
      </c>
    </row>
    <row r="1165" spans="1:4">
      <c r="A1165" s="33" t="s">
        <v>2496</v>
      </c>
      <c r="B1165" s="34" t="s">
        <v>2497</v>
      </c>
      <c r="D1165" s="6" t="s">
        <v>18535</v>
      </c>
    </row>
    <row r="1166" spans="1:4">
      <c r="A1166" s="33" t="s">
        <v>2498</v>
      </c>
      <c r="B1166" s="34" t="s">
        <v>2499</v>
      </c>
      <c r="D1166" s="6" t="s">
        <v>18535</v>
      </c>
    </row>
    <row r="1167" spans="1:4">
      <c r="A1167" s="33" t="s">
        <v>2500</v>
      </c>
      <c r="B1167" s="34" t="s">
        <v>2501</v>
      </c>
      <c r="D1167" s="6" t="s">
        <v>18535</v>
      </c>
    </row>
    <row r="1168" spans="1:4">
      <c r="A1168" s="33" t="s">
        <v>2502</v>
      </c>
      <c r="B1168" s="34" t="s">
        <v>2503</v>
      </c>
      <c r="D1168" s="6" t="s">
        <v>18535</v>
      </c>
    </row>
    <row r="1169" spans="1:4">
      <c r="A1169" s="33" t="s">
        <v>2504</v>
      </c>
      <c r="B1169" s="34" t="s">
        <v>2505</v>
      </c>
      <c r="D1169" s="6" t="s">
        <v>18535</v>
      </c>
    </row>
    <row r="1170" spans="1:4">
      <c r="A1170" s="33" t="s">
        <v>2506</v>
      </c>
      <c r="B1170" s="34" t="s">
        <v>2507</v>
      </c>
      <c r="D1170" s="6" t="s">
        <v>18535</v>
      </c>
    </row>
    <row r="1171" spans="1:4">
      <c r="A1171" s="33" t="s">
        <v>2508</v>
      </c>
      <c r="B1171" s="34" t="s">
        <v>2509</v>
      </c>
      <c r="D1171" s="6" t="s">
        <v>18535</v>
      </c>
    </row>
    <row r="1172" spans="1:4">
      <c r="A1172" s="33" t="s">
        <v>2510</v>
      </c>
      <c r="B1172" s="34" t="s">
        <v>2511</v>
      </c>
      <c r="D1172" s="6" t="s">
        <v>18535</v>
      </c>
    </row>
    <row r="1173" spans="1:4">
      <c r="A1173" s="33" t="s">
        <v>2512</v>
      </c>
      <c r="B1173" s="34" t="s">
        <v>2513</v>
      </c>
      <c r="D1173" s="6" t="s">
        <v>18535</v>
      </c>
    </row>
    <row r="1174" spans="1:4">
      <c r="A1174" s="33" t="s">
        <v>2514</v>
      </c>
      <c r="B1174" s="34" t="s">
        <v>2515</v>
      </c>
      <c r="D1174" s="6" t="s">
        <v>18535</v>
      </c>
    </row>
    <row r="1175" spans="1:4">
      <c r="A1175" s="33" t="s">
        <v>2516</v>
      </c>
      <c r="B1175" s="34" t="s">
        <v>2517</v>
      </c>
      <c r="D1175" s="6" t="s">
        <v>18535</v>
      </c>
    </row>
    <row r="1176" spans="1:4">
      <c r="A1176" s="33" t="s">
        <v>2518</v>
      </c>
      <c r="B1176" s="34" t="s">
        <v>2519</v>
      </c>
      <c r="D1176" s="6" t="s">
        <v>18535</v>
      </c>
    </row>
    <row r="1177" spans="1:4">
      <c r="A1177" s="33" t="s">
        <v>2520</v>
      </c>
      <c r="B1177" s="34" t="s">
        <v>2521</v>
      </c>
      <c r="D1177" s="6" t="s">
        <v>18535</v>
      </c>
    </row>
    <row r="1178" spans="1:4">
      <c r="A1178" s="33" t="s">
        <v>2522</v>
      </c>
      <c r="B1178" s="34" t="s">
        <v>2523</v>
      </c>
      <c r="D1178" s="6" t="s">
        <v>18535</v>
      </c>
    </row>
    <row r="1179" spans="1:4">
      <c r="A1179" s="33" t="s">
        <v>2524</v>
      </c>
      <c r="B1179" s="34" t="s">
        <v>2525</v>
      </c>
      <c r="D1179" s="6" t="s">
        <v>18535</v>
      </c>
    </row>
    <row r="1180" spans="1:4">
      <c r="A1180" s="33" t="s">
        <v>2526</v>
      </c>
      <c r="B1180" s="34" t="s">
        <v>2527</v>
      </c>
      <c r="D1180" s="6" t="s">
        <v>18535</v>
      </c>
    </row>
    <row r="1181" spans="1:4">
      <c r="A1181" s="33" t="s">
        <v>2528</v>
      </c>
      <c r="B1181" s="34" t="s">
        <v>2529</v>
      </c>
      <c r="D1181" s="6" t="s">
        <v>18535</v>
      </c>
    </row>
    <row r="1182" spans="1:4">
      <c r="A1182" s="33" t="s">
        <v>2530</v>
      </c>
      <c r="B1182" s="34" t="s">
        <v>2531</v>
      </c>
      <c r="D1182" s="6" t="s">
        <v>18535</v>
      </c>
    </row>
    <row r="1183" spans="1:4">
      <c r="A1183" s="33" t="s">
        <v>2532</v>
      </c>
      <c r="B1183" s="34" t="s">
        <v>2533</v>
      </c>
      <c r="D1183" s="6" t="s">
        <v>18535</v>
      </c>
    </row>
    <row r="1184" spans="1:4">
      <c r="A1184" s="33" t="s">
        <v>2534</v>
      </c>
      <c r="B1184" s="34" t="s">
        <v>2535</v>
      </c>
      <c r="D1184" s="6" t="s">
        <v>18535</v>
      </c>
    </row>
    <row r="1185" spans="1:4">
      <c r="A1185" s="33" t="s">
        <v>2536</v>
      </c>
      <c r="B1185" s="34" t="s">
        <v>2537</v>
      </c>
      <c r="D1185" s="6" t="s">
        <v>18535</v>
      </c>
    </row>
    <row r="1186" spans="1:4">
      <c r="A1186" s="33" t="s">
        <v>2538</v>
      </c>
      <c r="B1186" s="34" t="s">
        <v>2539</v>
      </c>
      <c r="D1186" s="6" t="s">
        <v>18535</v>
      </c>
    </row>
    <row r="1187" spans="1:4">
      <c r="A1187" s="33" t="s">
        <v>2540</v>
      </c>
      <c r="B1187" s="34" t="s">
        <v>2541</v>
      </c>
      <c r="D1187" s="6" t="s">
        <v>18535</v>
      </c>
    </row>
    <row r="1188" spans="1:4">
      <c r="A1188" s="33" t="s">
        <v>2542</v>
      </c>
      <c r="B1188" s="34" t="s">
        <v>2543</v>
      </c>
      <c r="D1188" s="6" t="s">
        <v>18535</v>
      </c>
    </row>
    <row r="1189" spans="1:4">
      <c r="A1189" s="33" t="s">
        <v>2544</v>
      </c>
      <c r="B1189" s="34" t="s">
        <v>2545</v>
      </c>
      <c r="D1189" s="6" t="s">
        <v>18535</v>
      </c>
    </row>
    <row r="1190" spans="1:4">
      <c r="A1190" s="33" t="s">
        <v>2546</v>
      </c>
      <c r="B1190" s="34" t="s">
        <v>2547</v>
      </c>
      <c r="D1190" s="6" t="s">
        <v>18535</v>
      </c>
    </row>
    <row r="1191" spans="1:4">
      <c r="A1191" s="33" t="s">
        <v>2548</v>
      </c>
      <c r="B1191" s="34" t="s">
        <v>2549</v>
      </c>
      <c r="D1191" s="6" t="s">
        <v>18535</v>
      </c>
    </row>
    <row r="1192" spans="1:4">
      <c r="A1192" s="33" t="s">
        <v>2550</v>
      </c>
      <c r="B1192" s="34" t="s">
        <v>2551</v>
      </c>
      <c r="D1192" s="6" t="s">
        <v>18535</v>
      </c>
    </row>
    <row r="1193" spans="1:4">
      <c r="A1193" s="33" t="s">
        <v>2552</v>
      </c>
      <c r="B1193" s="35" t="s">
        <v>2553</v>
      </c>
      <c r="D1193" s="6" t="s">
        <v>18535</v>
      </c>
    </row>
    <row r="1194" spans="1:4">
      <c r="A1194" s="33" t="s">
        <v>2554</v>
      </c>
      <c r="B1194" s="35" t="s">
        <v>2555</v>
      </c>
      <c r="D1194" s="6" t="s">
        <v>18535</v>
      </c>
    </row>
    <row r="1195" spans="1:4">
      <c r="A1195" s="33" t="s">
        <v>2556</v>
      </c>
      <c r="B1195" s="34" t="s">
        <v>2557</v>
      </c>
      <c r="D1195" s="6" t="s">
        <v>18535</v>
      </c>
    </row>
    <row r="1196" spans="1:4">
      <c r="A1196" s="33" t="s">
        <v>2558</v>
      </c>
      <c r="B1196" s="34" t="s">
        <v>2559</v>
      </c>
      <c r="D1196" s="6" t="s">
        <v>18535</v>
      </c>
    </row>
    <row r="1197" spans="1:4">
      <c r="A1197" s="33" t="s">
        <v>2560</v>
      </c>
      <c r="B1197" s="34" t="s">
        <v>2561</v>
      </c>
      <c r="D1197" s="6" t="s">
        <v>18535</v>
      </c>
    </row>
    <row r="1198" spans="1:4">
      <c r="A1198" s="33" t="s">
        <v>2562</v>
      </c>
      <c r="B1198" s="34" t="s">
        <v>2563</v>
      </c>
      <c r="D1198" s="6" t="s">
        <v>18535</v>
      </c>
    </row>
    <row r="1199" spans="1:4">
      <c r="A1199" s="33" t="s">
        <v>2564</v>
      </c>
      <c r="B1199" s="34" t="s">
        <v>2565</v>
      </c>
      <c r="D1199" s="6" t="s">
        <v>18535</v>
      </c>
    </row>
    <row r="1200" spans="1:4">
      <c r="A1200" s="33" t="s">
        <v>2566</v>
      </c>
      <c r="B1200" s="35" t="s">
        <v>2567</v>
      </c>
      <c r="D1200" s="6" t="s">
        <v>18535</v>
      </c>
    </row>
    <row r="1201" spans="1:4">
      <c r="A1201" s="33" t="s">
        <v>2568</v>
      </c>
      <c r="B1201" s="35" t="s">
        <v>2569</v>
      </c>
      <c r="D1201" s="6" t="s">
        <v>18535</v>
      </c>
    </row>
    <row r="1202" spans="1:4">
      <c r="A1202" s="33" t="s">
        <v>2570</v>
      </c>
      <c r="B1202" s="34" t="s">
        <v>2571</v>
      </c>
      <c r="D1202" s="6" t="s">
        <v>18535</v>
      </c>
    </row>
    <row r="1203" spans="1:4">
      <c r="A1203" s="33" t="s">
        <v>2572</v>
      </c>
      <c r="B1203" s="34" t="s">
        <v>2573</v>
      </c>
      <c r="D1203" s="6" t="s">
        <v>18535</v>
      </c>
    </row>
    <row r="1204" spans="1:4">
      <c r="A1204" s="33" t="s">
        <v>2574</v>
      </c>
      <c r="B1204" s="34" t="s">
        <v>2575</v>
      </c>
      <c r="D1204" s="6" t="s">
        <v>18535</v>
      </c>
    </row>
    <row r="1205" spans="1:4">
      <c r="A1205" s="33" t="s">
        <v>2576</v>
      </c>
      <c r="B1205" s="34" t="s">
        <v>2577</v>
      </c>
      <c r="D1205" s="6" t="s">
        <v>18535</v>
      </c>
    </row>
    <row r="1206" spans="1:4">
      <c r="A1206" s="33" t="s">
        <v>2578</v>
      </c>
      <c r="B1206" s="34" t="s">
        <v>2579</v>
      </c>
      <c r="D1206" s="6" t="s">
        <v>18535</v>
      </c>
    </row>
    <row r="1207" spans="1:4">
      <c r="A1207" s="33" t="s">
        <v>2580</v>
      </c>
      <c r="B1207" s="35" t="s">
        <v>2581</v>
      </c>
      <c r="D1207" s="6" t="s">
        <v>18535</v>
      </c>
    </row>
    <row r="1208" spans="1:4">
      <c r="A1208" s="33" t="s">
        <v>2582</v>
      </c>
      <c r="B1208" s="35" t="s">
        <v>2583</v>
      </c>
      <c r="D1208" s="6" t="s">
        <v>18535</v>
      </c>
    </row>
    <row r="1209" spans="1:4">
      <c r="A1209" s="33" t="s">
        <v>2584</v>
      </c>
      <c r="B1209" s="34" t="s">
        <v>2585</v>
      </c>
      <c r="D1209" s="6" t="s">
        <v>18535</v>
      </c>
    </row>
    <row r="1210" spans="1:4">
      <c r="A1210" s="33" t="s">
        <v>2586</v>
      </c>
      <c r="B1210" s="34" t="s">
        <v>2587</v>
      </c>
      <c r="D1210" s="6" t="s">
        <v>18535</v>
      </c>
    </row>
    <row r="1211" spans="1:4">
      <c r="A1211" s="33" t="s">
        <v>2588</v>
      </c>
      <c r="B1211" s="34" t="s">
        <v>2589</v>
      </c>
      <c r="D1211" s="6" t="s">
        <v>18535</v>
      </c>
    </row>
    <row r="1212" spans="1:4">
      <c r="A1212" s="33" t="s">
        <v>2590</v>
      </c>
      <c r="B1212" s="34" t="s">
        <v>2591</v>
      </c>
      <c r="D1212" s="6" t="s">
        <v>18535</v>
      </c>
    </row>
    <row r="1213" spans="1:4">
      <c r="A1213" s="33" t="s">
        <v>2592</v>
      </c>
      <c r="B1213" s="34" t="s">
        <v>2593</v>
      </c>
      <c r="D1213" s="6" t="s">
        <v>18535</v>
      </c>
    </row>
    <row r="1214" spans="1:4">
      <c r="A1214" s="33" t="s">
        <v>2594</v>
      </c>
      <c r="B1214" s="34" t="s">
        <v>2595</v>
      </c>
      <c r="D1214" s="6" t="s">
        <v>18535</v>
      </c>
    </row>
    <row r="1215" spans="1:4">
      <c r="A1215" s="33" t="s">
        <v>2596</v>
      </c>
      <c r="B1215" s="34" t="s">
        <v>2597</v>
      </c>
      <c r="D1215" s="6" t="s">
        <v>18535</v>
      </c>
    </row>
    <row r="1216" spans="1:4">
      <c r="A1216" s="33" t="s">
        <v>2598</v>
      </c>
      <c r="B1216" s="34" t="s">
        <v>2599</v>
      </c>
      <c r="D1216" s="6" t="s">
        <v>18535</v>
      </c>
    </row>
    <row r="1217" spans="1:4">
      <c r="A1217" s="33" t="s">
        <v>2600</v>
      </c>
      <c r="B1217" s="34" t="s">
        <v>2601</v>
      </c>
      <c r="D1217" s="6" t="s">
        <v>18535</v>
      </c>
    </row>
    <row r="1218" spans="1:4">
      <c r="A1218" s="33" t="s">
        <v>2602</v>
      </c>
      <c r="B1218" s="34" t="s">
        <v>2603</v>
      </c>
      <c r="D1218" s="6" t="s">
        <v>18535</v>
      </c>
    </row>
    <row r="1219" spans="1:4">
      <c r="A1219" s="33" t="s">
        <v>2604</v>
      </c>
      <c r="B1219" s="34" t="s">
        <v>2605</v>
      </c>
      <c r="D1219" s="6" t="s">
        <v>18535</v>
      </c>
    </row>
    <row r="1220" spans="1:4">
      <c r="A1220" s="33" t="s">
        <v>2606</v>
      </c>
      <c r="B1220" s="34" t="s">
        <v>2607</v>
      </c>
      <c r="D1220" s="6" t="s">
        <v>18535</v>
      </c>
    </row>
    <row r="1221" spans="1:4">
      <c r="A1221" s="33" t="s">
        <v>2608</v>
      </c>
      <c r="B1221" s="34" t="s">
        <v>2609</v>
      </c>
      <c r="D1221" s="6" t="s">
        <v>18535</v>
      </c>
    </row>
    <row r="1222" spans="1:4">
      <c r="A1222" s="33" t="s">
        <v>2610</v>
      </c>
      <c r="B1222" s="34" t="s">
        <v>2611</v>
      </c>
      <c r="D1222" s="6" t="s">
        <v>18535</v>
      </c>
    </row>
    <row r="1223" spans="1:4">
      <c r="A1223" s="33" t="s">
        <v>2612</v>
      </c>
      <c r="B1223" s="34" t="s">
        <v>2613</v>
      </c>
      <c r="D1223" s="6" t="s">
        <v>18535</v>
      </c>
    </row>
    <row r="1224" spans="1:4">
      <c r="A1224" s="33" t="s">
        <v>2614</v>
      </c>
      <c r="B1224" s="34" t="s">
        <v>2615</v>
      </c>
      <c r="D1224" s="6" t="s">
        <v>18535</v>
      </c>
    </row>
    <row r="1225" spans="1:4">
      <c r="A1225" s="33" t="s">
        <v>2616</v>
      </c>
      <c r="B1225" s="34" t="s">
        <v>2617</v>
      </c>
      <c r="D1225" s="6" t="s">
        <v>18535</v>
      </c>
    </row>
    <row r="1226" spans="1:4">
      <c r="A1226" s="33" t="s">
        <v>2618</v>
      </c>
      <c r="B1226" s="34" t="s">
        <v>2619</v>
      </c>
      <c r="D1226" s="6" t="s">
        <v>18535</v>
      </c>
    </row>
    <row r="1227" spans="1:4">
      <c r="A1227" s="33" t="s">
        <v>2620</v>
      </c>
      <c r="B1227" s="34" t="s">
        <v>2621</v>
      </c>
      <c r="D1227" s="6" t="s">
        <v>18535</v>
      </c>
    </row>
    <row r="1228" spans="1:4">
      <c r="A1228" s="33" t="s">
        <v>2622</v>
      </c>
      <c r="B1228" s="34" t="s">
        <v>2623</v>
      </c>
      <c r="D1228" s="6" t="s">
        <v>18535</v>
      </c>
    </row>
    <row r="1229" spans="1:4">
      <c r="A1229" s="33" t="s">
        <v>2624</v>
      </c>
      <c r="B1229" s="34" t="s">
        <v>2619</v>
      </c>
      <c r="D1229" s="6" t="s">
        <v>18535</v>
      </c>
    </row>
    <row r="1230" spans="1:4">
      <c r="A1230" s="33" t="s">
        <v>2625</v>
      </c>
      <c r="B1230" s="34" t="s">
        <v>2626</v>
      </c>
      <c r="D1230" s="6" t="s">
        <v>18535</v>
      </c>
    </row>
    <row r="1231" spans="1:4">
      <c r="A1231" s="33" t="s">
        <v>2627</v>
      </c>
      <c r="B1231" s="34" t="s">
        <v>2628</v>
      </c>
      <c r="D1231" s="6" t="s">
        <v>18535</v>
      </c>
    </row>
    <row r="1232" spans="1:4">
      <c r="A1232" s="33" t="s">
        <v>2629</v>
      </c>
      <c r="B1232" s="34" t="s">
        <v>2630</v>
      </c>
      <c r="D1232" s="6" t="s">
        <v>18535</v>
      </c>
    </row>
    <row r="1233" spans="1:4">
      <c r="A1233" s="33" t="s">
        <v>2631</v>
      </c>
      <c r="B1233" s="34" t="s">
        <v>2632</v>
      </c>
      <c r="D1233" s="6" t="s">
        <v>18535</v>
      </c>
    </row>
    <row r="1234" spans="1:4">
      <c r="A1234" s="33" t="s">
        <v>2633</v>
      </c>
      <c r="B1234" s="34" t="s">
        <v>2634</v>
      </c>
      <c r="D1234" s="6" t="s">
        <v>18535</v>
      </c>
    </row>
    <row r="1235" spans="1:4">
      <c r="A1235" s="33" t="s">
        <v>2635</v>
      </c>
      <c r="B1235" s="34" t="s">
        <v>2636</v>
      </c>
      <c r="D1235" s="6" t="s">
        <v>18535</v>
      </c>
    </row>
    <row r="1236" spans="1:4">
      <c r="A1236" s="33" t="s">
        <v>2637</v>
      </c>
      <c r="B1236" s="34" t="s">
        <v>2638</v>
      </c>
      <c r="D1236" s="6" t="s">
        <v>18535</v>
      </c>
    </row>
    <row r="1237" spans="1:4">
      <c r="A1237" s="33" t="s">
        <v>2639</v>
      </c>
      <c r="B1237" s="34" t="s">
        <v>2640</v>
      </c>
      <c r="D1237" s="6" t="s">
        <v>18535</v>
      </c>
    </row>
    <row r="1238" spans="1:4">
      <c r="A1238" s="33" t="s">
        <v>2641</v>
      </c>
      <c r="B1238" s="34" t="s">
        <v>2642</v>
      </c>
      <c r="D1238" s="6" t="s">
        <v>18535</v>
      </c>
    </row>
    <row r="1239" spans="1:4">
      <c r="A1239" s="33" t="s">
        <v>2643</v>
      </c>
      <c r="B1239" s="34" t="s">
        <v>2644</v>
      </c>
      <c r="D1239" s="6" t="s">
        <v>18535</v>
      </c>
    </row>
    <row r="1240" spans="1:4">
      <c r="A1240" s="33" t="s">
        <v>2645</v>
      </c>
      <c r="B1240" s="34" t="s">
        <v>2646</v>
      </c>
      <c r="D1240" s="6" t="s">
        <v>18535</v>
      </c>
    </row>
    <row r="1241" spans="1:4">
      <c r="A1241" s="33" t="s">
        <v>2647</v>
      </c>
      <c r="B1241" s="34" t="s">
        <v>2648</v>
      </c>
      <c r="D1241" s="6" t="s">
        <v>18535</v>
      </c>
    </row>
    <row r="1242" spans="1:4">
      <c r="A1242" s="33" t="s">
        <v>2649</v>
      </c>
      <c r="B1242" s="34" t="s">
        <v>2650</v>
      </c>
      <c r="D1242" s="6" t="s">
        <v>18535</v>
      </c>
    </row>
    <row r="1243" spans="1:4">
      <c r="A1243" s="33" t="s">
        <v>2651</v>
      </c>
      <c r="B1243" s="34" t="s">
        <v>2646</v>
      </c>
      <c r="D1243" s="6" t="s">
        <v>18535</v>
      </c>
    </row>
    <row r="1244" spans="1:4">
      <c r="A1244" s="33" t="s">
        <v>2652</v>
      </c>
      <c r="B1244" s="34" t="s">
        <v>2653</v>
      </c>
      <c r="D1244" s="6" t="s">
        <v>18535</v>
      </c>
    </row>
    <row r="1245" spans="1:4">
      <c r="A1245" s="33" t="s">
        <v>2654</v>
      </c>
      <c r="B1245" s="34" t="s">
        <v>2655</v>
      </c>
      <c r="D1245" s="6" t="s">
        <v>18535</v>
      </c>
    </row>
    <row r="1246" spans="1:4">
      <c r="A1246" s="33" t="s">
        <v>2656</v>
      </c>
      <c r="B1246" s="34" t="s">
        <v>2657</v>
      </c>
      <c r="D1246" s="6" t="s">
        <v>18535</v>
      </c>
    </row>
    <row r="1247" spans="1:4">
      <c r="A1247" s="33" t="s">
        <v>2658</v>
      </c>
      <c r="B1247" s="34" t="s">
        <v>2659</v>
      </c>
      <c r="D1247" s="6" t="s">
        <v>18535</v>
      </c>
    </row>
    <row r="1248" spans="1:4">
      <c r="A1248" s="33" t="s">
        <v>2660</v>
      </c>
      <c r="B1248" s="34" t="s">
        <v>2661</v>
      </c>
      <c r="D1248" s="6" t="s">
        <v>18535</v>
      </c>
    </row>
    <row r="1249" spans="1:4">
      <c r="A1249" s="33" t="s">
        <v>2662</v>
      </c>
      <c r="B1249" s="34" t="s">
        <v>2663</v>
      </c>
      <c r="D1249" s="6" t="s">
        <v>18535</v>
      </c>
    </row>
    <row r="1250" spans="1:4">
      <c r="A1250" s="33" t="s">
        <v>2664</v>
      </c>
      <c r="B1250" s="34" t="s">
        <v>2665</v>
      </c>
      <c r="D1250" s="6" t="s">
        <v>18535</v>
      </c>
    </row>
    <row r="1251" spans="1:4">
      <c r="A1251" s="33" t="s">
        <v>2666</v>
      </c>
      <c r="B1251" s="34" t="s">
        <v>2667</v>
      </c>
      <c r="D1251" s="6" t="s">
        <v>18535</v>
      </c>
    </row>
    <row r="1252" spans="1:4">
      <c r="A1252" s="33" t="s">
        <v>2668</v>
      </c>
      <c r="B1252" s="34" t="s">
        <v>2669</v>
      </c>
      <c r="D1252" s="6" t="s">
        <v>18535</v>
      </c>
    </row>
    <row r="1253" spans="1:4">
      <c r="A1253" s="33" t="s">
        <v>2670</v>
      </c>
      <c r="B1253" s="34" t="s">
        <v>2671</v>
      </c>
      <c r="D1253" s="6" t="s">
        <v>18535</v>
      </c>
    </row>
    <row r="1254" spans="1:4">
      <c r="A1254" s="33" t="s">
        <v>2672</v>
      </c>
      <c r="B1254" s="34" t="s">
        <v>2673</v>
      </c>
      <c r="D1254" s="6" t="s">
        <v>18535</v>
      </c>
    </row>
    <row r="1255" spans="1:4">
      <c r="A1255" s="33" t="s">
        <v>2674</v>
      </c>
      <c r="B1255" s="34" t="s">
        <v>2675</v>
      </c>
      <c r="D1255" s="6" t="s">
        <v>18535</v>
      </c>
    </row>
    <row r="1256" spans="1:4">
      <c r="A1256" s="33" t="s">
        <v>2676</v>
      </c>
      <c r="B1256" s="34" t="s">
        <v>2677</v>
      </c>
      <c r="D1256" s="6" t="s">
        <v>18535</v>
      </c>
    </row>
    <row r="1257" spans="1:4">
      <c r="A1257" s="33" t="s">
        <v>2678</v>
      </c>
      <c r="B1257" s="34" t="s">
        <v>2673</v>
      </c>
      <c r="D1257" s="6" t="s">
        <v>18535</v>
      </c>
    </row>
    <row r="1258" spans="1:4">
      <c r="A1258" s="33" t="s">
        <v>2679</v>
      </c>
      <c r="B1258" s="34" t="s">
        <v>2680</v>
      </c>
      <c r="D1258" s="6" t="s">
        <v>18535</v>
      </c>
    </row>
    <row r="1259" spans="1:4">
      <c r="A1259" s="33" t="s">
        <v>2681</v>
      </c>
      <c r="B1259" s="34" t="s">
        <v>2682</v>
      </c>
      <c r="D1259" s="6" t="s">
        <v>18535</v>
      </c>
    </row>
    <row r="1260" spans="1:4">
      <c r="A1260" s="33" t="s">
        <v>2683</v>
      </c>
      <c r="B1260" s="34" t="s">
        <v>2684</v>
      </c>
      <c r="D1260" s="6" t="s">
        <v>18535</v>
      </c>
    </row>
    <row r="1261" spans="1:4">
      <c r="A1261" s="33" t="s">
        <v>2685</v>
      </c>
      <c r="B1261" s="34" t="s">
        <v>2686</v>
      </c>
      <c r="D1261" s="6" t="s">
        <v>18535</v>
      </c>
    </row>
    <row r="1262" spans="1:4">
      <c r="A1262" s="33" t="s">
        <v>2687</v>
      </c>
      <c r="B1262" s="34" t="s">
        <v>2688</v>
      </c>
      <c r="D1262" s="6" t="s">
        <v>18535</v>
      </c>
    </row>
    <row r="1263" spans="1:4">
      <c r="A1263" s="33" t="s">
        <v>2689</v>
      </c>
      <c r="B1263" s="34" t="s">
        <v>2690</v>
      </c>
      <c r="D1263" s="6" t="s">
        <v>18535</v>
      </c>
    </row>
    <row r="1264" spans="1:4">
      <c r="A1264" s="33" t="s">
        <v>2691</v>
      </c>
      <c r="B1264" s="34" t="s">
        <v>2692</v>
      </c>
      <c r="D1264" s="6" t="s">
        <v>18535</v>
      </c>
    </row>
    <row r="1265" spans="1:4">
      <c r="A1265" s="33" t="s">
        <v>2693</v>
      </c>
      <c r="B1265" s="34" t="s">
        <v>2694</v>
      </c>
      <c r="D1265" s="6" t="s">
        <v>18535</v>
      </c>
    </row>
    <row r="1266" spans="1:4">
      <c r="A1266" s="33" t="s">
        <v>2695</v>
      </c>
      <c r="B1266" s="34" t="s">
        <v>2696</v>
      </c>
      <c r="D1266" s="6" t="s">
        <v>18535</v>
      </c>
    </row>
    <row r="1267" spans="1:4">
      <c r="A1267" s="33" t="s">
        <v>2697</v>
      </c>
      <c r="B1267" s="34" t="s">
        <v>2698</v>
      </c>
      <c r="D1267" s="6" t="s">
        <v>18535</v>
      </c>
    </row>
    <row r="1268" spans="1:4">
      <c r="A1268" s="33" t="s">
        <v>2699</v>
      </c>
      <c r="B1268" s="34" t="s">
        <v>2700</v>
      </c>
      <c r="D1268" s="6" t="s">
        <v>18535</v>
      </c>
    </row>
    <row r="1269" spans="1:4">
      <c r="A1269" s="33" t="s">
        <v>2701</v>
      </c>
      <c r="B1269" s="34" t="s">
        <v>2702</v>
      </c>
      <c r="D1269" s="6" t="s">
        <v>18535</v>
      </c>
    </row>
    <row r="1270" spans="1:4">
      <c r="A1270" s="33" t="s">
        <v>2703</v>
      </c>
      <c r="B1270" s="34" t="s">
        <v>2704</v>
      </c>
      <c r="D1270" s="6" t="s">
        <v>18535</v>
      </c>
    </row>
    <row r="1271" spans="1:4">
      <c r="A1271" s="33" t="s">
        <v>2705</v>
      </c>
      <c r="B1271" s="34" t="s">
        <v>2700</v>
      </c>
      <c r="D1271" s="6" t="s">
        <v>18535</v>
      </c>
    </row>
    <row r="1272" spans="1:4">
      <c r="A1272" s="33" t="s">
        <v>2706</v>
      </c>
      <c r="B1272" s="34" t="s">
        <v>2707</v>
      </c>
      <c r="D1272" s="6" t="s">
        <v>18535</v>
      </c>
    </row>
    <row r="1273" spans="1:4">
      <c r="A1273" s="33" t="s">
        <v>2708</v>
      </c>
      <c r="B1273" s="34" t="s">
        <v>2709</v>
      </c>
      <c r="D1273" s="6" t="s">
        <v>18535</v>
      </c>
    </row>
    <row r="1274" spans="1:4">
      <c r="A1274" s="33" t="s">
        <v>2710</v>
      </c>
      <c r="B1274" s="34" t="s">
        <v>2711</v>
      </c>
      <c r="D1274" s="6" t="s">
        <v>18535</v>
      </c>
    </row>
    <row r="1275" spans="1:4">
      <c r="A1275" s="33" t="s">
        <v>2712</v>
      </c>
      <c r="B1275" s="34" t="s">
        <v>2713</v>
      </c>
      <c r="D1275" s="6" t="s">
        <v>18535</v>
      </c>
    </row>
    <row r="1276" spans="1:4">
      <c r="A1276" s="33" t="s">
        <v>2714</v>
      </c>
      <c r="B1276" s="34" t="s">
        <v>2715</v>
      </c>
      <c r="D1276" s="6" t="s">
        <v>18535</v>
      </c>
    </row>
    <row r="1277" spans="1:4">
      <c r="A1277" s="33" t="s">
        <v>2716</v>
      </c>
      <c r="B1277" s="34" t="s">
        <v>2717</v>
      </c>
      <c r="D1277" s="6" t="s">
        <v>18535</v>
      </c>
    </row>
    <row r="1278" spans="1:4">
      <c r="A1278" s="33" t="s">
        <v>2718</v>
      </c>
      <c r="B1278" s="34" t="s">
        <v>2719</v>
      </c>
      <c r="D1278" s="6" t="s">
        <v>18535</v>
      </c>
    </row>
    <row r="1279" spans="1:4">
      <c r="A1279" s="33" t="s">
        <v>2720</v>
      </c>
      <c r="B1279" s="34" t="s">
        <v>2721</v>
      </c>
      <c r="D1279" s="6" t="s">
        <v>18535</v>
      </c>
    </row>
    <row r="1280" spans="1:4">
      <c r="A1280" s="33" t="s">
        <v>2722</v>
      </c>
      <c r="B1280" s="34" t="s">
        <v>2723</v>
      </c>
      <c r="D1280" s="6" t="s">
        <v>18535</v>
      </c>
    </row>
    <row r="1281" spans="1:4">
      <c r="A1281" s="33" t="s">
        <v>2724</v>
      </c>
      <c r="B1281" s="34" t="s">
        <v>2725</v>
      </c>
      <c r="D1281" s="6" t="s">
        <v>18535</v>
      </c>
    </row>
    <row r="1282" spans="1:4">
      <c r="A1282" s="33" t="s">
        <v>2726</v>
      </c>
      <c r="B1282" s="34" t="s">
        <v>2727</v>
      </c>
      <c r="D1282" s="6" t="s">
        <v>18535</v>
      </c>
    </row>
    <row r="1283" spans="1:4">
      <c r="A1283" s="33" t="s">
        <v>2728</v>
      </c>
      <c r="B1283" s="34" t="s">
        <v>2729</v>
      </c>
      <c r="D1283" s="6" t="s">
        <v>18535</v>
      </c>
    </row>
    <row r="1284" spans="1:4">
      <c r="A1284" s="33" t="s">
        <v>2730</v>
      </c>
      <c r="B1284" s="34" t="s">
        <v>2731</v>
      </c>
      <c r="D1284" s="6" t="s">
        <v>18535</v>
      </c>
    </row>
    <row r="1285" spans="1:4">
      <c r="A1285" s="33" t="s">
        <v>2732</v>
      </c>
      <c r="B1285" s="34" t="s">
        <v>2733</v>
      </c>
      <c r="D1285" s="6" t="s">
        <v>18535</v>
      </c>
    </row>
    <row r="1286" spans="1:4">
      <c r="A1286" s="33" t="s">
        <v>2734</v>
      </c>
      <c r="B1286" s="34" t="s">
        <v>2735</v>
      </c>
      <c r="D1286" s="6" t="s">
        <v>18535</v>
      </c>
    </row>
    <row r="1287" spans="1:4">
      <c r="A1287" s="33" t="s">
        <v>2736</v>
      </c>
      <c r="B1287" s="34" t="s">
        <v>2737</v>
      </c>
      <c r="D1287" s="6" t="s">
        <v>18535</v>
      </c>
    </row>
    <row r="1288" spans="1:4">
      <c r="A1288" s="33" t="s">
        <v>2738</v>
      </c>
      <c r="B1288" s="34" t="s">
        <v>2739</v>
      </c>
      <c r="D1288" s="6" t="s">
        <v>18535</v>
      </c>
    </row>
    <row r="1289" spans="1:4">
      <c r="A1289" s="33" t="s">
        <v>2740</v>
      </c>
      <c r="B1289" s="34" t="s">
        <v>2741</v>
      </c>
      <c r="D1289" s="6" t="s">
        <v>18535</v>
      </c>
    </row>
    <row r="1290" spans="1:4">
      <c r="A1290" s="33" t="s">
        <v>2742</v>
      </c>
      <c r="B1290" s="34" t="s">
        <v>2743</v>
      </c>
      <c r="D1290" s="6" t="s">
        <v>18535</v>
      </c>
    </row>
    <row r="1291" spans="1:4">
      <c r="A1291" s="33" t="s">
        <v>2744</v>
      </c>
      <c r="B1291" s="34" t="s">
        <v>2745</v>
      </c>
      <c r="D1291" s="6" t="s">
        <v>18535</v>
      </c>
    </row>
    <row r="1292" spans="1:4">
      <c r="A1292" s="33" t="s">
        <v>2746</v>
      </c>
      <c r="B1292" s="34" t="s">
        <v>2747</v>
      </c>
      <c r="D1292" s="6" t="s">
        <v>18535</v>
      </c>
    </row>
    <row r="1293" spans="1:4">
      <c r="A1293" s="33" t="s">
        <v>2748</v>
      </c>
      <c r="B1293" s="34" t="s">
        <v>2749</v>
      </c>
      <c r="D1293" s="6" t="s">
        <v>18535</v>
      </c>
    </row>
    <row r="1294" spans="1:4">
      <c r="A1294" s="33" t="s">
        <v>2750</v>
      </c>
      <c r="B1294" s="34" t="s">
        <v>2751</v>
      </c>
      <c r="D1294" s="6" t="s">
        <v>18535</v>
      </c>
    </row>
    <row r="1295" spans="1:4">
      <c r="A1295" s="33" t="s">
        <v>2752</v>
      </c>
      <c r="B1295" s="34" t="s">
        <v>2753</v>
      </c>
      <c r="D1295" s="6" t="s">
        <v>18535</v>
      </c>
    </row>
    <row r="1296" spans="1:4">
      <c r="A1296" s="33" t="s">
        <v>2754</v>
      </c>
      <c r="B1296" s="34" t="s">
        <v>2755</v>
      </c>
      <c r="D1296" s="6" t="s">
        <v>18535</v>
      </c>
    </row>
    <row r="1297" spans="1:4">
      <c r="A1297" s="33" t="s">
        <v>2756</v>
      </c>
      <c r="B1297" s="34" t="s">
        <v>2757</v>
      </c>
      <c r="D1297" s="6" t="s">
        <v>18535</v>
      </c>
    </row>
    <row r="1298" spans="1:4">
      <c r="A1298" s="33" t="s">
        <v>2758</v>
      </c>
      <c r="B1298" s="34" t="s">
        <v>2759</v>
      </c>
      <c r="D1298" s="6" t="s">
        <v>18535</v>
      </c>
    </row>
    <row r="1299" spans="1:4">
      <c r="A1299" s="33" t="s">
        <v>2760</v>
      </c>
      <c r="B1299" s="34" t="s">
        <v>2761</v>
      </c>
      <c r="D1299" s="6" t="s">
        <v>18535</v>
      </c>
    </row>
    <row r="1300" spans="1:4">
      <c r="A1300" s="33" t="s">
        <v>2762</v>
      </c>
      <c r="B1300" s="34" t="s">
        <v>2763</v>
      </c>
      <c r="D1300" s="6" t="s">
        <v>18535</v>
      </c>
    </row>
    <row r="1301" spans="1:4">
      <c r="A1301" s="33" t="s">
        <v>2764</v>
      </c>
      <c r="B1301" s="34" t="s">
        <v>2765</v>
      </c>
      <c r="D1301" s="6" t="s">
        <v>18535</v>
      </c>
    </row>
    <row r="1302" spans="1:4">
      <c r="A1302" s="33" t="s">
        <v>2766</v>
      </c>
      <c r="B1302" s="34" t="s">
        <v>2767</v>
      </c>
      <c r="D1302" s="6" t="s">
        <v>18535</v>
      </c>
    </row>
    <row r="1303" spans="1:4">
      <c r="A1303" s="33" t="s">
        <v>2768</v>
      </c>
      <c r="B1303" s="34" t="s">
        <v>2769</v>
      </c>
      <c r="D1303" s="6" t="s">
        <v>18535</v>
      </c>
    </row>
    <row r="1304" spans="1:4">
      <c r="A1304" s="33" t="s">
        <v>2770</v>
      </c>
      <c r="B1304" s="34" t="s">
        <v>2771</v>
      </c>
      <c r="D1304" s="6" t="s">
        <v>18535</v>
      </c>
    </row>
    <row r="1305" spans="1:4">
      <c r="A1305" s="33" t="s">
        <v>2772</v>
      </c>
      <c r="B1305" s="34" t="s">
        <v>2773</v>
      </c>
      <c r="D1305" s="6" t="s">
        <v>18535</v>
      </c>
    </row>
    <row r="1306" spans="1:4">
      <c r="A1306" s="33" t="s">
        <v>2774</v>
      </c>
      <c r="B1306" s="34" t="s">
        <v>2775</v>
      </c>
      <c r="D1306" s="6" t="s">
        <v>18535</v>
      </c>
    </row>
    <row r="1307" spans="1:4">
      <c r="A1307" s="33" t="s">
        <v>2776</v>
      </c>
      <c r="B1307" s="34" t="s">
        <v>2777</v>
      </c>
      <c r="D1307" s="6" t="s">
        <v>18535</v>
      </c>
    </row>
    <row r="1308" spans="1:4">
      <c r="A1308" s="33" t="s">
        <v>2778</v>
      </c>
      <c r="B1308" s="34" t="s">
        <v>2779</v>
      </c>
      <c r="D1308" s="6" t="s">
        <v>18535</v>
      </c>
    </row>
    <row r="1309" spans="1:4">
      <c r="A1309" s="33" t="s">
        <v>2780</v>
      </c>
      <c r="B1309" s="34" t="s">
        <v>2781</v>
      </c>
      <c r="D1309" s="6" t="s">
        <v>18535</v>
      </c>
    </row>
    <row r="1310" spans="1:4">
      <c r="A1310" s="33" t="s">
        <v>2782</v>
      </c>
      <c r="B1310" s="34" t="s">
        <v>2783</v>
      </c>
      <c r="D1310" s="6" t="s">
        <v>18535</v>
      </c>
    </row>
    <row r="1311" spans="1:4">
      <c r="A1311" s="33" t="s">
        <v>2784</v>
      </c>
      <c r="B1311" s="34" t="s">
        <v>2785</v>
      </c>
      <c r="D1311" s="6" t="s">
        <v>18535</v>
      </c>
    </row>
    <row r="1312" spans="1:4">
      <c r="A1312" s="33" t="s">
        <v>2786</v>
      </c>
      <c r="B1312" s="34" t="s">
        <v>2787</v>
      </c>
      <c r="D1312" s="6" t="s">
        <v>18535</v>
      </c>
    </row>
    <row r="1313" spans="1:4">
      <c r="A1313" s="33" t="s">
        <v>2788</v>
      </c>
      <c r="B1313" s="34" t="s">
        <v>2789</v>
      </c>
      <c r="D1313" s="6" t="s">
        <v>18535</v>
      </c>
    </row>
    <row r="1314" spans="1:4">
      <c r="A1314" s="33" t="s">
        <v>2790</v>
      </c>
      <c r="B1314" s="34" t="s">
        <v>2791</v>
      </c>
      <c r="D1314" s="6" t="s">
        <v>18535</v>
      </c>
    </row>
    <row r="1315" spans="1:4">
      <c r="A1315" s="33" t="s">
        <v>2792</v>
      </c>
      <c r="B1315" s="34" t="s">
        <v>2793</v>
      </c>
      <c r="D1315" s="6" t="s">
        <v>18535</v>
      </c>
    </row>
    <row r="1316" spans="1:4">
      <c r="A1316" s="33" t="s">
        <v>2794</v>
      </c>
      <c r="B1316" s="34" t="s">
        <v>2795</v>
      </c>
      <c r="D1316" s="6" t="s">
        <v>18535</v>
      </c>
    </row>
    <row r="1317" spans="1:4">
      <c r="A1317" s="33" t="s">
        <v>2796</v>
      </c>
      <c r="B1317" s="34" t="s">
        <v>2797</v>
      </c>
      <c r="D1317" s="6" t="s">
        <v>18535</v>
      </c>
    </row>
    <row r="1318" spans="1:4">
      <c r="A1318" s="33" t="s">
        <v>2798</v>
      </c>
      <c r="B1318" s="34" t="s">
        <v>2799</v>
      </c>
      <c r="D1318" s="6" t="s">
        <v>18535</v>
      </c>
    </row>
    <row r="1319" spans="1:4">
      <c r="A1319" s="33" t="s">
        <v>2800</v>
      </c>
      <c r="B1319" s="34" t="s">
        <v>2801</v>
      </c>
      <c r="D1319" s="6" t="s">
        <v>18535</v>
      </c>
    </row>
    <row r="1320" spans="1:4">
      <c r="A1320" s="33" t="s">
        <v>2802</v>
      </c>
      <c r="B1320" s="34" t="s">
        <v>2803</v>
      </c>
      <c r="D1320" s="6" t="s">
        <v>18535</v>
      </c>
    </row>
    <row r="1321" spans="1:4">
      <c r="A1321" s="33" t="s">
        <v>2804</v>
      </c>
      <c r="B1321" s="34" t="s">
        <v>2805</v>
      </c>
      <c r="D1321" s="6" t="s">
        <v>18535</v>
      </c>
    </row>
    <row r="1322" spans="1:4">
      <c r="A1322" s="33" t="s">
        <v>2806</v>
      </c>
      <c r="B1322" s="34" t="s">
        <v>2807</v>
      </c>
      <c r="D1322" s="6" t="s">
        <v>18535</v>
      </c>
    </row>
    <row r="1323" spans="1:4">
      <c r="A1323" s="33" t="s">
        <v>2808</v>
      </c>
      <c r="B1323" s="34" t="s">
        <v>2809</v>
      </c>
      <c r="D1323" s="6" t="s">
        <v>18535</v>
      </c>
    </row>
    <row r="1324" spans="1:4">
      <c r="A1324" s="33" t="s">
        <v>2810</v>
      </c>
      <c r="B1324" s="34" t="s">
        <v>2811</v>
      </c>
      <c r="D1324" s="6" t="s">
        <v>18535</v>
      </c>
    </row>
    <row r="1325" spans="1:4">
      <c r="A1325" s="33" t="s">
        <v>2812</v>
      </c>
      <c r="B1325" s="34" t="s">
        <v>2813</v>
      </c>
      <c r="D1325" s="6" t="s">
        <v>18535</v>
      </c>
    </row>
    <row r="1326" spans="1:4">
      <c r="A1326" s="33" t="s">
        <v>2814</v>
      </c>
      <c r="B1326" s="34" t="s">
        <v>2815</v>
      </c>
      <c r="D1326" s="6" t="s">
        <v>18535</v>
      </c>
    </row>
    <row r="1327" spans="1:4">
      <c r="A1327" s="33" t="s">
        <v>2816</v>
      </c>
      <c r="B1327" s="34" t="s">
        <v>2817</v>
      </c>
      <c r="D1327" s="6" t="s">
        <v>18535</v>
      </c>
    </row>
    <row r="1328" spans="1:4">
      <c r="A1328" s="33" t="s">
        <v>2818</v>
      </c>
      <c r="B1328" s="34" t="s">
        <v>2819</v>
      </c>
      <c r="D1328" s="6" t="s">
        <v>18535</v>
      </c>
    </row>
    <row r="1329" spans="1:4">
      <c r="A1329" s="33" t="s">
        <v>2820</v>
      </c>
      <c r="B1329" s="34" t="s">
        <v>2821</v>
      </c>
      <c r="D1329" s="6" t="s">
        <v>18535</v>
      </c>
    </row>
    <row r="1330" spans="1:4">
      <c r="A1330" s="33" t="s">
        <v>2822</v>
      </c>
      <c r="B1330" s="34" t="s">
        <v>2823</v>
      </c>
      <c r="D1330" s="6" t="s">
        <v>18535</v>
      </c>
    </row>
    <row r="1331" spans="1:4">
      <c r="A1331" s="33" t="s">
        <v>2824</v>
      </c>
      <c r="B1331" s="34" t="s">
        <v>2825</v>
      </c>
      <c r="D1331" s="6" t="s">
        <v>18535</v>
      </c>
    </row>
    <row r="1332" spans="1:4">
      <c r="A1332" s="33" t="s">
        <v>2826</v>
      </c>
      <c r="B1332" s="34" t="s">
        <v>2827</v>
      </c>
      <c r="D1332" s="6" t="s">
        <v>18535</v>
      </c>
    </row>
    <row r="1333" spans="1:4">
      <c r="A1333" s="33" t="s">
        <v>2828</v>
      </c>
      <c r="B1333" s="34" t="s">
        <v>2829</v>
      </c>
      <c r="D1333" s="6" t="s">
        <v>18535</v>
      </c>
    </row>
    <row r="1334" spans="1:4">
      <c r="A1334" s="33" t="s">
        <v>2830</v>
      </c>
      <c r="B1334" s="34" t="s">
        <v>2831</v>
      </c>
      <c r="D1334" s="6" t="s">
        <v>18535</v>
      </c>
    </row>
    <row r="1335" spans="1:4">
      <c r="A1335" s="33" t="s">
        <v>2832</v>
      </c>
      <c r="B1335" s="34" t="s">
        <v>2833</v>
      </c>
      <c r="D1335" s="6" t="s">
        <v>18535</v>
      </c>
    </row>
    <row r="1336" spans="1:4">
      <c r="A1336" s="33" t="s">
        <v>2834</v>
      </c>
      <c r="B1336" s="34" t="s">
        <v>2835</v>
      </c>
      <c r="D1336" s="6" t="s">
        <v>18535</v>
      </c>
    </row>
    <row r="1337" spans="1:4">
      <c r="A1337" s="33" t="s">
        <v>2836</v>
      </c>
      <c r="B1337" s="34" t="s">
        <v>2837</v>
      </c>
      <c r="D1337" s="6" t="s">
        <v>18535</v>
      </c>
    </row>
    <row r="1338" spans="1:4">
      <c r="A1338" s="33" t="s">
        <v>2838</v>
      </c>
      <c r="B1338" s="34" t="s">
        <v>2839</v>
      </c>
      <c r="D1338" s="6" t="s">
        <v>18535</v>
      </c>
    </row>
    <row r="1339" spans="1:4">
      <c r="A1339" s="33" t="s">
        <v>2840</v>
      </c>
      <c r="B1339" s="34" t="s">
        <v>2841</v>
      </c>
      <c r="D1339" s="6" t="s">
        <v>18535</v>
      </c>
    </row>
    <row r="1340" spans="1:4">
      <c r="A1340" s="33" t="s">
        <v>2842</v>
      </c>
      <c r="B1340" s="34" t="s">
        <v>2843</v>
      </c>
      <c r="D1340" s="6" t="s">
        <v>18535</v>
      </c>
    </row>
    <row r="1341" spans="1:4">
      <c r="A1341" s="33" t="s">
        <v>2844</v>
      </c>
      <c r="B1341" s="34" t="s">
        <v>2845</v>
      </c>
      <c r="D1341" s="6" t="s">
        <v>18535</v>
      </c>
    </row>
    <row r="1342" spans="1:4">
      <c r="A1342" s="33" t="s">
        <v>2846</v>
      </c>
      <c r="B1342" s="34" t="s">
        <v>2847</v>
      </c>
      <c r="D1342" s="6" t="s">
        <v>18535</v>
      </c>
    </row>
    <row r="1343" spans="1:4">
      <c r="A1343" s="33" t="s">
        <v>2848</v>
      </c>
      <c r="B1343" s="34" t="s">
        <v>2849</v>
      </c>
      <c r="D1343" s="6" t="s">
        <v>18535</v>
      </c>
    </row>
    <row r="1344" spans="1:4">
      <c r="A1344" s="33" t="s">
        <v>2850</v>
      </c>
      <c r="B1344" s="34" t="s">
        <v>2851</v>
      </c>
      <c r="D1344" s="6" t="s">
        <v>18535</v>
      </c>
    </row>
    <row r="1345" spans="1:4">
      <c r="A1345" s="33" t="s">
        <v>2852</v>
      </c>
      <c r="B1345" s="34" t="s">
        <v>2853</v>
      </c>
      <c r="D1345" s="6" t="s">
        <v>18535</v>
      </c>
    </row>
    <row r="1346" spans="1:4">
      <c r="A1346" s="33" t="s">
        <v>2854</v>
      </c>
      <c r="B1346" s="34" t="s">
        <v>2855</v>
      </c>
      <c r="D1346" s="6" t="s">
        <v>18535</v>
      </c>
    </row>
    <row r="1347" spans="1:4">
      <c r="A1347" s="33" t="s">
        <v>2856</v>
      </c>
      <c r="B1347" s="34" t="s">
        <v>2857</v>
      </c>
      <c r="D1347" s="6" t="s">
        <v>18535</v>
      </c>
    </row>
    <row r="1348" spans="1:4">
      <c r="A1348" s="33" t="s">
        <v>2858</v>
      </c>
      <c r="B1348" s="34" t="s">
        <v>2859</v>
      </c>
      <c r="D1348" s="6" t="s">
        <v>18535</v>
      </c>
    </row>
    <row r="1349" spans="1:4">
      <c r="A1349" s="33" t="s">
        <v>2860</v>
      </c>
      <c r="B1349" s="34" t="s">
        <v>2861</v>
      </c>
      <c r="D1349" s="6" t="s">
        <v>18535</v>
      </c>
    </row>
    <row r="1350" spans="1:4">
      <c r="A1350" s="33" t="s">
        <v>2862</v>
      </c>
      <c r="B1350" s="34" t="s">
        <v>2863</v>
      </c>
      <c r="D1350" s="6" t="s">
        <v>18535</v>
      </c>
    </row>
    <row r="1351" spans="1:4">
      <c r="A1351" s="33" t="s">
        <v>2864</v>
      </c>
      <c r="B1351" s="34" t="s">
        <v>2865</v>
      </c>
      <c r="D1351" s="6" t="s">
        <v>18535</v>
      </c>
    </row>
    <row r="1352" spans="1:4">
      <c r="A1352" s="33" t="s">
        <v>2866</v>
      </c>
      <c r="B1352" s="34" t="s">
        <v>2867</v>
      </c>
      <c r="D1352" s="6" t="s">
        <v>18535</v>
      </c>
    </row>
    <row r="1353" spans="1:4">
      <c r="A1353" s="33" t="s">
        <v>2868</v>
      </c>
      <c r="B1353" s="34" t="s">
        <v>2869</v>
      </c>
      <c r="D1353" s="6" t="s">
        <v>18535</v>
      </c>
    </row>
    <row r="1354" spans="1:4">
      <c r="A1354" s="33" t="s">
        <v>2870</v>
      </c>
      <c r="B1354" s="34" t="s">
        <v>2871</v>
      </c>
      <c r="D1354" s="6" t="s">
        <v>18535</v>
      </c>
    </row>
    <row r="1355" spans="1:4">
      <c r="A1355" s="33" t="s">
        <v>2872</v>
      </c>
      <c r="B1355" s="34" t="s">
        <v>2873</v>
      </c>
      <c r="D1355" s="6" t="s">
        <v>18535</v>
      </c>
    </row>
    <row r="1356" spans="1:4">
      <c r="A1356" s="33" t="s">
        <v>2874</v>
      </c>
      <c r="B1356" s="34" t="s">
        <v>2875</v>
      </c>
      <c r="D1356" s="6" t="s">
        <v>18535</v>
      </c>
    </row>
    <row r="1357" spans="1:4">
      <c r="A1357" s="33" t="s">
        <v>2876</v>
      </c>
      <c r="B1357" s="34" t="s">
        <v>2877</v>
      </c>
      <c r="D1357" s="6" t="s">
        <v>18535</v>
      </c>
    </row>
    <row r="1358" spans="1:4">
      <c r="A1358" s="33" t="s">
        <v>2878</v>
      </c>
      <c r="B1358" s="34" t="s">
        <v>2879</v>
      </c>
      <c r="D1358" s="6" t="s">
        <v>18535</v>
      </c>
    </row>
    <row r="1359" spans="1:4">
      <c r="A1359" s="33" t="s">
        <v>2880</v>
      </c>
      <c r="B1359" s="34" t="s">
        <v>2881</v>
      </c>
      <c r="D1359" s="6" t="s">
        <v>18535</v>
      </c>
    </row>
    <row r="1360" spans="1:4">
      <c r="A1360" s="33" t="s">
        <v>2882</v>
      </c>
      <c r="B1360" s="34" t="s">
        <v>2883</v>
      </c>
      <c r="D1360" s="6" t="s">
        <v>18535</v>
      </c>
    </row>
    <row r="1361" spans="1:4">
      <c r="A1361" s="33" t="s">
        <v>2884</v>
      </c>
      <c r="B1361" s="34" t="s">
        <v>2885</v>
      </c>
      <c r="D1361" s="6" t="s">
        <v>18535</v>
      </c>
    </row>
    <row r="1362" spans="1:4">
      <c r="A1362" s="33" t="s">
        <v>2886</v>
      </c>
      <c r="B1362" s="34" t="s">
        <v>2887</v>
      </c>
      <c r="D1362" s="6" t="s">
        <v>18535</v>
      </c>
    </row>
    <row r="1363" spans="1:4">
      <c r="A1363" s="33" t="s">
        <v>2888</v>
      </c>
      <c r="B1363" s="34" t="s">
        <v>2889</v>
      </c>
      <c r="D1363" s="6" t="s">
        <v>18535</v>
      </c>
    </row>
    <row r="1364" spans="1:4">
      <c r="A1364" s="33" t="s">
        <v>2890</v>
      </c>
      <c r="B1364" s="34" t="s">
        <v>2891</v>
      </c>
      <c r="D1364" s="6" t="s">
        <v>18535</v>
      </c>
    </row>
    <row r="1365" spans="1:4">
      <c r="A1365" s="33" t="s">
        <v>2892</v>
      </c>
      <c r="B1365" s="34" t="s">
        <v>2893</v>
      </c>
      <c r="D1365" s="6" t="s">
        <v>18535</v>
      </c>
    </row>
    <row r="1366" spans="1:4">
      <c r="A1366" s="33" t="s">
        <v>2894</v>
      </c>
      <c r="B1366" s="34" t="s">
        <v>2895</v>
      </c>
      <c r="D1366" s="6" t="s">
        <v>18535</v>
      </c>
    </row>
    <row r="1367" spans="1:4">
      <c r="A1367" s="33" t="s">
        <v>2896</v>
      </c>
      <c r="B1367" s="34" t="s">
        <v>2897</v>
      </c>
      <c r="D1367" s="6" t="s">
        <v>18535</v>
      </c>
    </row>
    <row r="1368" spans="1:4">
      <c r="A1368" s="33" t="s">
        <v>2898</v>
      </c>
      <c r="B1368" s="34" t="s">
        <v>2899</v>
      </c>
      <c r="D1368" s="6" t="s">
        <v>18535</v>
      </c>
    </row>
    <row r="1369" spans="1:4">
      <c r="A1369" s="33" t="s">
        <v>2900</v>
      </c>
      <c r="B1369" s="34" t="s">
        <v>2901</v>
      </c>
      <c r="D1369" s="6" t="s">
        <v>18535</v>
      </c>
    </row>
    <row r="1370" spans="1:4">
      <c r="A1370" s="33" t="s">
        <v>2902</v>
      </c>
      <c r="B1370" s="34" t="s">
        <v>2903</v>
      </c>
      <c r="D1370" s="6" t="s">
        <v>18535</v>
      </c>
    </row>
    <row r="1371" spans="1:4">
      <c r="A1371" s="33" t="s">
        <v>2904</v>
      </c>
      <c r="B1371" s="34" t="s">
        <v>2905</v>
      </c>
      <c r="D1371" s="6" t="s">
        <v>18535</v>
      </c>
    </row>
    <row r="1372" spans="1:4">
      <c r="A1372" s="33" t="s">
        <v>2906</v>
      </c>
      <c r="B1372" s="34" t="s">
        <v>2907</v>
      </c>
      <c r="D1372" s="6" t="s">
        <v>18535</v>
      </c>
    </row>
    <row r="1373" spans="1:4">
      <c r="A1373" s="33" t="s">
        <v>2908</v>
      </c>
      <c r="B1373" s="34" t="s">
        <v>2909</v>
      </c>
      <c r="D1373" s="6" t="s">
        <v>18535</v>
      </c>
    </row>
    <row r="1374" spans="1:4">
      <c r="A1374" s="33" t="s">
        <v>2910</v>
      </c>
      <c r="B1374" s="34" t="s">
        <v>2911</v>
      </c>
      <c r="D1374" s="6" t="s">
        <v>18535</v>
      </c>
    </row>
    <row r="1375" spans="1:4">
      <c r="A1375" s="33" t="s">
        <v>2912</v>
      </c>
      <c r="B1375" s="34" t="s">
        <v>2913</v>
      </c>
      <c r="D1375" s="6" t="s">
        <v>18535</v>
      </c>
    </row>
    <row r="1376" spans="1:4">
      <c r="A1376" s="33" t="s">
        <v>2914</v>
      </c>
      <c r="B1376" s="34" t="s">
        <v>2915</v>
      </c>
      <c r="D1376" s="6" t="s">
        <v>18535</v>
      </c>
    </row>
    <row r="1377" spans="1:4">
      <c r="A1377" s="33" t="s">
        <v>2916</v>
      </c>
      <c r="B1377" s="34" t="s">
        <v>2917</v>
      </c>
      <c r="D1377" s="6" t="s">
        <v>18535</v>
      </c>
    </row>
    <row r="1378" spans="1:4">
      <c r="A1378" s="33" t="s">
        <v>2918</v>
      </c>
      <c r="B1378" s="34" t="s">
        <v>2919</v>
      </c>
      <c r="D1378" s="6" t="s">
        <v>18535</v>
      </c>
    </row>
    <row r="1379" spans="1:4">
      <c r="A1379" s="33" t="s">
        <v>2920</v>
      </c>
      <c r="B1379" s="34" t="s">
        <v>2921</v>
      </c>
      <c r="D1379" s="6" t="s">
        <v>18535</v>
      </c>
    </row>
    <row r="1380" spans="1:4">
      <c r="A1380" s="33" t="s">
        <v>2922</v>
      </c>
      <c r="B1380" s="34" t="s">
        <v>2923</v>
      </c>
      <c r="D1380" s="6" t="s">
        <v>18535</v>
      </c>
    </row>
    <row r="1381" spans="1:4">
      <c r="A1381" s="33" t="s">
        <v>2924</v>
      </c>
      <c r="B1381" s="34" t="s">
        <v>2925</v>
      </c>
      <c r="D1381" s="6" t="s">
        <v>18535</v>
      </c>
    </row>
    <row r="1382" spans="1:4">
      <c r="A1382" s="33" t="s">
        <v>2926</v>
      </c>
      <c r="B1382" s="34" t="s">
        <v>2927</v>
      </c>
      <c r="D1382" s="6" t="s">
        <v>18535</v>
      </c>
    </row>
    <row r="1383" spans="1:4">
      <c r="A1383" s="33" t="s">
        <v>2928</v>
      </c>
      <c r="B1383" s="34" t="s">
        <v>2929</v>
      </c>
      <c r="D1383" s="6" t="s">
        <v>18535</v>
      </c>
    </row>
    <row r="1384" spans="1:4">
      <c r="A1384" s="33" t="s">
        <v>2930</v>
      </c>
      <c r="B1384" s="34" t="s">
        <v>2931</v>
      </c>
      <c r="D1384" s="6" t="s">
        <v>18535</v>
      </c>
    </row>
    <row r="1385" spans="1:4">
      <c r="A1385" s="33" t="s">
        <v>2932</v>
      </c>
      <c r="B1385" s="34" t="s">
        <v>2933</v>
      </c>
      <c r="D1385" s="6" t="s">
        <v>18535</v>
      </c>
    </row>
    <row r="1386" spans="1:4">
      <c r="A1386" s="33" t="s">
        <v>2934</v>
      </c>
      <c r="B1386" s="34" t="s">
        <v>2935</v>
      </c>
      <c r="D1386" s="6" t="s">
        <v>18535</v>
      </c>
    </row>
    <row r="1387" spans="1:4">
      <c r="A1387" s="33" t="s">
        <v>2936</v>
      </c>
      <c r="B1387" s="34" t="s">
        <v>2937</v>
      </c>
      <c r="D1387" s="6" t="s">
        <v>18535</v>
      </c>
    </row>
    <row r="1388" spans="1:4">
      <c r="A1388" s="33" t="s">
        <v>2938</v>
      </c>
      <c r="B1388" s="34" t="s">
        <v>2939</v>
      </c>
      <c r="D1388" s="6" t="s">
        <v>18535</v>
      </c>
    </row>
    <row r="1389" spans="1:4">
      <c r="A1389" s="33" t="s">
        <v>2940</v>
      </c>
      <c r="B1389" s="34" t="s">
        <v>2941</v>
      </c>
      <c r="D1389" s="6" t="s">
        <v>18535</v>
      </c>
    </row>
    <row r="1390" spans="1:4">
      <c r="A1390" s="33" t="s">
        <v>2942</v>
      </c>
      <c r="B1390" s="34" t="s">
        <v>2943</v>
      </c>
      <c r="D1390" s="6" t="s">
        <v>18535</v>
      </c>
    </row>
    <row r="1391" spans="1:4">
      <c r="A1391" s="33" t="s">
        <v>2944</v>
      </c>
      <c r="B1391" s="34" t="s">
        <v>2945</v>
      </c>
      <c r="D1391" s="6" t="s">
        <v>18535</v>
      </c>
    </row>
    <row r="1392" spans="1:4">
      <c r="A1392" s="33" t="s">
        <v>2946</v>
      </c>
      <c r="B1392" s="34" t="s">
        <v>2947</v>
      </c>
      <c r="D1392" s="6" t="s">
        <v>18535</v>
      </c>
    </row>
    <row r="1393" spans="1:4">
      <c r="A1393" s="33" t="s">
        <v>2948</v>
      </c>
      <c r="B1393" s="34" t="s">
        <v>2949</v>
      </c>
      <c r="D1393" s="6" t="s">
        <v>18535</v>
      </c>
    </row>
    <row r="1394" spans="1:4">
      <c r="A1394" s="33" t="s">
        <v>2950</v>
      </c>
      <c r="B1394" s="34" t="s">
        <v>2951</v>
      </c>
      <c r="D1394" s="6" t="s">
        <v>18535</v>
      </c>
    </row>
    <row r="1395" spans="1:4">
      <c r="A1395" s="33" t="s">
        <v>2952</v>
      </c>
      <c r="B1395" s="34" t="s">
        <v>2953</v>
      </c>
      <c r="D1395" s="6" t="s">
        <v>18535</v>
      </c>
    </row>
    <row r="1396" spans="1:4">
      <c r="A1396" s="33" t="s">
        <v>2954</v>
      </c>
      <c r="B1396" s="34" t="s">
        <v>2955</v>
      </c>
      <c r="D1396" s="6" t="s">
        <v>18535</v>
      </c>
    </row>
    <row r="1397" spans="1:4">
      <c r="A1397" s="33" t="s">
        <v>2956</v>
      </c>
      <c r="B1397" s="34" t="s">
        <v>2957</v>
      </c>
      <c r="D1397" s="6" t="s">
        <v>18535</v>
      </c>
    </row>
    <row r="1398" spans="1:4">
      <c r="A1398" s="33" t="s">
        <v>2958</v>
      </c>
      <c r="B1398" s="34" t="s">
        <v>2959</v>
      </c>
      <c r="D1398" s="6" t="s">
        <v>18535</v>
      </c>
    </row>
    <row r="1399" spans="1:4">
      <c r="A1399" s="33" t="s">
        <v>2960</v>
      </c>
      <c r="B1399" s="34" t="s">
        <v>2961</v>
      </c>
      <c r="D1399" s="6" t="s">
        <v>18535</v>
      </c>
    </row>
    <row r="1400" spans="1:4">
      <c r="A1400" s="33" t="s">
        <v>2962</v>
      </c>
      <c r="B1400" s="34" t="s">
        <v>2963</v>
      </c>
      <c r="D1400" s="6" t="s">
        <v>18535</v>
      </c>
    </row>
    <row r="1401" spans="1:4">
      <c r="A1401" s="33" t="s">
        <v>2964</v>
      </c>
      <c r="B1401" s="34" t="s">
        <v>2965</v>
      </c>
      <c r="D1401" s="6" t="s">
        <v>18535</v>
      </c>
    </row>
    <row r="1402" spans="1:4">
      <c r="A1402" s="33" t="s">
        <v>2966</v>
      </c>
      <c r="B1402" s="34" t="s">
        <v>2967</v>
      </c>
      <c r="D1402" s="6" t="s">
        <v>18535</v>
      </c>
    </row>
    <row r="1403" spans="1:4">
      <c r="A1403" s="33" t="s">
        <v>2968</v>
      </c>
      <c r="B1403" s="34" t="s">
        <v>2969</v>
      </c>
      <c r="D1403" s="6" t="s">
        <v>18535</v>
      </c>
    </row>
    <row r="1404" spans="1:4">
      <c r="A1404" s="33" t="s">
        <v>2970</v>
      </c>
      <c r="B1404" s="34" t="s">
        <v>2971</v>
      </c>
      <c r="D1404" s="6" t="s">
        <v>18535</v>
      </c>
    </row>
    <row r="1405" spans="1:4">
      <c r="A1405" s="33" t="s">
        <v>2972</v>
      </c>
      <c r="B1405" s="34" t="s">
        <v>2973</v>
      </c>
      <c r="D1405" s="6" t="s">
        <v>18535</v>
      </c>
    </row>
    <row r="1406" spans="1:4">
      <c r="A1406" s="33" t="s">
        <v>2974</v>
      </c>
      <c r="B1406" s="34" t="s">
        <v>2975</v>
      </c>
      <c r="D1406" s="6" t="s">
        <v>18535</v>
      </c>
    </row>
    <row r="1407" spans="1:4">
      <c r="A1407" s="33" t="s">
        <v>2976</v>
      </c>
      <c r="B1407" s="34" t="s">
        <v>2977</v>
      </c>
      <c r="D1407" s="6" t="s">
        <v>18535</v>
      </c>
    </row>
    <row r="1408" spans="1:4">
      <c r="A1408" s="33" t="s">
        <v>2978</v>
      </c>
      <c r="B1408" s="34" t="s">
        <v>2979</v>
      </c>
      <c r="D1408" s="6" t="s">
        <v>18535</v>
      </c>
    </row>
    <row r="1409" spans="1:4">
      <c r="A1409" s="33" t="s">
        <v>2980</v>
      </c>
      <c r="B1409" s="34" t="s">
        <v>2981</v>
      </c>
      <c r="D1409" s="6" t="s">
        <v>18535</v>
      </c>
    </row>
    <row r="1410" spans="1:4">
      <c r="A1410" s="33" t="s">
        <v>2982</v>
      </c>
      <c r="B1410" s="34" t="s">
        <v>2983</v>
      </c>
      <c r="D1410" s="6" t="s">
        <v>18535</v>
      </c>
    </row>
    <row r="1411" spans="1:4">
      <c r="A1411" s="33" t="s">
        <v>2984</v>
      </c>
      <c r="B1411" s="34" t="s">
        <v>2985</v>
      </c>
      <c r="D1411" s="6" t="s">
        <v>18535</v>
      </c>
    </row>
    <row r="1412" spans="1:4">
      <c r="A1412" s="33" t="s">
        <v>2986</v>
      </c>
      <c r="B1412" s="34" t="s">
        <v>2987</v>
      </c>
      <c r="D1412" s="6" t="s">
        <v>18535</v>
      </c>
    </row>
    <row r="1413" spans="1:4">
      <c r="A1413" s="33" t="s">
        <v>2988</v>
      </c>
      <c r="B1413" s="34" t="s">
        <v>2989</v>
      </c>
      <c r="D1413" s="6" t="s">
        <v>18535</v>
      </c>
    </row>
    <row r="1414" spans="1:4">
      <c r="A1414" s="33" t="s">
        <v>2990</v>
      </c>
      <c r="B1414" s="34" t="s">
        <v>2991</v>
      </c>
      <c r="D1414" s="6" t="s">
        <v>18535</v>
      </c>
    </row>
    <row r="1415" spans="1:4">
      <c r="A1415" s="33" t="s">
        <v>2992</v>
      </c>
      <c r="B1415" s="34" t="s">
        <v>2993</v>
      </c>
      <c r="D1415" s="6" t="s">
        <v>18535</v>
      </c>
    </row>
    <row r="1416" spans="1:4">
      <c r="A1416" s="33" t="s">
        <v>2994</v>
      </c>
      <c r="B1416" s="34" t="s">
        <v>2995</v>
      </c>
      <c r="D1416" s="6" t="s">
        <v>18535</v>
      </c>
    </row>
    <row r="1417" spans="1:4">
      <c r="A1417" s="33" t="s">
        <v>2996</v>
      </c>
      <c r="B1417" s="34" t="s">
        <v>2997</v>
      </c>
      <c r="D1417" s="6" t="s">
        <v>18535</v>
      </c>
    </row>
    <row r="1418" spans="1:4">
      <c r="A1418" s="33" t="s">
        <v>2998</v>
      </c>
      <c r="B1418" s="34" t="s">
        <v>2999</v>
      </c>
      <c r="D1418" s="6" t="s">
        <v>18535</v>
      </c>
    </row>
    <row r="1419" spans="1:4">
      <c r="A1419" s="33" t="s">
        <v>3000</v>
      </c>
      <c r="B1419" s="34" t="s">
        <v>3001</v>
      </c>
      <c r="D1419" s="6" t="s">
        <v>18535</v>
      </c>
    </row>
    <row r="1420" spans="1:4">
      <c r="A1420" s="33" t="s">
        <v>3002</v>
      </c>
      <c r="B1420" s="34" t="s">
        <v>3003</v>
      </c>
      <c r="D1420" s="6" t="s">
        <v>18535</v>
      </c>
    </row>
    <row r="1421" spans="1:4">
      <c r="A1421" s="33" t="s">
        <v>3004</v>
      </c>
      <c r="B1421" s="34" t="s">
        <v>3005</v>
      </c>
      <c r="D1421" s="6" t="s">
        <v>18535</v>
      </c>
    </row>
    <row r="1422" spans="1:4">
      <c r="A1422" s="33" t="s">
        <v>3006</v>
      </c>
      <c r="B1422" s="34" t="s">
        <v>3007</v>
      </c>
      <c r="D1422" s="6" t="s">
        <v>18535</v>
      </c>
    </row>
    <row r="1423" spans="1:4">
      <c r="A1423" s="33" t="s">
        <v>3008</v>
      </c>
      <c r="B1423" s="34" t="s">
        <v>3009</v>
      </c>
      <c r="D1423" s="6" t="s">
        <v>18535</v>
      </c>
    </row>
    <row r="1424" spans="1:4">
      <c r="A1424" s="33" t="s">
        <v>3010</v>
      </c>
      <c r="B1424" s="34" t="s">
        <v>3011</v>
      </c>
      <c r="D1424" s="6" t="s">
        <v>18535</v>
      </c>
    </row>
    <row r="1425" spans="1:4">
      <c r="A1425" s="33" t="s">
        <v>3012</v>
      </c>
      <c r="B1425" s="34" t="s">
        <v>3013</v>
      </c>
      <c r="D1425" s="6" t="s">
        <v>18535</v>
      </c>
    </row>
    <row r="1426" spans="1:4">
      <c r="A1426" s="33" t="s">
        <v>3014</v>
      </c>
      <c r="B1426" s="34" t="s">
        <v>3015</v>
      </c>
      <c r="D1426" s="6" t="s">
        <v>18535</v>
      </c>
    </row>
    <row r="1427" spans="1:4">
      <c r="A1427" s="33" t="s">
        <v>3016</v>
      </c>
      <c r="B1427" s="34" t="s">
        <v>3017</v>
      </c>
      <c r="D1427" s="6" t="s">
        <v>18535</v>
      </c>
    </row>
    <row r="1428" spans="1:4">
      <c r="A1428" s="33" t="s">
        <v>3018</v>
      </c>
      <c r="B1428" s="34" t="s">
        <v>3019</v>
      </c>
      <c r="D1428" s="6" t="s">
        <v>18535</v>
      </c>
    </row>
    <row r="1429" spans="1:4">
      <c r="A1429" s="33" t="s">
        <v>3020</v>
      </c>
      <c r="B1429" s="34" t="s">
        <v>3021</v>
      </c>
      <c r="D1429" s="6" t="s">
        <v>18535</v>
      </c>
    </row>
    <row r="1430" spans="1:4">
      <c r="A1430" s="33" t="s">
        <v>3022</v>
      </c>
      <c r="B1430" s="34" t="s">
        <v>3023</v>
      </c>
      <c r="D1430" s="6" t="s">
        <v>18535</v>
      </c>
    </row>
    <row r="1431" spans="1:4">
      <c r="A1431" s="33" t="s">
        <v>3024</v>
      </c>
      <c r="B1431" s="34" t="s">
        <v>3025</v>
      </c>
      <c r="D1431" s="6" t="s">
        <v>18535</v>
      </c>
    </row>
    <row r="1432" spans="1:4">
      <c r="A1432" s="33" t="s">
        <v>3026</v>
      </c>
      <c r="B1432" s="34" t="s">
        <v>3027</v>
      </c>
      <c r="D1432" s="6" t="s">
        <v>18535</v>
      </c>
    </row>
    <row r="1433" spans="1:4">
      <c r="A1433" s="33" t="s">
        <v>3028</v>
      </c>
      <c r="B1433" s="34" t="s">
        <v>3029</v>
      </c>
      <c r="D1433" s="6" t="s">
        <v>18535</v>
      </c>
    </row>
    <row r="1434" spans="1:4">
      <c r="A1434" s="33" t="s">
        <v>3030</v>
      </c>
      <c r="B1434" s="34" t="s">
        <v>3031</v>
      </c>
      <c r="D1434" s="6" t="s">
        <v>18535</v>
      </c>
    </row>
    <row r="1435" spans="1:4">
      <c r="A1435" s="33" t="s">
        <v>3032</v>
      </c>
      <c r="B1435" s="34" t="s">
        <v>3033</v>
      </c>
      <c r="D1435" s="6" t="s">
        <v>18535</v>
      </c>
    </row>
    <row r="1436" spans="1:4">
      <c r="A1436" s="33" t="s">
        <v>3034</v>
      </c>
      <c r="B1436" s="34" t="s">
        <v>3035</v>
      </c>
      <c r="D1436" s="6" t="s">
        <v>18535</v>
      </c>
    </row>
    <row r="1437" spans="1:4">
      <c r="A1437" s="33" t="s">
        <v>3036</v>
      </c>
      <c r="B1437" s="34" t="s">
        <v>3037</v>
      </c>
      <c r="D1437" s="6" t="s">
        <v>18535</v>
      </c>
    </row>
    <row r="1438" spans="1:4">
      <c r="A1438" s="33" t="s">
        <v>3038</v>
      </c>
      <c r="B1438" s="34" t="s">
        <v>3039</v>
      </c>
      <c r="D1438" s="6" t="s">
        <v>18535</v>
      </c>
    </row>
    <row r="1439" spans="1:4">
      <c r="A1439" s="33" t="s">
        <v>3040</v>
      </c>
      <c r="B1439" s="34" t="s">
        <v>3041</v>
      </c>
      <c r="D1439" s="6" t="s">
        <v>18535</v>
      </c>
    </row>
    <row r="1440" spans="1:4">
      <c r="A1440" s="33" t="s">
        <v>3042</v>
      </c>
      <c r="B1440" s="34" t="s">
        <v>3043</v>
      </c>
      <c r="D1440" s="6" t="s">
        <v>18535</v>
      </c>
    </row>
    <row r="1441" spans="1:4">
      <c r="A1441" s="33" t="s">
        <v>3044</v>
      </c>
      <c r="B1441" s="34" t="s">
        <v>3045</v>
      </c>
      <c r="D1441" s="6" t="s">
        <v>18535</v>
      </c>
    </row>
    <row r="1442" spans="1:4">
      <c r="A1442" s="33" t="s">
        <v>3046</v>
      </c>
      <c r="B1442" s="34" t="s">
        <v>3047</v>
      </c>
      <c r="D1442" s="6" t="s">
        <v>18535</v>
      </c>
    </row>
    <row r="1443" spans="1:4">
      <c r="A1443" s="33" t="s">
        <v>3048</v>
      </c>
      <c r="B1443" s="34" t="s">
        <v>3049</v>
      </c>
      <c r="D1443" s="6" t="s">
        <v>18535</v>
      </c>
    </row>
    <row r="1444" spans="1:4">
      <c r="A1444" s="33" t="s">
        <v>3050</v>
      </c>
      <c r="B1444" s="34" t="s">
        <v>3051</v>
      </c>
      <c r="D1444" s="6" t="s">
        <v>18535</v>
      </c>
    </row>
    <row r="1445" spans="1:4">
      <c r="A1445" s="33" t="s">
        <v>3052</v>
      </c>
      <c r="B1445" s="34" t="s">
        <v>3053</v>
      </c>
      <c r="D1445" s="6" t="s">
        <v>18535</v>
      </c>
    </row>
    <row r="1446" spans="1:4">
      <c r="A1446" s="33" t="s">
        <v>3054</v>
      </c>
      <c r="B1446" s="34" t="s">
        <v>3055</v>
      </c>
      <c r="D1446" s="6" t="s">
        <v>18535</v>
      </c>
    </row>
    <row r="1447" spans="1:4">
      <c r="A1447" s="33" t="s">
        <v>3056</v>
      </c>
      <c r="B1447" s="34" t="s">
        <v>3057</v>
      </c>
      <c r="D1447" s="6" t="s">
        <v>18535</v>
      </c>
    </row>
    <row r="1448" spans="1:4">
      <c r="A1448" s="33" t="s">
        <v>3058</v>
      </c>
      <c r="B1448" s="34" t="s">
        <v>3059</v>
      </c>
      <c r="D1448" s="6" t="s">
        <v>18535</v>
      </c>
    </row>
    <row r="1449" spans="1:4">
      <c r="A1449" s="33" t="s">
        <v>3060</v>
      </c>
      <c r="B1449" s="34" t="s">
        <v>3061</v>
      </c>
      <c r="D1449" s="6" t="s">
        <v>18535</v>
      </c>
    </row>
    <row r="1450" spans="1:4">
      <c r="A1450" s="36" t="s">
        <v>3062</v>
      </c>
      <c r="B1450" s="34" t="s">
        <v>3063</v>
      </c>
      <c r="D1450" s="6" t="s">
        <v>18535</v>
      </c>
    </row>
    <row r="1451" spans="1:4">
      <c r="A1451" s="33" t="s">
        <v>3064</v>
      </c>
      <c r="B1451" s="34" t="s">
        <v>3065</v>
      </c>
      <c r="D1451" s="6" t="s">
        <v>18535</v>
      </c>
    </row>
    <row r="1452" spans="1:4">
      <c r="A1452" s="33" t="s">
        <v>3066</v>
      </c>
      <c r="B1452" s="34" t="s">
        <v>3067</v>
      </c>
      <c r="D1452" s="6" t="s">
        <v>18535</v>
      </c>
    </row>
    <row r="1453" spans="1:4">
      <c r="A1453" s="36" t="s">
        <v>3068</v>
      </c>
      <c r="B1453" s="34" t="s">
        <v>3069</v>
      </c>
      <c r="D1453" s="6" t="s">
        <v>18535</v>
      </c>
    </row>
    <row r="1454" spans="1:4">
      <c r="A1454" s="36" t="s">
        <v>3070</v>
      </c>
      <c r="B1454" s="34" t="s">
        <v>3071</v>
      </c>
      <c r="D1454" s="6" t="s">
        <v>18535</v>
      </c>
    </row>
    <row r="1455" spans="1:4">
      <c r="A1455" s="36" t="s">
        <v>3072</v>
      </c>
      <c r="B1455" s="34" t="s">
        <v>3073</v>
      </c>
      <c r="D1455" s="6" t="s">
        <v>18535</v>
      </c>
    </row>
    <row r="1456" spans="1:4">
      <c r="A1456" s="36" t="s">
        <v>3074</v>
      </c>
      <c r="B1456" s="34" t="s">
        <v>3075</v>
      </c>
      <c r="D1456" s="6" t="s">
        <v>18535</v>
      </c>
    </row>
    <row r="1457" spans="1:4">
      <c r="A1457" s="33" t="s">
        <v>3076</v>
      </c>
      <c r="B1457" s="34" t="s">
        <v>3077</v>
      </c>
      <c r="D1457" s="6" t="s">
        <v>18535</v>
      </c>
    </row>
    <row r="1458" spans="1:4">
      <c r="A1458" s="33" t="s">
        <v>3078</v>
      </c>
      <c r="B1458" s="34" t="s">
        <v>3079</v>
      </c>
      <c r="D1458" s="6" t="s">
        <v>18535</v>
      </c>
    </row>
    <row r="1459" spans="1:4">
      <c r="A1459" s="33" t="s">
        <v>3080</v>
      </c>
      <c r="B1459" s="34" t="s">
        <v>3081</v>
      </c>
      <c r="D1459" s="6" t="s">
        <v>18535</v>
      </c>
    </row>
    <row r="1460" spans="1:4">
      <c r="A1460" s="33" t="s">
        <v>3082</v>
      </c>
      <c r="B1460" s="34" t="s">
        <v>3083</v>
      </c>
      <c r="D1460" s="6" t="s">
        <v>18535</v>
      </c>
    </row>
    <row r="1461" spans="1:4">
      <c r="A1461" s="33" t="s">
        <v>3084</v>
      </c>
      <c r="B1461" s="34" t="s">
        <v>3085</v>
      </c>
      <c r="D1461" s="6" t="s">
        <v>18535</v>
      </c>
    </row>
    <row r="1462" spans="1:4">
      <c r="A1462" s="33" t="s">
        <v>3086</v>
      </c>
      <c r="B1462" s="34" t="s">
        <v>3087</v>
      </c>
      <c r="D1462" s="6" t="s">
        <v>18535</v>
      </c>
    </row>
    <row r="1463" spans="1:4">
      <c r="A1463" s="33" t="s">
        <v>3088</v>
      </c>
      <c r="B1463" s="34" t="s">
        <v>3089</v>
      </c>
      <c r="D1463" s="6" t="s">
        <v>18535</v>
      </c>
    </row>
    <row r="1464" spans="1:4">
      <c r="A1464" s="33" t="s">
        <v>3090</v>
      </c>
      <c r="B1464" s="34" t="s">
        <v>3091</v>
      </c>
      <c r="D1464" s="6" t="s">
        <v>18535</v>
      </c>
    </row>
    <row r="1465" spans="1:4">
      <c r="A1465" s="33" t="s">
        <v>3092</v>
      </c>
      <c r="B1465" s="34" t="s">
        <v>3093</v>
      </c>
      <c r="D1465" s="6" t="s">
        <v>18535</v>
      </c>
    </row>
    <row r="1466" spans="1:4">
      <c r="A1466" s="33" t="s">
        <v>3094</v>
      </c>
      <c r="B1466" s="34" t="s">
        <v>3095</v>
      </c>
      <c r="D1466" s="6" t="s">
        <v>18535</v>
      </c>
    </row>
    <row r="1467" spans="1:4">
      <c r="A1467" s="33" t="s">
        <v>3096</v>
      </c>
      <c r="B1467" s="34" t="s">
        <v>3097</v>
      </c>
      <c r="D1467" s="6" t="s">
        <v>18535</v>
      </c>
    </row>
    <row r="1468" spans="1:4">
      <c r="A1468" s="33" t="s">
        <v>3098</v>
      </c>
      <c r="B1468" s="34" t="s">
        <v>3099</v>
      </c>
      <c r="D1468" s="6" t="s">
        <v>18535</v>
      </c>
    </row>
    <row r="1469" spans="1:4">
      <c r="A1469" s="33" t="s">
        <v>3100</v>
      </c>
      <c r="B1469" s="34" t="s">
        <v>3101</v>
      </c>
      <c r="D1469" s="6" t="s">
        <v>18535</v>
      </c>
    </row>
    <row r="1470" spans="1:4">
      <c r="A1470" s="33" t="s">
        <v>3102</v>
      </c>
      <c r="B1470" s="34" t="s">
        <v>3103</v>
      </c>
      <c r="D1470" s="6" t="s">
        <v>18535</v>
      </c>
    </row>
    <row r="1471" spans="1:4">
      <c r="A1471" s="33" t="s">
        <v>3104</v>
      </c>
      <c r="B1471" s="34" t="s">
        <v>3105</v>
      </c>
      <c r="D1471" s="6" t="s">
        <v>18535</v>
      </c>
    </row>
    <row r="1472" spans="1:4">
      <c r="A1472" s="33" t="s">
        <v>3106</v>
      </c>
      <c r="B1472" s="34" t="s">
        <v>3107</v>
      </c>
      <c r="D1472" s="6" t="s">
        <v>18535</v>
      </c>
    </row>
    <row r="1473" spans="1:4">
      <c r="A1473" s="33" t="s">
        <v>3108</v>
      </c>
      <c r="B1473" s="34" t="s">
        <v>3109</v>
      </c>
      <c r="D1473" s="6" t="s">
        <v>18535</v>
      </c>
    </row>
    <row r="1474" spans="1:4">
      <c r="A1474" s="33" t="s">
        <v>3110</v>
      </c>
      <c r="B1474" s="34" t="s">
        <v>3111</v>
      </c>
      <c r="D1474" s="6" t="s">
        <v>18535</v>
      </c>
    </row>
    <row r="1475" spans="1:4">
      <c r="A1475" s="33" t="s">
        <v>3112</v>
      </c>
      <c r="B1475" s="34" t="s">
        <v>3113</v>
      </c>
      <c r="D1475" s="6" t="s">
        <v>18535</v>
      </c>
    </row>
    <row r="1476" spans="1:4">
      <c r="A1476" s="33" t="s">
        <v>3114</v>
      </c>
      <c r="B1476" s="34" t="s">
        <v>3115</v>
      </c>
      <c r="D1476" s="6" t="s">
        <v>18535</v>
      </c>
    </row>
    <row r="1477" spans="1:4">
      <c r="A1477" s="33" t="s">
        <v>3116</v>
      </c>
      <c r="B1477" s="34" t="s">
        <v>3117</v>
      </c>
      <c r="D1477" s="6" t="s">
        <v>18535</v>
      </c>
    </row>
    <row r="1478" spans="1:4">
      <c r="A1478" s="33" t="s">
        <v>3118</v>
      </c>
      <c r="B1478" s="34" t="s">
        <v>3119</v>
      </c>
      <c r="D1478" s="6" t="s">
        <v>18535</v>
      </c>
    </row>
    <row r="1479" spans="1:4">
      <c r="A1479" s="33" t="s">
        <v>3120</v>
      </c>
      <c r="B1479" s="34" t="s">
        <v>3121</v>
      </c>
      <c r="D1479" s="6" t="s">
        <v>18535</v>
      </c>
    </row>
    <row r="1480" spans="1:4">
      <c r="A1480" s="33" t="s">
        <v>3122</v>
      </c>
      <c r="B1480" s="34" t="s">
        <v>3123</v>
      </c>
      <c r="D1480" s="6" t="s">
        <v>18535</v>
      </c>
    </row>
    <row r="1481" spans="1:4">
      <c r="A1481" s="33" t="s">
        <v>3124</v>
      </c>
      <c r="B1481" s="34" t="s">
        <v>3125</v>
      </c>
      <c r="D1481" s="6" t="s">
        <v>18535</v>
      </c>
    </row>
    <row r="1482" spans="1:4">
      <c r="A1482" s="33" t="s">
        <v>3126</v>
      </c>
      <c r="B1482" s="34" t="s">
        <v>3127</v>
      </c>
      <c r="D1482" s="6" t="s">
        <v>18535</v>
      </c>
    </row>
    <row r="1483" spans="1:4">
      <c r="A1483" s="33" t="s">
        <v>3128</v>
      </c>
      <c r="B1483" s="34" t="s">
        <v>3129</v>
      </c>
      <c r="D1483" s="6" t="s">
        <v>18535</v>
      </c>
    </row>
    <row r="1484" spans="1:4">
      <c r="A1484" s="33" t="s">
        <v>3130</v>
      </c>
      <c r="B1484" s="34" t="s">
        <v>3131</v>
      </c>
      <c r="D1484" s="6" t="s">
        <v>18535</v>
      </c>
    </row>
    <row r="1485" spans="1:4">
      <c r="A1485" s="33" t="s">
        <v>3132</v>
      </c>
      <c r="B1485" s="34" t="s">
        <v>3133</v>
      </c>
      <c r="D1485" s="6" t="s">
        <v>18535</v>
      </c>
    </row>
    <row r="1486" spans="1:4">
      <c r="A1486" s="33" t="s">
        <v>3134</v>
      </c>
      <c r="B1486" s="34" t="s">
        <v>3135</v>
      </c>
      <c r="D1486" s="6" t="s">
        <v>18535</v>
      </c>
    </row>
    <row r="1487" spans="1:4">
      <c r="A1487" s="33" t="s">
        <v>3136</v>
      </c>
      <c r="B1487" s="34" t="s">
        <v>3137</v>
      </c>
      <c r="D1487" s="6" t="s">
        <v>18535</v>
      </c>
    </row>
    <row r="1488" spans="1:4">
      <c r="A1488" s="33" t="s">
        <v>3138</v>
      </c>
      <c r="B1488" s="34" t="s">
        <v>3139</v>
      </c>
      <c r="D1488" s="6" t="s">
        <v>18535</v>
      </c>
    </row>
    <row r="1489" spans="1:4">
      <c r="A1489" s="33" t="s">
        <v>3140</v>
      </c>
      <c r="B1489" s="34" t="s">
        <v>3141</v>
      </c>
      <c r="D1489" s="6" t="s">
        <v>18535</v>
      </c>
    </row>
    <row r="1490" spans="1:4">
      <c r="A1490" s="33" t="s">
        <v>3142</v>
      </c>
      <c r="B1490" s="34" t="s">
        <v>3143</v>
      </c>
      <c r="D1490" s="6" t="s">
        <v>18535</v>
      </c>
    </row>
    <row r="1491" spans="1:4">
      <c r="A1491" s="33" t="s">
        <v>3144</v>
      </c>
      <c r="B1491" s="34" t="s">
        <v>3145</v>
      </c>
      <c r="D1491" s="6" t="s">
        <v>18535</v>
      </c>
    </row>
    <row r="1492" spans="1:4">
      <c r="A1492" s="33" t="s">
        <v>3146</v>
      </c>
      <c r="B1492" s="34" t="s">
        <v>3147</v>
      </c>
      <c r="D1492" s="6" t="s">
        <v>18535</v>
      </c>
    </row>
    <row r="1493" spans="1:4">
      <c r="A1493" s="33" t="s">
        <v>3148</v>
      </c>
      <c r="B1493" s="34" t="s">
        <v>3149</v>
      </c>
      <c r="D1493" s="6" t="s">
        <v>18535</v>
      </c>
    </row>
    <row r="1494" spans="1:4">
      <c r="A1494" s="33" t="s">
        <v>3150</v>
      </c>
      <c r="B1494" s="34" t="s">
        <v>3151</v>
      </c>
      <c r="D1494" s="6" t="s">
        <v>18535</v>
      </c>
    </row>
    <row r="1495" spans="1:4">
      <c r="A1495" s="33" t="s">
        <v>3152</v>
      </c>
      <c r="B1495" s="34" t="s">
        <v>3153</v>
      </c>
      <c r="D1495" s="6" t="s">
        <v>18535</v>
      </c>
    </row>
    <row r="1496" spans="1:4">
      <c r="A1496" s="33" t="s">
        <v>3154</v>
      </c>
      <c r="B1496" s="34" t="s">
        <v>3155</v>
      </c>
      <c r="D1496" s="6" t="s">
        <v>18535</v>
      </c>
    </row>
    <row r="1497" spans="1:4">
      <c r="A1497" s="33" t="s">
        <v>3156</v>
      </c>
      <c r="B1497" s="34" t="s">
        <v>3157</v>
      </c>
      <c r="D1497" s="6" t="s">
        <v>18535</v>
      </c>
    </row>
    <row r="1498" spans="1:4">
      <c r="A1498" s="33" t="s">
        <v>3158</v>
      </c>
      <c r="B1498" s="34" t="s">
        <v>3159</v>
      </c>
      <c r="D1498" s="6" t="s">
        <v>18535</v>
      </c>
    </row>
    <row r="1499" spans="1:4">
      <c r="A1499" s="33" t="s">
        <v>3160</v>
      </c>
      <c r="B1499" s="34" t="s">
        <v>3161</v>
      </c>
      <c r="D1499" s="6" t="s">
        <v>18535</v>
      </c>
    </row>
    <row r="1500" spans="1:4">
      <c r="A1500" s="33" t="s">
        <v>3162</v>
      </c>
      <c r="B1500" s="34" t="s">
        <v>3163</v>
      </c>
      <c r="D1500" s="6" t="s">
        <v>18535</v>
      </c>
    </row>
    <row r="1501" spans="1:4">
      <c r="A1501" s="33" t="s">
        <v>3164</v>
      </c>
      <c r="B1501" s="34" t="s">
        <v>3165</v>
      </c>
      <c r="D1501" s="6" t="s">
        <v>18535</v>
      </c>
    </row>
    <row r="1502" spans="1:4">
      <c r="A1502" s="33" t="s">
        <v>3166</v>
      </c>
      <c r="B1502" s="34" t="s">
        <v>3167</v>
      </c>
      <c r="D1502" s="6" t="s">
        <v>18535</v>
      </c>
    </row>
    <row r="1503" spans="1:4">
      <c r="A1503" s="33" t="s">
        <v>3168</v>
      </c>
      <c r="B1503" s="34" t="s">
        <v>3169</v>
      </c>
      <c r="D1503" s="6" t="s">
        <v>18535</v>
      </c>
    </row>
    <row r="1504" spans="1:4">
      <c r="A1504" s="33" t="s">
        <v>3170</v>
      </c>
      <c r="B1504" s="34" t="s">
        <v>3171</v>
      </c>
      <c r="D1504" s="6" t="s">
        <v>18535</v>
      </c>
    </row>
    <row r="1505" spans="1:4">
      <c r="A1505" s="33" t="s">
        <v>3172</v>
      </c>
      <c r="B1505" s="34" t="s">
        <v>3173</v>
      </c>
      <c r="D1505" s="6" t="s">
        <v>18535</v>
      </c>
    </row>
    <row r="1506" spans="1:4">
      <c r="A1506" s="33" t="s">
        <v>3174</v>
      </c>
      <c r="B1506" s="34" t="s">
        <v>3175</v>
      </c>
      <c r="D1506" s="6" t="s">
        <v>18535</v>
      </c>
    </row>
    <row r="1507" spans="1:4">
      <c r="A1507" s="33" t="s">
        <v>3176</v>
      </c>
      <c r="B1507" s="34" t="s">
        <v>3177</v>
      </c>
      <c r="D1507" s="6" t="s">
        <v>18535</v>
      </c>
    </row>
    <row r="1508" spans="1:4">
      <c r="A1508" s="33" t="s">
        <v>3178</v>
      </c>
      <c r="B1508" s="34" t="s">
        <v>3179</v>
      </c>
      <c r="D1508" s="6" t="s">
        <v>18535</v>
      </c>
    </row>
    <row r="1509" spans="1:4">
      <c r="A1509" s="33" t="s">
        <v>3180</v>
      </c>
      <c r="B1509" s="34" t="s">
        <v>3181</v>
      </c>
      <c r="D1509" s="6" t="s">
        <v>18535</v>
      </c>
    </row>
    <row r="1510" spans="1:4">
      <c r="A1510" s="33" t="s">
        <v>3182</v>
      </c>
      <c r="B1510" s="34" t="s">
        <v>3183</v>
      </c>
      <c r="D1510" s="6" t="s">
        <v>18535</v>
      </c>
    </row>
    <row r="1511" spans="1:4">
      <c r="A1511" s="33" t="s">
        <v>3184</v>
      </c>
      <c r="B1511" s="34" t="s">
        <v>3185</v>
      </c>
      <c r="D1511" s="6" t="s">
        <v>18535</v>
      </c>
    </row>
    <row r="1512" spans="1:4">
      <c r="A1512" s="33" t="s">
        <v>3186</v>
      </c>
      <c r="B1512" s="34" t="s">
        <v>3187</v>
      </c>
      <c r="D1512" s="6" t="s">
        <v>18535</v>
      </c>
    </row>
    <row r="1513" spans="1:4">
      <c r="A1513" s="33" t="s">
        <v>3188</v>
      </c>
      <c r="B1513" s="34" t="s">
        <v>3189</v>
      </c>
      <c r="D1513" s="6" t="s">
        <v>18535</v>
      </c>
    </row>
    <row r="1514" spans="1:4">
      <c r="A1514" s="33" t="s">
        <v>3190</v>
      </c>
      <c r="B1514" s="34" t="s">
        <v>3191</v>
      </c>
      <c r="D1514" s="6" t="s">
        <v>18535</v>
      </c>
    </row>
    <row r="1515" spans="1:4">
      <c r="A1515" s="33" t="s">
        <v>3192</v>
      </c>
      <c r="B1515" s="34" t="s">
        <v>3193</v>
      </c>
      <c r="D1515" s="6" t="s">
        <v>18535</v>
      </c>
    </row>
    <row r="1516" spans="1:4">
      <c r="A1516" s="33" t="s">
        <v>3194</v>
      </c>
      <c r="B1516" s="34" t="s">
        <v>3195</v>
      </c>
      <c r="D1516" s="6" t="s">
        <v>18535</v>
      </c>
    </row>
    <row r="1517" spans="1:4">
      <c r="A1517" s="33" t="s">
        <v>3196</v>
      </c>
      <c r="B1517" s="34" t="s">
        <v>3197</v>
      </c>
      <c r="D1517" s="6" t="s">
        <v>18535</v>
      </c>
    </row>
    <row r="1518" spans="1:4">
      <c r="A1518" s="33" t="s">
        <v>3198</v>
      </c>
      <c r="B1518" s="34" t="s">
        <v>3199</v>
      </c>
      <c r="D1518" s="6" t="s">
        <v>18535</v>
      </c>
    </row>
    <row r="1519" spans="1:4">
      <c r="A1519" s="33" t="s">
        <v>3200</v>
      </c>
      <c r="B1519" s="34" t="s">
        <v>3201</v>
      </c>
      <c r="D1519" s="6" t="s">
        <v>18535</v>
      </c>
    </row>
    <row r="1520" spans="1:4">
      <c r="A1520" s="33" t="s">
        <v>3202</v>
      </c>
      <c r="B1520" s="34" t="s">
        <v>3203</v>
      </c>
      <c r="D1520" s="6" t="s">
        <v>18535</v>
      </c>
    </row>
    <row r="1521" spans="1:4">
      <c r="A1521" s="33" t="s">
        <v>3204</v>
      </c>
      <c r="B1521" s="34" t="s">
        <v>3205</v>
      </c>
      <c r="D1521" s="6" t="s">
        <v>18535</v>
      </c>
    </row>
    <row r="1522" spans="1:4">
      <c r="A1522" s="33" t="s">
        <v>3206</v>
      </c>
      <c r="B1522" s="34" t="s">
        <v>3207</v>
      </c>
      <c r="D1522" s="6" t="s">
        <v>18535</v>
      </c>
    </row>
    <row r="1523" spans="1:4">
      <c r="A1523" s="33" t="s">
        <v>3208</v>
      </c>
      <c r="B1523" s="34" t="s">
        <v>3209</v>
      </c>
      <c r="D1523" s="6" t="s">
        <v>18535</v>
      </c>
    </row>
    <row r="1524" spans="1:4">
      <c r="A1524" s="33" t="s">
        <v>3210</v>
      </c>
      <c r="B1524" s="34" t="s">
        <v>3211</v>
      </c>
      <c r="D1524" s="6" t="s">
        <v>18535</v>
      </c>
    </row>
    <row r="1525" spans="1:4">
      <c r="A1525" s="33" t="s">
        <v>3212</v>
      </c>
      <c r="B1525" s="34" t="s">
        <v>3213</v>
      </c>
      <c r="D1525" s="6" t="s">
        <v>18535</v>
      </c>
    </row>
    <row r="1526" spans="1:4">
      <c r="A1526" s="33" t="s">
        <v>3214</v>
      </c>
      <c r="B1526" s="34" t="s">
        <v>3215</v>
      </c>
      <c r="D1526" s="6" t="s">
        <v>18535</v>
      </c>
    </row>
    <row r="1527" spans="1:4">
      <c r="A1527" s="33" t="s">
        <v>3216</v>
      </c>
      <c r="B1527" s="34" t="s">
        <v>3217</v>
      </c>
      <c r="D1527" s="6" t="s">
        <v>18535</v>
      </c>
    </row>
    <row r="1528" spans="1:4">
      <c r="A1528" s="33" t="s">
        <v>3218</v>
      </c>
      <c r="B1528" s="34" t="s">
        <v>3219</v>
      </c>
      <c r="D1528" s="6" t="s">
        <v>18535</v>
      </c>
    </row>
    <row r="1529" spans="1:4">
      <c r="A1529" s="33" t="s">
        <v>3220</v>
      </c>
      <c r="B1529" s="34" t="s">
        <v>3221</v>
      </c>
      <c r="D1529" s="6" t="s">
        <v>18535</v>
      </c>
    </row>
    <row r="1530" spans="1:4">
      <c r="A1530" s="33" t="s">
        <v>3222</v>
      </c>
      <c r="B1530" s="34" t="s">
        <v>3223</v>
      </c>
      <c r="D1530" s="6" t="s">
        <v>18535</v>
      </c>
    </row>
    <row r="1531" spans="1:4">
      <c r="A1531" s="33" t="s">
        <v>3224</v>
      </c>
      <c r="B1531" s="34" t="s">
        <v>3225</v>
      </c>
      <c r="D1531" s="6" t="s">
        <v>18535</v>
      </c>
    </row>
    <row r="1532" spans="1:4">
      <c r="A1532" s="33" t="s">
        <v>3226</v>
      </c>
      <c r="B1532" s="34" t="s">
        <v>3227</v>
      </c>
      <c r="D1532" s="6" t="s">
        <v>18535</v>
      </c>
    </row>
    <row r="1533" spans="1:4">
      <c r="A1533" s="33" t="s">
        <v>3228</v>
      </c>
      <c r="B1533" s="34" t="s">
        <v>3229</v>
      </c>
      <c r="D1533" s="6" t="s">
        <v>18535</v>
      </c>
    </row>
    <row r="1534" spans="1:4">
      <c r="A1534" s="33" t="s">
        <v>3230</v>
      </c>
      <c r="B1534" s="34" t="s">
        <v>3231</v>
      </c>
      <c r="D1534" s="6" t="s">
        <v>18535</v>
      </c>
    </row>
    <row r="1535" spans="1:4">
      <c r="A1535" s="33" t="s">
        <v>3232</v>
      </c>
      <c r="B1535" s="34" t="s">
        <v>3233</v>
      </c>
      <c r="D1535" s="6" t="s">
        <v>18535</v>
      </c>
    </row>
    <row r="1536" spans="1:4">
      <c r="A1536" s="33" t="s">
        <v>3234</v>
      </c>
      <c r="B1536" s="34" t="s">
        <v>3235</v>
      </c>
      <c r="D1536" s="6" t="s">
        <v>18535</v>
      </c>
    </row>
    <row r="1537" spans="1:4">
      <c r="A1537" s="33" t="s">
        <v>3236</v>
      </c>
      <c r="B1537" s="34" t="s">
        <v>3237</v>
      </c>
      <c r="D1537" s="6" t="s">
        <v>18535</v>
      </c>
    </row>
    <row r="1538" spans="1:4">
      <c r="A1538" s="33" t="s">
        <v>3238</v>
      </c>
      <c r="B1538" s="34" t="s">
        <v>3239</v>
      </c>
      <c r="D1538" s="6" t="s">
        <v>18535</v>
      </c>
    </row>
    <row r="1539" spans="1:4">
      <c r="A1539" s="33" t="s">
        <v>3240</v>
      </c>
      <c r="B1539" s="34" t="s">
        <v>3241</v>
      </c>
      <c r="D1539" s="6" t="s">
        <v>18535</v>
      </c>
    </row>
    <row r="1540" spans="1:4">
      <c r="A1540" s="33" t="s">
        <v>3242</v>
      </c>
      <c r="B1540" s="34" t="s">
        <v>3243</v>
      </c>
      <c r="D1540" s="6" t="s">
        <v>18535</v>
      </c>
    </row>
    <row r="1541" spans="1:4">
      <c r="A1541" s="33" t="s">
        <v>3244</v>
      </c>
      <c r="B1541" s="34" t="s">
        <v>3245</v>
      </c>
      <c r="D1541" s="6" t="s">
        <v>18535</v>
      </c>
    </row>
    <row r="1542" spans="1:4">
      <c r="A1542" s="33" t="s">
        <v>3246</v>
      </c>
      <c r="B1542" s="34" t="s">
        <v>3247</v>
      </c>
      <c r="D1542" s="6" t="s">
        <v>18535</v>
      </c>
    </row>
    <row r="1543" spans="1:4">
      <c r="A1543" s="33" t="s">
        <v>3248</v>
      </c>
      <c r="B1543" s="34" t="s">
        <v>3249</v>
      </c>
      <c r="D1543" s="6" t="s">
        <v>18535</v>
      </c>
    </row>
    <row r="1544" spans="1:4">
      <c r="A1544" s="33" t="s">
        <v>3250</v>
      </c>
      <c r="B1544" s="34" t="s">
        <v>3251</v>
      </c>
      <c r="D1544" s="6" t="s">
        <v>18535</v>
      </c>
    </row>
    <row r="1545" spans="1:4">
      <c r="A1545" s="33" t="s">
        <v>3252</v>
      </c>
      <c r="B1545" s="34" t="s">
        <v>3253</v>
      </c>
      <c r="D1545" s="6" t="s">
        <v>18535</v>
      </c>
    </row>
    <row r="1546" spans="1:4">
      <c r="A1546" s="33" t="s">
        <v>3254</v>
      </c>
      <c r="B1546" s="34" t="s">
        <v>3255</v>
      </c>
      <c r="D1546" s="6" t="s">
        <v>18535</v>
      </c>
    </row>
    <row r="1547" spans="1:4">
      <c r="A1547" s="33" t="s">
        <v>3256</v>
      </c>
      <c r="B1547" s="34" t="s">
        <v>3257</v>
      </c>
      <c r="D1547" s="6" t="s">
        <v>18535</v>
      </c>
    </row>
    <row r="1548" spans="1:4">
      <c r="A1548" s="33" t="s">
        <v>3258</v>
      </c>
      <c r="B1548" s="34" t="s">
        <v>3259</v>
      </c>
      <c r="D1548" s="6" t="s">
        <v>18535</v>
      </c>
    </row>
    <row r="1549" spans="1:4">
      <c r="A1549" s="33" t="s">
        <v>3260</v>
      </c>
      <c r="B1549" s="34" t="s">
        <v>3261</v>
      </c>
      <c r="D1549" s="6" t="s">
        <v>18535</v>
      </c>
    </row>
    <row r="1550" spans="1:4">
      <c r="A1550" s="33" t="s">
        <v>3262</v>
      </c>
      <c r="B1550" s="34" t="s">
        <v>3263</v>
      </c>
      <c r="D1550" s="6" t="s">
        <v>18535</v>
      </c>
    </row>
    <row r="1551" spans="1:4">
      <c r="A1551" s="33" t="s">
        <v>3264</v>
      </c>
      <c r="B1551" s="34" t="s">
        <v>3265</v>
      </c>
      <c r="D1551" s="6" t="s">
        <v>18535</v>
      </c>
    </row>
    <row r="1552" spans="1:4">
      <c r="A1552" s="33" t="s">
        <v>3266</v>
      </c>
      <c r="B1552" s="34" t="s">
        <v>3267</v>
      </c>
      <c r="D1552" s="6" t="s">
        <v>18535</v>
      </c>
    </row>
    <row r="1553" spans="1:4">
      <c r="A1553" s="33" t="s">
        <v>3268</v>
      </c>
      <c r="B1553" s="34" t="s">
        <v>3269</v>
      </c>
      <c r="D1553" s="6" t="s">
        <v>18535</v>
      </c>
    </row>
    <row r="1554" spans="1:4">
      <c r="A1554" s="33" t="s">
        <v>3270</v>
      </c>
      <c r="B1554" s="34" t="s">
        <v>3271</v>
      </c>
      <c r="D1554" s="6" t="s">
        <v>18535</v>
      </c>
    </row>
    <row r="1555" spans="1:4">
      <c r="A1555" s="33" t="s">
        <v>3272</v>
      </c>
      <c r="B1555" s="34" t="s">
        <v>3273</v>
      </c>
      <c r="D1555" s="6" t="s">
        <v>18535</v>
      </c>
    </row>
    <row r="1556" spans="1:4">
      <c r="A1556" s="33" t="s">
        <v>3274</v>
      </c>
      <c r="B1556" s="34" t="s">
        <v>3275</v>
      </c>
      <c r="D1556" s="6" t="s">
        <v>18535</v>
      </c>
    </row>
    <row r="1557" spans="1:4">
      <c r="A1557" s="33" t="s">
        <v>3276</v>
      </c>
      <c r="B1557" s="34" t="s">
        <v>3277</v>
      </c>
      <c r="D1557" s="6" t="s">
        <v>18535</v>
      </c>
    </row>
    <row r="1558" spans="1:4">
      <c r="A1558" s="33" t="s">
        <v>3278</v>
      </c>
      <c r="B1558" s="34" t="s">
        <v>3279</v>
      </c>
      <c r="D1558" s="6" t="s">
        <v>18535</v>
      </c>
    </row>
    <row r="1559" spans="1:4">
      <c r="A1559" s="33" t="s">
        <v>3280</v>
      </c>
      <c r="B1559" s="34" t="s">
        <v>3281</v>
      </c>
      <c r="D1559" s="6" t="s">
        <v>18535</v>
      </c>
    </row>
    <row r="1560" spans="1:4">
      <c r="A1560" s="33" t="s">
        <v>3282</v>
      </c>
      <c r="B1560" s="34" t="s">
        <v>3283</v>
      </c>
      <c r="D1560" s="6" t="s">
        <v>18535</v>
      </c>
    </row>
    <row r="1561" spans="1:4">
      <c r="A1561" s="33" t="s">
        <v>3284</v>
      </c>
      <c r="B1561" s="34" t="s">
        <v>3285</v>
      </c>
      <c r="D1561" s="6" t="s">
        <v>18535</v>
      </c>
    </row>
    <row r="1562" spans="1:4">
      <c r="A1562" s="33" t="s">
        <v>3286</v>
      </c>
      <c r="B1562" s="34" t="s">
        <v>3287</v>
      </c>
      <c r="D1562" s="6" t="s">
        <v>18535</v>
      </c>
    </row>
    <row r="1563" spans="1:4">
      <c r="A1563" s="33" t="s">
        <v>3288</v>
      </c>
      <c r="B1563" s="34" t="s">
        <v>3289</v>
      </c>
      <c r="D1563" s="6" t="s">
        <v>18535</v>
      </c>
    </row>
    <row r="1564" spans="1:4">
      <c r="A1564" s="33" t="s">
        <v>3290</v>
      </c>
      <c r="B1564" s="34" t="s">
        <v>3291</v>
      </c>
      <c r="D1564" s="6" t="s">
        <v>18535</v>
      </c>
    </row>
    <row r="1565" spans="1:4">
      <c r="A1565" s="33" t="s">
        <v>3292</v>
      </c>
      <c r="B1565" s="34" t="s">
        <v>3293</v>
      </c>
      <c r="D1565" s="6" t="s">
        <v>18535</v>
      </c>
    </row>
    <row r="1566" spans="1:4">
      <c r="A1566" s="33" t="s">
        <v>3294</v>
      </c>
      <c r="B1566" s="34" t="s">
        <v>3295</v>
      </c>
      <c r="D1566" s="6" t="s">
        <v>18535</v>
      </c>
    </row>
    <row r="1567" spans="1:4">
      <c r="A1567" s="33" t="s">
        <v>3296</v>
      </c>
      <c r="B1567" s="34" t="s">
        <v>3297</v>
      </c>
      <c r="D1567" s="6" t="s">
        <v>18535</v>
      </c>
    </row>
    <row r="1568" spans="1:4">
      <c r="A1568" s="33" t="s">
        <v>3298</v>
      </c>
      <c r="B1568" s="34" t="s">
        <v>3299</v>
      </c>
      <c r="D1568" s="6" t="s">
        <v>18535</v>
      </c>
    </row>
    <row r="1569" spans="1:4">
      <c r="A1569" s="33" t="s">
        <v>3300</v>
      </c>
      <c r="B1569" s="34" t="s">
        <v>3301</v>
      </c>
      <c r="D1569" s="6" t="s">
        <v>18535</v>
      </c>
    </row>
    <row r="1570" spans="1:4">
      <c r="A1570" s="33" t="s">
        <v>3302</v>
      </c>
      <c r="B1570" s="34" t="s">
        <v>3303</v>
      </c>
      <c r="D1570" s="6" t="s">
        <v>18535</v>
      </c>
    </row>
    <row r="1571" spans="1:4">
      <c r="A1571" s="33" t="s">
        <v>3304</v>
      </c>
      <c r="B1571" s="34" t="s">
        <v>3305</v>
      </c>
      <c r="D1571" s="6" t="s">
        <v>18535</v>
      </c>
    </row>
    <row r="1572" spans="1:4">
      <c r="A1572" s="33" t="s">
        <v>3306</v>
      </c>
      <c r="B1572" s="34" t="s">
        <v>3307</v>
      </c>
      <c r="D1572" s="6" t="s">
        <v>18535</v>
      </c>
    </row>
    <row r="1573" spans="1:4">
      <c r="A1573" s="33" t="s">
        <v>3308</v>
      </c>
      <c r="B1573" s="34" t="s">
        <v>3309</v>
      </c>
      <c r="D1573" s="6" t="s">
        <v>18535</v>
      </c>
    </row>
    <row r="1574" spans="1:4">
      <c r="A1574" s="33" t="s">
        <v>3310</v>
      </c>
      <c r="B1574" s="34" t="s">
        <v>3311</v>
      </c>
      <c r="D1574" s="6" t="s">
        <v>18535</v>
      </c>
    </row>
    <row r="1575" spans="1:4">
      <c r="A1575" s="33" t="s">
        <v>3312</v>
      </c>
      <c r="B1575" s="34" t="s">
        <v>3313</v>
      </c>
      <c r="D1575" s="6" t="s">
        <v>18535</v>
      </c>
    </row>
    <row r="1576" spans="1:4">
      <c r="A1576" s="33" t="s">
        <v>3314</v>
      </c>
      <c r="B1576" s="34" t="s">
        <v>3315</v>
      </c>
      <c r="D1576" s="6" t="s">
        <v>18535</v>
      </c>
    </row>
    <row r="1577" spans="1:4">
      <c r="A1577" s="33" t="s">
        <v>3316</v>
      </c>
      <c r="B1577" s="34" t="s">
        <v>3317</v>
      </c>
      <c r="D1577" s="6" t="s">
        <v>18535</v>
      </c>
    </row>
    <row r="1578" spans="1:4">
      <c r="A1578" s="33" t="s">
        <v>3318</v>
      </c>
      <c r="B1578" s="34" t="s">
        <v>3319</v>
      </c>
      <c r="D1578" s="6" t="s">
        <v>18535</v>
      </c>
    </row>
    <row r="1579" spans="1:4">
      <c r="A1579" s="33" t="s">
        <v>3320</v>
      </c>
      <c r="B1579" s="34" t="s">
        <v>3321</v>
      </c>
      <c r="D1579" s="6" t="s">
        <v>18535</v>
      </c>
    </row>
    <row r="1580" spans="1:4">
      <c r="A1580" s="33" t="s">
        <v>3322</v>
      </c>
      <c r="B1580" s="34" t="s">
        <v>3323</v>
      </c>
      <c r="D1580" s="6" t="s">
        <v>18535</v>
      </c>
    </row>
    <row r="1581" spans="1:4">
      <c r="A1581" s="33" t="s">
        <v>3324</v>
      </c>
      <c r="B1581" s="34" t="s">
        <v>3325</v>
      </c>
      <c r="D1581" s="6" t="s">
        <v>18535</v>
      </c>
    </row>
    <row r="1582" spans="1:4">
      <c r="A1582" s="33" t="s">
        <v>3326</v>
      </c>
      <c r="B1582" s="34" t="s">
        <v>3327</v>
      </c>
      <c r="D1582" s="6" t="s">
        <v>18535</v>
      </c>
    </row>
    <row r="1583" spans="1:4">
      <c r="A1583" s="33" t="s">
        <v>3328</v>
      </c>
      <c r="B1583" s="34" t="s">
        <v>3329</v>
      </c>
      <c r="D1583" s="6" t="s">
        <v>18535</v>
      </c>
    </row>
    <row r="1584" spans="1:4">
      <c r="A1584" s="33" t="s">
        <v>3330</v>
      </c>
      <c r="B1584" s="34" t="s">
        <v>3331</v>
      </c>
      <c r="D1584" s="6" t="s">
        <v>18535</v>
      </c>
    </row>
    <row r="1585" spans="1:4">
      <c r="A1585" s="33" t="s">
        <v>3332</v>
      </c>
      <c r="B1585" s="34" t="s">
        <v>3333</v>
      </c>
      <c r="D1585" s="6" t="s">
        <v>18535</v>
      </c>
    </row>
    <row r="1586" spans="1:4">
      <c r="A1586" s="33" t="s">
        <v>3334</v>
      </c>
      <c r="B1586" s="34" t="s">
        <v>3335</v>
      </c>
      <c r="D1586" s="6" t="s">
        <v>18535</v>
      </c>
    </row>
    <row r="1587" spans="1:4">
      <c r="A1587" s="33" t="s">
        <v>3336</v>
      </c>
      <c r="B1587" s="34" t="s">
        <v>3337</v>
      </c>
      <c r="D1587" s="6" t="s">
        <v>18535</v>
      </c>
    </row>
    <row r="1588" spans="1:4">
      <c r="A1588" s="33" t="s">
        <v>3338</v>
      </c>
      <c r="B1588" s="34" t="s">
        <v>3339</v>
      </c>
      <c r="D1588" s="6" t="s">
        <v>18535</v>
      </c>
    </row>
    <row r="1589" spans="1:4">
      <c r="A1589" s="33" t="s">
        <v>3340</v>
      </c>
      <c r="B1589" s="34" t="s">
        <v>3341</v>
      </c>
      <c r="D1589" s="6" t="s">
        <v>18535</v>
      </c>
    </row>
    <row r="1590" spans="1:4">
      <c r="A1590" s="33" t="s">
        <v>3342</v>
      </c>
      <c r="B1590" s="34" t="s">
        <v>3343</v>
      </c>
      <c r="D1590" s="6" t="s">
        <v>18535</v>
      </c>
    </row>
    <row r="1591" spans="1:4">
      <c r="A1591" s="33" t="s">
        <v>3344</v>
      </c>
      <c r="B1591" s="34" t="s">
        <v>3345</v>
      </c>
      <c r="D1591" s="6" t="s">
        <v>18535</v>
      </c>
    </row>
    <row r="1592" spans="1:4">
      <c r="A1592" s="33" t="s">
        <v>3346</v>
      </c>
      <c r="B1592" s="34" t="s">
        <v>3347</v>
      </c>
      <c r="D1592" s="6" t="s">
        <v>18535</v>
      </c>
    </row>
    <row r="1593" spans="1:4">
      <c r="A1593" s="33" t="s">
        <v>3348</v>
      </c>
      <c r="B1593" s="34" t="s">
        <v>3349</v>
      </c>
      <c r="D1593" s="6" t="s">
        <v>18535</v>
      </c>
    </row>
    <row r="1594" spans="1:4">
      <c r="A1594" s="33" t="s">
        <v>3350</v>
      </c>
      <c r="B1594" s="34" t="s">
        <v>3351</v>
      </c>
      <c r="D1594" s="6" t="s">
        <v>18535</v>
      </c>
    </row>
    <row r="1595" spans="1:4">
      <c r="A1595" s="33" t="s">
        <v>3352</v>
      </c>
      <c r="B1595" s="34" t="s">
        <v>3353</v>
      </c>
      <c r="D1595" s="6" t="s">
        <v>18535</v>
      </c>
    </row>
    <row r="1596" spans="1:4">
      <c r="A1596" s="33" t="s">
        <v>3354</v>
      </c>
      <c r="B1596" s="34" t="s">
        <v>3355</v>
      </c>
      <c r="D1596" s="6" t="s">
        <v>18535</v>
      </c>
    </row>
    <row r="1597" spans="1:4">
      <c r="A1597" s="33" t="s">
        <v>3356</v>
      </c>
      <c r="B1597" s="34" t="s">
        <v>3357</v>
      </c>
      <c r="D1597" s="6" t="s">
        <v>18535</v>
      </c>
    </row>
    <row r="1598" spans="1:4">
      <c r="A1598" s="33" t="s">
        <v>3358</v>
      </c>
      <c r="B1598" s="34" t="s">
        <v>3359</v>
      </c>
      <c r="D1598" s="6" t="s">
        <v>18535</v>
      </c>
    </row>
    <row r="1599" spans="1:4">
      <c r="A1599" s="33" t="s">
        <v>3360</v>
      </c>
      <c r="B1599" s="34" t="s">
        <v>3361</v>
      </c>
      <c r="D1599" s="6" t="s">
        <v>18535</v>
      </c>
    </row>
    <row r="1600" spans="1:4">
      <c r="A1600" s="33" t="s">
        <v>3362</v>
      </c>
      <c r="B1600" s="34" t="s">
        <v>3363</v>
      </c>
      <c r="D1600" s="6" t="s">
        <v>18535</v>
      </c>
    </row>
    <row r="1601" spans="1:4">
      <c r="A1601" s="33" t="s">
        <v>3364</v>
      </c>
      <c r="B1601" s="34" t="s">
        <v>3365</v>
      </c>
      <c r="D1601" s="6" t="s">
        <v>18535</v>
      </c>
    </row>
    <row r="1602" spans="1:4">
      <c r="A1602" s="33" t="s">
        <v>3366</v>
      </c>
      <c r="B1602" s="34" t="s">
        <v>3367</v>
      </c>
      <c r="D1602" s="6" t="s">
        <v>18535</v>
      </c>
    </row>
    <row r="1603" spans="1:4">
      <c r="A1603" s="33" t="s">
        <v>3368</v>
      </c>
      <c r="B1603" s="34" t="s">
        <v>3369</v>
      </c>
      <c r="D1603" s="6" t="s">
        <v>18535</v>
      </c>
    </row>
    <row r="1604" spans="1:4">
      <c r="A1604" s="33" t="s">
        <v>3370</v>
      </c>
      <c r="B1604" s="34" t="s">
        <v>3371</v>
      </c>
      <c r="D1604" s="6" t="s">
        <v>18535</v>
      </c>
    </row>
    <row r="1605" spans="1:4">
      <c r="A1605" s="33" t="s">
        <v>3372</v>
      </c>
      <c r="B1605" s="34" t="s">
        <v>3373</v>
      </c>
      <c r="D1605" s="6" t="s">
        <v>18535</v>
      </c>
    </row>
    <row r="1606" spans="1:4">
      <c r="A1606" s="33" t="s">
        <v>3374</v>
      </c>
      <c r="B1606" s="34" t="s">
        <v>3375</v>
      </c>
      <c r="D1606" s="6" t="s">
        <v>18535</v>
      </c>
    </row>
    <row r="1607" spans="1:4">
      <c r="A1607" s="33" t="s">
        <v>3376</v>
      </c>
      <c r="B1607" s="34" t="s">
        <v>3377</v>
      </c>
      <c r="D1607" s="6" t="s">
        <v>18535</v>
      </c>
    </row>
    <row r="1608" spans="1:4">
      <c r="A1608" s="33" t="s">
        <v>3378</v>
      </c>
      <c r="B1608" s="34" t="s">
        <v>3379</v>
      </c>
      <c r="D1608" s="6" t="s">
        <v>18535</v>
      </c>
    </row>
    <row r="1609" spans="1:4">
      <c r="A1609" s="33" t="s">
        <v>3380</v>
      </c>
      <c r="B1609" s="34" t="s">
        <v>3381</v>
      </c>
      <c r="D1609" s="6" t="s">
        <v>18535</v>
      </c>
    </row>
    <row r="1610" spans="1:4">
      <c r="A1610" s="33" t="s">
        <v>3382</v>
      </c>
      <c r="B1610" s="34" t="s">
        <v>3383</v>
      </c>
      <c r="D1610" s="6" t="s">
        <v>18535</v>
      </c>
    </row>
    <row r="1611" spans="1:4">
      <c r="A1611" s="33" t="s">
        <v>3384</v>
      </c>
      <c r="B1611" s="34" t="s">
        <v>3385</v>
      </c>
      <c r="D1611" s="6" t="s">
        <v>18535</v>
      </c>
    </row>
    <row r="1612" spans="1:4">
      <c r="A1612" s="33" t="s">
        <v>3386</v>
      </c>
      <c r="B1612" s="34" t="s">
        <v>3387</v>
      </c>
      <c r="D1612" s="6" t="s">
        <v>18535</v>
      </c>
    </row>
    <row r="1613" spans="1:4">
      <c r="A1613" s="33" t="s">
        <v>3388</v>
      </c>
      <c r="B1613" s="34" t="s">
        <v>3389</v>
      </c>
      <c r="D1613" s="6" t="s">
        <v>18535</v>
      </c>
    </row>
    <row r="1614" spans="1:4">
      <c r="A1614" s="33" t="s">
        <v>3390</v>
      </c>
      <c r="B1614" s="34" t="s">
        <v>3391</v>
      </c>
      <c r="D1614" s="6" t="s">
        <v>18535</v>
      </c>
    </row>
    <row r="1615" spans="1:4">
      <c r="A1615" s="33" t="s">
        <v>3392</v>
      </c>
      <c r="B1615" s="34" t="s">
        <v>3393</v>
      </c>
      <c r="D1615" s="6" t="s">
        <v>18535</v>
      </c>
    </row>
    <row r="1616" spans="1:4">
      <c r="A1616" s="33" t="s">
        <v>3394</v>
      </c>
      <c r="B1616" s="34" t="s">
        <v>3395</v>
      </c>
      <c r="D1616" s="6" t="s">
        <v>18535</v>
      </c>
    </row>
    <row r="1617" spans="1:4">
      <c r="A1617" s="33" t="s">
        <v>3396</v>
      </c>
      <c r="B1617" s="34" t="s">
        <v>3397</v>
      </c>
      <c r="D1617" s="6" t="s">
        <v>18535</v>
      </c>
    </row>
    <row r="1618" spans="1:4">
      <c r="A1618" s="33" t="s">
        <v>3398</v>
      </c>
      <c r="B1618" s="34" t="s">
        <v>3399</v>
      </c>
      <c r="D1618" s="6" t="s">
        <v>18535</v>
      </c>
    </row>
    <row r="1619" spans="1:4">
      <c r="A1619" s="33" t="s">
        <v>3400</v>
      </c>
      <c r="B1619" s="34" t="s">
        <v>3401</v>
      </c>
      <c r="D1619" s="6" t="s">
        <v>18535</v>
      </c>
    </row>
    <row r="1620" spans="1:4">
      <c r="A1620" s="33" t="s">
        <v>3402</v>
      </c>
      <c r="B1620" s="34" t="s">
        <v>3403</v>
      </c>
      <c r="D1620" s="6" t="s">
        <v>18535</v>
      </c>
    </row>
    <row r="1621" spans="1:4">
      <c r="A1621" s="33" t="s">
        <v>3404</v>
      </c>
      <c r="B1621" s="34" t="s">
        <v>3405</v>
      </c>
      <c r="D1621" s="6" t="s">
        <v>18535</v>
      </c>
    </row>
    <row r="1622" spans="1:4">
      <c r="A1622" s="33" t="s">
        <v>3406</v>
      </c>
      <c r="B1622" s="34" t="s">
        <v>3407</v>
      </c>
      <c r="D1622" s="6" t="s">
        <v>18535</v>
      </c>
    </row>
    <row r="1623" spans="1:4">
      <c r="A1623" s="33" t="s">
        <v>3408</v>
      </c>
      <c r="B1623" s="34" t="s">
        <v>3409</v>
      </c>
      <c r="D1623" s="6" t="s">
        <v>18535</v>
      </c>
    </row>
    <row r="1624" spans="1:4">
      <c r="A1624" s="33" t="s">
        <v>3410</v>
      </c>
      <c r="B1624" s="34" t="s">
        <v>3411</v>
      </c>
      <c r="D1624" s="6" t="s">
        <v>18535</v>
      </c>
    </row>
    <row r="1625" spans="1:4">
      <c r="A1625" s="33" t="s">
        <v>3412</v>
      </c>
      <c r="B1625" s="34" t="s">
        <v>3413</v>
      </c>
      <c r="D1625" s="6" t="s">
        <v>18535</v>
      </c>
    </row>
    <row r="1626" spans="1:4">
      <c r="A1626" s="33" t="s">
        <v>3414</v>
      </c>
      <c r="B1626" s="34" t="s">
        <v>3415</v>
      </c>
      <c r="D1626" s="6" t="s">
        <v>18535</v>
      </c>
    </row>
    <row r="1627" spans="1:4">
      <c r="A1627" s="33" t="s">
        <v>3416</v>
      </c>
      <c r="B1627" s="34" t="s">
        <v>3417</v>
      </c>
      <c r="D1627" s="6" t="s">
        <v>18535</v>
      </c>
    </row>
    <row r="1628" spans="1:4">
      <c r="A1628" s="33" t="s">
        <v>3418</v>
      </c>
      <c r="B1628" s="34" t="s">
        <v>3419</v>
      </c>
      <c r="D1628" s="6" t="s">
        <v>18535</v>
      </c>
    </row>
    <row r="1629" spans="1:4">
      <c r="A1629" s="33" t="s">
        <v>3420</v>
      </c>
      <c r="B1629" s="34" t="s">
        <v>3421</v>
      </c>
      <c r="D1629" s="6" t="s">
        <v>18535</v>
      </c>
    </row>
    <row r="1630" spans="1:4">
      <c r="A1630" s="33" t="s">
        <v>3422</v>
      </c>
      <c r="B1630" s="34" t="s">
        <v>3423</v>
      </c>
      <c r="D1630" s="6" t="s">
        <v>18535</v>
      </c>
    </row>
    <row r="1631" spans="1:4">
      <c r="A1631" s="33" t="s">
        <v>3424</v>
      </c>
      <c r="B1631" s="34" t="s">
        <v>3425</v>
      </c>
      <c r="D1631" s="6" t="s">
        <v>18535</v>
      </c>
    </row>
    <row r="1632" spans="1:4">
      <c r="A1632" s="33" t="s">
        <v>3426</v>
      </c>
      <c r="B1632" s="34" t="s">
        <v>3427</v>
      </c>
      <c r="D1632" s="6" t="s">
        <v>18535</v>
      </c>
    </row>
    <row r="1633" spans="1:4">
      <c r="A1633" s="33" t="s">
        <v>3428</v>
      </c>
      <c r="B1633" s="34" t="s">
        <v>3429</v>
      </c>
      <c r="D1633" s="6" t="s">
        <v>18535</v>
      </c>
    </row>
    <row r="1634" spans="1:4">
      <c r="A1634" s="33" t="s">
        <v>3430</v>
      </c>
      <c r="B1634" s="34" t="s">
        <v>3431</v>
      </c>
      <c r="D1634" s="6" t="s">
        <v>18535</v>
      </c>
    </row>
    <row r="1635" spans="1:4">
      <c r="A1635" s="33" t="s">
        <v>3432</v>
      </c>
      <c r="B1635" s="34" t="s">
        <v>3433</v>
      </c>
      <c r="D1635" s="6" t="s">
        <v>18535</v>
      </c>
    </row>
    <row r="1636" spans="1:4">
      <c r="A1636" s="33" t="s">
        <v>3434</v>
      </c>
      <c r="B1636" s="34" t="s">
        <v>3435</v>
      </c>
      <c r="D1636" s="6" t="s">
        <v>18535</v>
      </c>
    </row>
    <row r="1637" spans="1:4">
      <c r="A1637" s="33" t="s">
        <v>3436</v>
      </c>
      <c r="B1637" s="34" t="s">
        <v>3437</v>
      </c>
      <c r="D1637" s="6" t="s">
        <v>18535</v>
      </c>
    </row>
    <row r="1638" spans="1:4">
      <c r="A1638" s="33" t="s">
        <v>3438</v>
      </c>
      <c r="B1638" s="34" t="s">
        <v>3439</v>
      </c>
      <c r="D1638" s="6" t="s">
        <v>18535</v>
      </c>
    </row>
    <row r="1639" spans="1:4">
      <c r="A1639" s="33" t="s">
        <v>3440</v>
      </c>
      <c r="B1639" s="34" t="s">
        <v>3441</v>
      </c>
      <c r="D1639" s="6" t="s">
        <v>18535</v>
      </c>
    </row>
    <row r="1640" spans="1:4">
      <c r="A1640" s="33" t="s">
        <v>3442</v>
      </c>
      <c r="B1640" s="34" t="s">
        <v>3443</v>
      </c>
      <c r="D1640" s="6" t="s">
        <v>18535</v>
      </c>
    </row>
    <row r="1641" spans="1:4">
      <c r="A1641" s="33" t="s">
        <v>3444</v>
      </c>
      <c r="B1641" s="34" t="s">
        <v>3441</v>
      </c>
      <c r="D1641" s="6" t="s">
        <v>18535</v>
      </c>
    </row>
    <row r="1642" spans="1:4">
      <c r="A1642" s="33" t="s">
        <v>3445</v>
      </c>
      <c r="B1642" s="34" t="s">
        <v>3446</v>
      </c>
      <c r="D1642" s="6" t="s">
        <v>18535</v>
      </c>
    </row>
    <row r="1643" spans="1:4">
      <c r="A1643" s="33" t="s">
        <v>3447</v>
      </c>
      <c r="B1643" s="34" t="s">
        <v>3448</v>
      </c>
      <c r="D1643" s="6" t="s">
        <v>18535</v>
      </c>
    </row>
    <row r="1644" spans="1:4">
      <c r="A1644" s="33" t="s">
        <v>3449</v>
      </c>
      <c r="B1644" s="34" t="s">
        <v>3450</v>
      </c>
      <c r="D1644" s="6" t="s">
        <v>18535</v>
      </c>
    </row>
    <row r="1645" spans="1:4">
      <c r="A1645" s="33" t="s">
        <v>3451</v>
      </c>
      <c r="B1645" s="34" t="s">
        <v>3452</v>
      </c>
      <c r="D1645" s="6" t="s">
        <v>18535</v>
      </c>
    </row>
    <row r="1646" spans="1:4">
      <c r="A1646" s="33" t="s">
        <v>3453</v>
      </c>
      <c r="B1646" s="34" t="s">
        <v>3454</v>
      </c>
      <c r="D1646" s="6" t="s">
        <v>18535</v>
      </c>
    </row>
    <row r="1647" spans="1:4">
      <c r="A1647" s="33" t="s">
        <v>3455</v>
      </c>
      <c r="B1647" s="34" t="s">
        <v>3456</v>
      </c>
      <c r="D1647" s="6" t="s">
        <v>18535</v>
      </c>
    </row>
    <row r="1648" spans="1:4">
      <c r="A1648" s="33" t="s">
        <v>3457</v>
      </c>
      <c r="B1648" s="34" t="s">
        <v>3458</v>
      </c>
      <c r="D1648" s="6" t="s">
        <v>18535</v>
      </c>
    </row>
    <row r="1649" spans="1:4">
      <c r="A1649" s="33" t="s">
        <v>3459</v>
      </c>
      <c r="B1649" s="34" t="s">
        <v>3460</v>
      </c>
      <c r="D1649" s="6" t="s">
        <v>18535</v>
      </c>
    </row>
    <row r="1650" spans="1:4">
      <c r="A1650" s="33" t="s">
        <v>3461</v>
      </c>
      <c r="B1650" s="34" t="s">
        <v>3462</v>
      </c>
      <c r="D1650" s="6" t="s">
        <v>18535</v>
      </c>
    </row>
    <row r="1651" spans="1:4">
      <c r="A1651" s="33" t="s">
        <v>3463</v>
      </c>
      <c r="B1651" s="34" t="s">
        <v>3464</v>
      </c>
      <c r="D1651" s="6" t="s">
        <v>18535</v>
      </c>
    </row>
    <row r="1652" spans="1:4">
      <c r="A1652" s="33" t="s">
        <v>3465</v>
      </c>
      <c r="B1652" s="34" t="s">
        <v>3466</v>
      </c>
      <c r="D1652" s="6" t="s">
        <v>18535</v>
      </c>
    </row>
    <row r="1653" spans="1:4">
      <c r="A1653" s="33" t="s">
        <v>3467</v>
      </c>
      <c r="B1653" s="34" t="s">
        <v>3468</v>
      </c>
      <c r="D1653" s="6" t="s">
        <v>18535</v>
      </c>
    </row>
    <row r="1654" spans="1:4">
      <c r="A1654" s="33" t="s">
        <v>3469</v>
      </c>
      <c r="B1654" s="34" t="s">
        <v>3470</v>
      </c>
      <c r="D1654" s="6" t="s">
        <v>18535</v>
      </c>
    </row>
    <row r="1655" spans="1:4">
      <c r="A1655" s="33" t="s">
        <v>3471</v>
      </c>
      <c r="B1655" s="34" t="s">
        <v>3472</v>
      </c>
      <c r="D1655" s="6" t="s">
        <v>18535</v>
      </c>
    </row>
    <row r="1656" spans="1:4">
      <c r="A1656" s="33" t="s">
        <v>3473</v>
      </c>
      <c r="B1656" s="34" t="s">
        <v>3474</v>
      </c>
      <c r="D1656" s="6" t="s">
        <v>18535</v>
      </c>
    </row>
    <row r="1657" spans="1:4">
      <c r="A1657" s="33" t="s">
        <v>3475</v>
      </c>
      <c r="B1657" s="34" t="s">
        <v>3476</v>
      </c>
      <c r="D1657" s="6" t="s">
        <v>18535</v>
      </c>
    </row>
    <row r="1658" spans="1:4">
      <c r="A1658" s="33" t="s">
        <v>3477</v>
      </c>
      <c r="B1658" s="34" t="s">
        <v>3478</v>
      </c>
      <c r="D1658" s="6" t="s">
        <v>18535</v>
      </c>
    </row>
    <row r="1659" spans="1:4">
      <c r="A1659" s="33" t="s">
        <v>3479</v>
      </c>
      <c r="B1659" s="34" t="s">
        <v>3480</v>
      </c>
      <c r="D1659" s="6" t="s">
        <v>18535</v>
      </c>
    </row>
    <row r="1660" spans="1:4">
      <c r="A1660" s="33" t="s">
        <v>3481</v>
      </c>
      <c r="B1660" s="34" t="s">
        <v>3482</v>
      </c>
      <c r="D1660" s="6" t="s">
        <v>18535</v>
      </c>
    </row>
    <row r="1661" spans="1:4">
      <c r="A1661" s="33" t="s">
        <v>3483</v>
      </c>
      <c r="B1661" s="34" t="s">
        <v>3482</v>
      </c>
      <c r="D1661" s="6" t="s">
        <v>18535</v>
      </c>
    </row>
    <row r="1662" spans="1:4">
      <c r="A1662" s="33" t="s">
        <v>3484</v>
      </c>
      <c r="B1662" s="34" t="s">
        <v>3485</v>
      </c>
      <c r="D1662" s="6" t="s">
        <v>18535</v>
      </c>
    </row>
    <row r="1663" spans="1:4">
      <c r="A1663" s="33" t="s">
        <v>3486</v>
      </c>
      <c r="B1663" s="34" t="s">
        <v>3487</v>
      </c>
      <c r="D1663" s="6" t="s">
        <v>18535</v>
      </c>
    </row>
    <row r="1664" spans="1:4">
      <c r="A1664" s="33" t="s">
        <v>3488</v>
      </c>
      <c r="B1664" s="34" t="s">
        <v>3489</v>
      </c>
      <c r="D1664" s="6" t="s">
        <v>18535</v>
      </c>
    </row>
    <row r="1665" spans="1:4">
      <c r="A1665" s="33" t="s">
        <v>3490</v>
      </c>
      <c r="B1665" s="34" t="s">
        <v>3491</v>
      </c>
      <c r="D1665" s="6" t="s">
        <v>18535</v>
      </c>
    </row>
    <row r="1666" spans="1:4">
      <c r="A1666" s="33" t="s">
        <v>3492</v>
      </c>
      <c r="B1666" s="34" t="s">
        <v>3493</v>
      </c>
      <c r="D1666" s="6" t="s">
        <v>18535</v>
      </c>
    </row>
    <row r="1667" spans="1:4">
      <c r="A1667" s="33" t="s">
        <v>3494</v>
      </c>
      <c r="B1667" s="34" t="s">
        <v>3495</v>
      </c>
      <c r="D1667" s="6" t="s">
        <v>18535</v>
      </c>
    </row>
    <row r="1668" spans="1:4">
      <c r="A1668" s="33" t="s">
        <v>3496</v>
      </c>
      <c r="B1668" s="34" t="s">
        <v>3497</v>
      </c>
      <c r="D1668" s="6" t="s">
        <v>18535</v>
      </c>
    </row>
    <row r="1669" spans="1:4">
      <c r="A1669" s="33" t="s">
        <v>3498</v>
      </c>
      <c r="B1669" s="34" t="s">
        <v>3499</v>
      </c>
      <c r="D1669" s="6" t="s">
        <v>18535</v>
      </c>
    </row>
    <row r="1670" spans="1:4">
      <c r="A1670" s="33" t="s">
        <v>3500</v>
      </c>
      <c r="B1670" s="34" t="s">
        <v>3501</v>
      </c>
      <c r="D1670" s="6" t="s">
        <v>18535</v>
      </c>
    </row>
    <row r="1671" spans="1:4">
      <c r="A1671" s="33" t="s">
        <v>3502</v>
      </c>
      <c r="B1671" s="34" t="s">
        <v>3503</v>
      </c>
      <c r="D1671" s="6" t="s">
        <v>18535</v>
      </c>
    </row>
    <row r="1672" spans="1:4">
      <c r="A1672" s="33" t="s">
        <v>3504</v>
      </c>
      <c r="B1672" s="34" t="s">
        <v>3505</v>
      </c>
      <c r="D1672" s="6" t="s">
        <v>18535</v>
      </c>
    </row>
    <row r="1673" spans="1:4">
      <c r="A1673" s="33" t="s">
        <v>3506</v>
      </c>
      <c r="B1673" s="34" t="s">
        <v>3507</v>
      </c>
      <c r="D1673" s="6" t="s">
        <v>18535</v>
      </c>
    </row>
    <row r="1674" spans="1:4">
      <c r="A1674" s="33" t="s">
        <v>3508</v>
      </c>
      <c r="B1674" s="34" t="s">
        <v>3509</v>
      </c>
      <c r="D1674" s="6" t="s">
        <v>18535</v>
      </c>
    </row>
    <row r="1675" spans="1:4">
      <c r="A1675" s="33" t="s">
        <v>3510</v>
      </c>
      <c r="B1675" s="34" t="s">
        <v>3511</v>
      </c>
      <c r="D1675" s="6" t="s">
        <v>18535</v>
      </c>
    </row>
    <row r="1676" spans="1:4">
      <c r="A1676" s="33" t="s">
        <v>3512</v>
      </c>
      <c r="B1676" s="34" t="s">
        <v>3513</v>
      </c>
      <c r="D1676" s="6" t="s">
        <v>18535</v>
      </c>
    </row>
    <row r="1677" spans="1:4">
      <c r="A1677" s="33" t="s">
        <v>3514</v>
      </c>
      <c r="B1677" s="34" t="s">
        <v>3515</v>
      </c>
      <c r="D1677" s="6" t="s">
        <v>18535</v>
      </c>
    </row>
    <row r="1678" spans="1:4">
      <c r="A1678" s="33" t="s">
        <v>3516</v>
      </c>
      <c r="B1678" s="34" t="s">
        <v>3517</v>
      </c>
      <c r="D1678" s="6" t="s">
        <v>18535</v>
      </c>
    </row>
    <row r="1679" spans="1:4">
      <c r="A1679" s="33" t="s">
        <v>3518</v>
      </c>
      <c r="B1679" s="34" t="s">
        <v>3519</v>
      </c>
      <c r="D1679" s="6" t="s">
        <v>18535</v>
      </c>
    </row>
    <row r="1680" spans="1:4">
      <c r="A1680" s="33" t="s">
        <v>3520</v>
      </c>
      <c r="B1680" s="34" t="s">
        <v>3521</v>
      </c>
      <c r="D1680" s="6" t="s">
        <v>18535</v>
      </c>
    </row>
    <row r="1681" spans="1:4">
      <c r="A1681" s="33" t="s">
        <v>3522</v>
      </c>
      <c r="B1681" s="34" t="s">
        <v>3523</v>
      </c>
      <c r="D1681" s="6" t="s">
        <v>18535</v>
      </c>
    </row>
    <row r="1682" spans="1:4">
      <c r="A1682" s="33" t="s">
        <v>3524</v>
      </c>
      <c r="B1682" s="34" t="s">
        <v>3525</v>
      </c>
      <c r="D1682" s="6" t="s">
        <v>18535</v>
      </c>
    </row>
    <row r="1683" spans="1:4">
      <c r="A1683" s="33" t="s">
        <v>3526</v>
      </c>
      <c r="B1683" s="34" t="s">
        <v>3527</v>
      </c>
      <c r="D1683" s="6" t="s">
        <v>18535</v>
      </c>
    </row>
    <row r="1684" spans="1:4">
      <c r="A1684" s="33" t="s">
        <v>3528</v>
      </c>
      <c r="B1684" s="34" t="s">
        <v>3529</v>
      </c>
      <c r="D1684" s="6" t="s">
        <v>18535</v>
      </c>
    </row>
    <row r="1685" spans="1:4">
      <c r="A1685" s="33" t="s">
        <v>3530</v>
      </c>
      <c r="B1685" s="34" t="s">
        <v>3531</v>
      </c>
      <c r="D1685" s="6" t="s">
        <v>18535</v>
      </c>
    </row>
    <row r="1686" spans="1:4">
      <c r="A1686" s="33" t="s">
        <v>3532</v>
      </c>
      <c r="B1686" s="34" t="s">
        <v>3533</v>
      </c>
      <c r="D1686" s="6" t="s">
        <v>18535</v>
      </c>
    </row>
    <row r="1687" spans="1:4">
      <c r="A1687" s="33" t="s">
        <v>3534</v>
      </c>
      <c r="B1687" s="34" t="s">
        <v>3535</v>
      </c>
      <c r="D1687" s="6" t="s">
        <v>18535</v>
      </c>
    </row>
    <row r="1688" spans="1:4">
      <c r="A1688" s="33" t="s">
        <v>3536</v>
      </c>
      <c r="B1688" s="34" t="s">
        <v>3537</v>
      </c>
      <c r="D1688" s="6" t="s">
        <v>18535</v>
      </c>
    </row>
    <row r="1689" spans="1:4">
      <c r="A1689" s="33" t="s">
        <v>3538</v>
      </c>
      <c r="B1689" s="34" t="s">
        <v>3539</v>
      </c>
      <c r="D1689" s="6" t="s">
        <v>18535</v>
      </c>
    </row>
    <row r="1690" spans="1:4">
      <c r="A1690" s="33" t="s">
        <v>3540</v>
      </c>
      <c r="B1690" s="34" t="s">
        <v>3541</v>
      </c>
      <c r="D1690" s="6" t="s">
        <v>18535</v>
      </c>
    </row>
    <row r="1691" spans="1:4">
      <c r="A1691" s="33" t="s">
        <v>3542</v>
      </c>
      <c r="B1691" s="34" t="s">
        <v>3543</v>
      </c>
      <c r="D1691" s="6" t="s">
        <v>18535</v>
      </c>
    </row>
    <row r="1692" spans="1:4">
      <c r="A1692" s="33" t="s">
        <v>3544</v>
      </c>
      <c r="B1692" s="34" t="s">
        <v>3545</v>
      </c>
      <c r="D1692" s="6" t="s">
        <v>18535</v>
      </c>
    </row>
    <row r="1693" spans="1:4">
      <c r="A1693" s="33" t="s">
        <v>3546</v>
      </c>
      <c r="B1693" s="34" t="s">
        <v>3547</v>
      </c>
      <c r="D1693" s="6" t="s">
        <v>18535</v>
      </c>
    </row>
    <row r="1694" spans="1:4">
      <c r="A1694" s="33" t="s">
        <v>3548</v>
      </c>
      <c r="B1694" s="34" t="s">
        <v>3549</v>
      </c>
      <c r="D1694" s="6" t="s">
        <v>18535</v>
      </c>
    </row>
    <row r="1695" spans="1:4">
      <c r="A1695" s="33" t="s">
        <v>3550</v>
      </c>
      <c r="B1695" s="34" t="s">
        <v>3551</v>
      </c>
      <c r="D1695" s="6" t="s">
        <v>18535</v>
      </c>
    </row>
    <row r="1696" spans="1:4">
      <c r="A1696" s="33" t="s">
        <v>3552</v>
      </c>
      <c r="B1696" s="34" t="s">
        <v>3553</v>
      </c>
      <c r="D1696" s="6" t="s">
        <v>18535</v>
      </c>
    </row>
    <row r="1697" spans="1:4">
      <c r="A1697" s="33" t="s">
        <v>3554</v>
      </c>
      <c r="B1697" s="34" t="s">
        <v>3555</v>
      </c>
      <c r="D1697" s="6" t="s">
        <v>18535</v>
      </c>
    </row>
    <row r="1698" spans="1:4">
      <c r="A1698" s="33" t="s">
        <v>3556</v>
      </c>
      <c r="B1698" s="34" t="s">
        <v>3557</v>
      </c>
      <c r="D1698" s="6" t="s">
        <v>18535</v>
      </c>
    </row>
    <row r="1699" spans="1:4">
      <c r="A1699" s="33" t="s">
        <v>3558</v>
      </c>
      <c r="B1699" s="34" t="s">
        <v>3559</v>
      </c>
      <c r="D1699" s="6" t="s">
        <v>18535</v>
      </c>
    </row>
    <row r="1700" spans="1:4">
      <c r="A1700" s="33" t="s">
        <v>3560</v>
      </c>
      <c r="B1700" s="34" t="s">
        <v>3561</v>
      </c>
      <c r="D1700" s="6" t="s">
        <v>18535</v>
      </c>
    </row>
    <row r="1701" spans="1:4">
      <c r="A1701" s="33" t="s">
        <v>3562</v>
      </c>
      <c r="B1701" s="34" t="s">
        <v>3563</v>
      </c>
      <c r="D1701" s="6" t="s">
        <v>18535</v>
      </c>
    </row>
    <row r="1702" spans="1:4">
      <c r="A1702" s="33" t="s">
        <v>3564</v>
      </c>
      <c r="B1702" s="34" t="s">
        <v>3565</v>
      </c>
      <c r="D1702" s="6" t="s">
        <v>18535</v>
      </c>
    </row>
    <row r="1703" spans="1:4">
      <c r="A1703" s="33" t="s">
        <v>3566</v>
      </c>
      <c r="B1703" s="34" t="s">
        <v>3567</v>
      </c>
      <c r="D1703" s="6" t="s">
        <v>18535</v>
      </c>
    </row>
    <row r="1704" spans="1:4">
      <c r="A1704" s="33" t="s">
        <v>3568</v>
      </c>
      <c r="B1704" s="34" t="s">
        <v>3569</v>
      </c>
      <c r="D1704" s="6" t="s">
        <v>18535</v>
      </c>
    </row>
    <row r="1705" spans="1:4">
      <c r="A1705" s="33" t="s">
        <v>3570</v>
      </c>
      <c r="B1705" s="34" t="s">
        <v>3571</v>
      </c>
      <c r="D1705" s="6" t="s">
        <v>18535</v>
      </c>
    </row>
    <row r="1706" spans="1:4">
      <c r="A1706" s="33" t="s">
        <v>3572</v>
      </c>
      <c r="B1706" s="34" t="s">
        <v>3573</v>
      </c>
      <c r="D1706" s="6" t="s">
        <v>18535</v>
      </c>
    </row>
    <row r="1707" spans="1:4">
      <c r="A1707" s="33" t="s">
        <v>3574</v>
      </c>
      <c r="B1707" s="34" t="s">
        <v>3575</v>
      </c>
      <c r="D1707" s="6" t="s">
        <v>18535</v>
      </c>
    </row>
    <row r="1708" spans="1:4">
      <c r="A1708" s="33" t="s">
        <v>3576</v>
      </c>
      <c r="B1708" s="34" t="s">
        <v>3577</v>
      </c>
      <c r="D1708" s="6" t="s">
        <v>18535</v>
      </c>
    </row>
    <row r="1709" spans="1:4">
      <c r="A1709" s="33" t="s">
        <v>3578</v>
      </c>
      <c r="B1709" s="34" t="s">
        <v>3579</v>
      </c>
      <c r="D1709" s="6" t="s">
        <v>18535</v>
      </c>
    </row>
    <row r="1710" spans="1:4">
      <c r="A1710" s="33" t="s">
        <v>3580</v>
      </c>
      <c r="B1710" s="34" t="s">
        <v>3581</v>
      </c>
      <c r="D1710" s="6" t="s">
        <v>18535</v>
      </c>
    </row>
    <row r="1711" spans="1:4">
      <c r="A1711" s="33" t="s">
        <v>3582</v>
      </c>
      <c r="B1711" s="34" t="s">
        <v>3583</v>
      </c>
      <c r="D1711" s="6" t="s">
        <v>18535</v>
      </c>
    </row>
    <row r="1712" spans="1:4">
      <c r="A1712" s="33" t="s">
        <v>3584</v>
      </c>
      <c r="B1712" s="34" t="s">
        <v>3585</v>
      </c>
      <c r="D1712" s="6" t="s">
        <v>18535</v>
      </c>
    </row>
    <row r="1713" spans="1:4">
      <c r="A1713" s="33" t="s">
        <v>3586</v>
      </c>
      <c r="B1713" s="34" t="s">
        <v>3587</v>
      </c>
      <c r="D1713" s="6" t="s">
        <v>18535</v>
      </c>
    </row>
    <row r="1714" spans="1:4">
      <c r="A1714" s="33" t="s">
        <v>3588</v>
      </c>
      <c r="B1714" s="34" t="s">
        <v>3589</v>
      </c>
      <c r="D1714" s="6" t="s">
        <v>18535</v>
      </c>
    </row>
    <row r="1715" spans="1:4">
      <c r="A1715" s="33" t="s">
        <v>3590</v>
      </c>
      <c r="B1715" s="34" t="s">
        <v>3591</v>
      </c>
      <c r="D1715" s="6" t="s">
        <v>18535</v>
      </c>
    </row>
    <row r="1716" spans="1:4">
      <c r="A1716" s="33" t="s">
        <v>3592</v>
      </c>
      <c r="B1716" s="34" t="s">
        <v>3593</v>
      </c>
      <c r="D1716" s="6" t="s">
        <v>18535</v>
      </c>
    </row>
    <row r="1717" spans="1:4">
      <c r="A1717" s="33" t="s">
        <v>3594</v>
      </c>
      <c r="B1717" s="34" t="s">
        <v>3595</v>
      </c>
      <c r="D1717" s="6" t="s">
        <v>18535</v>
      </c>
    </row>
    <row r="1718" spans="1:4">
      <c r="A1718" s="33" t="s">
        <v>3596</v>
      </c>
      <c r="B1718" s="34" t="s">
        <v>3597</v>
      </c>
      <c r="D1718" s="6" t="s">
        <v>18535</v>
      </c>
    </row>
    <row r="1719" spans="1:4">
      <c r="A1719" s="33" t="s">
        <v>3598</v>
      </c>
      <c r="B1719" s="34" t="s">
        <v>3599</v>
      </c>
      <c r="D1719" s="6" t="s">
        <v>18535</v>
      </c>
    </row>
    <row r="1720" spans="1:4">
      <c r="A1720" s="33" t="s">
        <v>3600</v>
      </c>
      <c r="B1720" s="34" t="s">
        <v>3601</v>
      </c>
      <c r="D1720" s="6" t="s">
        <v>18535</v>
      </c>
    </row>
    <row r="1721" spans="1:4">
      <c r="A1721" s="33" t="s">
        <v>3602</v>
      </c>
      <c r="B1721" s="34" t="s">
        <v>3603</v>
      </c>
      <c r="D1721" s="6" t="s">
        <v>18535</v>
      </c>
    </row>
    <row r="1722" spans="1:4">
      <c r="A1722" s="33" t="s">
        <v>3604</v>
      </c>
      <c r="B1722" s="34" t="s">
        <v>3605</v>
      </c>
      <c r="D1722" s="6" t="s">
        <v>18535</v>
      </c>
    </row>
    <row r="1723" spans="1:4">
      <c r="A1723" s="33" t="s">
        <v>3606</v>
      </c>
      <c r="B1723" s="34" t="s">
        <v>3607</v>
      </c>
      <c r="D1723" s="6" t="s">
        <v>18535</v>
      </c>
    </row>
    <row r="1724" spans="1:4">
      <c r="A1724" s="33" t="s">
        <v>3608</v>
      </c>
      <c r="B1724" s="34" t="s">
        <v>3609</v>
      </c>
      <c r="D1724" s="6" t="s">
        <v>18535</v>
      </c>
    </row>
    <row r="1725" spans="1:4">
      <c r="A1725" s="33" t="s">
        <v>3610</v>
      </c>
      <c r="B1725" s="34" t="s">
        <v>3611</v>
      </c>
      <c r="D1725" s="6" t="s">
        <v>18535</v>
      </c>
    </row>
    <row r="1726" spans="1:4">
      <c r="A1726" s="33" t="s">
        <v>3612</v>
      </c>
      <c r="B1726" s="34" t="s">
        <v>3613</v>
      </c>
      <c r="D1726" s="6" t="s">
        <v>18535</v>
      </c>
    </row>
    <row r="1727" spans="1:4">
      <c r="A1727" s="33" t="s">
        <v>3614</v>
      </c>
      <c r="B1727" s="34" t="s">
        <v>3615</v>
      </c>
      <c r="D1727" s="6" t="s">
        <v>18535</v>
      </c>
    </row>
    <row r="1728" spans="1:4">
      <c r="A1728" s="33" t="s">
        <v>3616</v>
      </c>
      <c r="B1728" s="34" t="s">
        <v>3617</v>
      </c>
      <c r="D1728" s="6" t="s">
        <v>18535</v>
      </c>
    </row>
    <row r="1729" spans="1:4">
      <c r="A1729" s="33" t="s">
        <v>3618</v>
      </c>
      <c r="B1729" s="34" t="s">
        <v>3619</v>
      </c>
      <c r="D1729" s="6" t="s">
        <v>18535</v>
      </c>
    </row>
    <row r="1730" spans="1:4">
      <c r="A1730" s="33" t="s">
        <v>3620</v>
      </c>
      <c r="B1730" s="34" t="s">
        <v>3621</v>
      </c>
      <c r="D1730" s="6" t="s">
        <v>18535</v>
      </c>
    </row>
    <row r="1731" spans="1:4">
      <c r="A1731" s="33" t="s">
        <v>3622</v>
      </c>
      <c r="B1731" s="34" t="s">
        <v>3623</v>
      </c>
      <c r="D1731" s="6" t="s">
        <v>18535</v>
      </c>
    </row>
    <row r="1732" spans="1:4">
      <c r="A1732" s="33" t="s">
        <v>3624</v>
      </c>
      <c r="B1732" s="34" t="s">
        <v>3625</v>
      </c>
      <c r="D1732" s="6" t="s">
        <v>18535</v>
      </c>
    </row>
    <row r="1733" spans="1:4">
      <c r="A1733" s="33" t="s">
        <v>3626</v>
      </c>
      <c r="B1733" s="34" t="s">
        <v>3627</v>
      </c>
      <c r="D1733" s="6" t="s">
        <v>18535</v>
      </c>
    </row>
    <row r="1734" spans="1:4">
      <c r="A1734" s="33" t="s">
        <v>3628</v>
      </c>
      <c r="B1734" s="34" t="s">
        <v>3629</v>
      </c>
      <c r="D1734" s="6" t="s">
        <v>18535</v>
      </c>
    </row>
    <row r="1735" spans="1:4">
      <c r="A1735" s="33" t="s">
        <v>3630</v>
      </c>
      <c r="B1735" s="34" t="s">
        <v>3631</v>
      </c>
      <c r="D1735" s="6" t="s">
        <v>18535</v>
      </c>
    </row>
    <row r="1736" spans="1:4">
      <c r="A1736" s="33" t="s">
        <v>3632</v>
      </c>
      <c r="B1736" s="34" t="s">
        <v>3633</v>
      </c>
      <c r="D1736" s="6" t="s">
        <v>18535</v>
      </c>
    </row>
    <row r="1737" spans="1:4">
      <c r="A1737" s="33" t="s">
        <v>3634</v>
      </c>
      <c r="B1737" s="34" t="s">
        <v>3635</v>
      </c>
      <c r="D1737" s="6" t="s">
        <v>18535</v>
      </c>
    </row>
    <row r="1738" spans="1:4">
      <c r="A1738" s="33" t="s">
        <v>3636</v>
      </c>
      <c r="B1738" s="34" t="s">
        <v>3637</v>
      </c>
      <c r="D1738" s="6" t="s">
        <v>18535</v>
      </c>
    </row>
    <row r="1739" spans="1:4">
      <c r="A1739" s="33" t="s">
        <v>3638</v>
      </c>
      <c r="B1739" s="34" t="s">
        <v>3639</v>
      </c>
      <c r="D1739" s="6" t="s">
        <v>18535</v>
      </c>
    </row>
    <row r="1740" spans="1:4">
      <c r="A1740" s="33" t="s">
        <v>3640</v>
      </c>
      <c r="B1740" s="34" t="s">
        <v>3641</v>
      </c>
      <c r="D1740" s="6" t="s">
        <v>18535</v>
      </c>
    </row>
    <row r="1741" spans="1:4">
      <c r="A1741" s="33" t="s">
        <v>3642</v>
      </c>
      <c r="B1741" s="34" t="s">
        <v>3643</v>
      </c>
      <c r="D1741" s="6" t="s">
        <v>18535</v>
      </c>
    </row>
    <row r="1742" spans="1:4">
      <c r="A1742" s="33" t="s">
        <v>3644</v>
      </c>
      <c r="B1742" s="34" t="s">
        <v>3645</v>
      </c>
      <c r="D1742" s="6" t="s">
        <v>18535</v>
      </c>
    </row>
    <row r="1743" spans="1:4">
      <c r="A1743" s="33" t="s">
        <v>3646</v>
      </c>
      <c r="B1743" s="34" t="s">
        <v>3647</v>
      </c>
      <c r="D1743" s="6" t="s">
        <v>18535</v>
      </c>
    </row>
    <row r="1744" spans="1:4">
      <c r="A1744" s="33" t="s">
        <v>3648</v>
      </c>
      <c r="B1744" s="34" t="s">
        <v>3649</v>
      </c>
      <c r="D1744" s="6" t="s">
        <v>18535</v>
      </c>
    </row>
    <row r="1745" spans="1:4">
      <c r="A1745" s="33" t="s">
        <v>3650</v>
      </c>
      <c r="B1745" s="34" t="s">
        <v>3651</v>
      </c>
      <c r="D1745" s="6" t="s">
        <v>18535</v>
      </c>
    </row>
    <row r="1746" spans="1:4">
      <c r="A1746" s="33" t="s">
        <v>3652</v>
      </c>
      <c r="B1746" s="34" t="s">
        <v>3653</v>
      </c>
      <c r="D1746" s="6" t="s">
        <v>18535</v>
      </c>
    </row>
    <row r="1747" spans="1:4">
      <c r="A1747" s="33" t="s">
        <v>3654</v>
      </c>
      <c r="B1747" s="34" t="s">
        <v>3655</v>
      </c>
      <c r="D1747" s="6" t="s">
        <v>18535</v>
      </c>
    </row>
    <row r="1748" spans="1:4">
      <c r="A1748" s="33" t="s">
        <v>3656</v>
      </c>
      <c r="B1748" s="34" t="s">
        <v>3657</v>
      </c>
      <c r="D1748" s="6" t="s">
        <v>18535</v>
      </c>
    </row>
    <row r="1749" spans="1:4">
      <c r="A1749" s="33" t="s">
        <v>3658</v>
      </c>
      <c r="B1749" s="34" t="s">
        <v>3659</v>
      </c>
      <c r="D1749" s="6" t="s">
        <v>18535</v>
      </c>
    </row>
    <row r="1750" spans="1:4">
      <c r="A1750" s="33" t="s">
        <v>3660</v>
      </c>
      <c r="B1750" s="34" t="s">
        <v>3661</v>
      </c>
      <c r="D1750" s="6" t="s">
        <v>18535</v>
      </c>
    </row>
    <row r="1751" spans="1:4">
      <c r="A1751" s="33" t="s">
        <v>3662</v>
      </c>
      <c r="B1751" s="34" t="s">
        <v>3663</v>
      </c>
      <c r="D1751" s="6" t="s">
        <v>18535</v>
      </c>
    </row>
    <row r="1752" spans="1:4">
      <c r="A1752" s="33" t="s">
        <v>3664</v>
      </c>
      <c r="B1752" s="34" t="s">
        <v>3665</v>
      </c>
      <c r="D1752" s="6" t="s">
        <v>18535</v>
      </c>
    </row>
    <row r="1753" spans="1:4">
      <c r="A1753" s="33" t="s">
        <v>3666</v>
      </c>
      <c r="B1753" s="34" t="s">
        <v>3667</v>
      </c>
      <c r="D1753" s="6" t="s">
        <v>18535</v>
      </c>
    </row>
    <row r="1754" spans="1:4">
      <c r="A1754" s="33" t="s">
        <v>3668</v>
      </c>
      <c r="B1754" s="34" t="s">
        <v>3669</v>
      </c>
      <c r="D1754" s="6" t="s">
        <v>18535</v>
      </c>
    </row>
    <row r="1755" spans="1:4">
      <c r="A1755" s="33" t="s">
        <v>3670</v>
      </c>
      <c r="B1755" s="34" t="s">
        <v>3671</v>
      </c>
      <c r="D1755" s="6" t="s">
        <v>18535</v>
      </c>
    </row>
    <row r="1756" spans="1:4">
      <c r="A1756" s="33" t="s">
        <v>3672</v>
      </c>
      <c r="B1756" s="34" t="s">
        <v>3673</v>
      </c>
      <c r="D1756" s="6" t="s">
        <v>18535</v>
      </c>
    </row>
    <row r="1757" spans="1:4">
      <c r="A1757" s="33" t="s">
        <v>3674</v>
      </c>
      <c r="B1757" s="34" t="s">
        <v>3675</v>
      </c>
      <c r="D1757" s="6" t="s">
        <v>18535</v>
      </c>
    </row>
    <row r="1758" spans="1:4">
      <c r="A1758" s="33" t="s">
        <v>3676</v>
      </c>
      <c r="B1758" s="34" t="s">
        <v>3677</v>
      </c>
      <c r="D1758" s="6" t="s">
        <v>18535</v>
      </c>
    </row>
    <row r="1759" spans="1:4">
      <c r="A1759" s="33" t="s">
        <v>3678</v>
      </c>
      <c r="B1759" s="34" t="s">
        <v>3679</v>
      </c>
      <c r="D1759" s="6" t="s">
        <v>18535</v>
      </c>
    </row>
    <row r="1760" spans="1:4">
      <c r="A1760" s="33" t="s">
        <v>3680</v>
      </c>
      <c r="B1760" s="34" t="s">
        <v>3681</v>
      </c>
      <c r="D1760" s="6" t="s">
        <v>18535</v>
      </c>
    </row>
    <row r="1761" spans="1:4">
      <c r="A1761" s="33" t="s">
        <v>3682</v>
      </c>
      <c r="B1761" s="34" t="s">
        <v>3683</v>
      </c>
      <c r="D1761" s="6" t="s">
        <v>18535</v>
      </c>
    </row>
    <row r="1762" spans="1:4">
      <c r="A1762" s="33" t="s">
        <v>3684</v>
      </c>
      <c r="B1762" s="34" t="s">
        <v>3685</v>
      </c>
      <c r="D1762" s="6" t="s">
        <v>18535</v>
      </c>
    </row>
    <row r="1763" spans="1:4">
      <c r="A1763" s="33" t="s">
        <v>3686</v>
      </c>
      <c r="B1763" s="34" t="s">
        <v>3687</v>
      </c>
      <c r="D1763" s="6" t="s">
        <v>18535</v>
      </c>
    </row>
    <row r="1764" spans="1:4">
      <c r="A1764" s="33" t="s">
        <v>3688</v>
      </c>
      <c r="B1764" s="34" t="s">
        <v>3689</v>
      </c>
      <c r="D1764" s="6" t="s">
        <v>18535</v>
      </c>
    </row>
    <row r="1765" spans="1:4">
      <c r="A1765" s="33" t="s">
        <v>3690</v>
      </c>
      <c r="B1765" s="34" t="s">
        <v>3691</v>
      </c>
      <c r="D1765" s="6" t="s">
        <v>18535</v>
      </c>
    </row>
    <row r="1766" spans="1:4">
      <c r="A1766" s="33" t="s">
        <v>3692</v>
      </c>
      <c r="B1766" s="34" t="s">
        <v>3693</v>
      </c>
      <c r="D1766" s="6" t="s">
        <v>18535</v>
      </c>
    </row>
    <row r="1767" spans="1:4">
      <c r="A1767" s="33" t="s">
        <v>3694</v>
      </c>
      <c r="B1767" s="34" t="s">
        <v>3695</v>
      </c>
      <c r="D1767" s="6" t="s">
        <v>18535</v>
      </c>
    </row>
    <row r="1768" spans="1:4">
      <c r="A1768" s="33" t="s">
        <v>3696</v>
      </c>
      <c r="B1768" s="34" t="s">
        <v>3697</v>
      </c>
      <c r="D1768" s="6" t="s">
        <v>18535</v>
      </c>
    </row>
    <row r="1769" spans="1:4">
      <c r="A1769" s="33" t="s">
        <v>3698</v>
      </c>
      <c r="B1769" s="34" t="s">
        <v>3699</v>
      </c>
      <c r="D1769" s="6" t="s">
        <v>18535</v>
      </c>
    </row>
    <row r="1770" spans="1:4">
      <c r="A1770" s="33" t="s">
        <v>3700</v>
      </c>
      <c r="B1770" s="34" t="s">
        <v>3701</v>
      </c>
      <c r="D1770" s="6" t="s">
        <v>18535</v>
      </c>
    </row>
    <row r="1771" spans="1:4">
      <c r="A1771" s="33" t="s">
        <v>3702</v>
      </c>
      <c r="B1771" s="34" t="s">
        <v>3703</v>
      </c>
      <c r="D1771" s="6" t="s">
        <v>18535</v>
      </c>
    </row>
    <row r="1772" spans="1:4">
      <c r="A1772" s="33" t="s">
        <v>3704</v>
      </c>
      <c r="B1772" s="34" t="s">
        <v>3705</v>
      </c>
      <c r="D1772" s="6" t="s">
        <v>18535</v>
      </c>
    </row>
    <row r="1773" spans="1:4">
      <c r="A1773" s="33" t="s">
        <v>3706</v>
      </c>
      <c r="B1773" s="34" t="s">
        <v>3707</v>
      </c>
      <c r="D1773" s="6" t="s">
        <v>18535</v>
      </c>
    </row>
    <row r="1774" spans="1:4">
      <c r="A1774" s="33" t="s">
        <v>3708</v>
      </c>
      <c r="B1774" s="34" t="s">
        <v>3709</v>
      </c>
      <c r="D1774" s="6" t="s">
        <v>18535</v>
      </c>
    </row>
    <row r="1775" spans="1:4">
      <c r="A1775" s="33" t="s">
        <v>3710</v>
      </c>
      <c r="B1775" s="34" t="s">
        <v>3711</v>
      </c>
      <c r="D1775" s="6" t="s">
        <v>18535</v>
      </c>
    </row>
    <row r="1776" spans="1:4">
      <c r="A1776" s="33" t="s">
        <v>3712</v>
      </c>
      <c r="B1776" s="34" t="s">
        <v>3713</v>
      </c>
      <c r="D1776" s="6" t="s">
        <v>18535</v>
      </c>
    </row>
    <row r="1777" spans="1:4">
      <c r="A1777" s="33" t="s">
        <v>3714</v>
      </c>
      <c r="B1777" s="34" t="s">
        <v>3715</v>
      </c>
      <c r="D1777" s="6" t="s">
        <v>18535</v>
      </c>
    </row>
    <row r="1778" spans="1:4">
      <c r="A1778" s="33" t="s">
        <v>3716</v>
      </c>
      <c r="B1778" s="34" t="s">
        <v>3717</v>
      </c>
      <c r="D1778" s="6" t="s">
        <v>18535</v>
      </c>
    </row>
    <row r="1779" spans="1:4">
      <c r="A1779" s="33" t="s">
        <v>3718</v>
      </c>
      <c r="B1779" s="34" t="s">
        <v>3719</v>
      </c>
      <c r="D1779" s="6" t="s">
        <v>18535</v>
      </c>
    </row>
    <row r="1780" spans="1:4">
      <c r="A1780" s="33" t="s">
        <v>3720</v>
      </c>
      <c r="B1780" s="34" t="s">
        <v>3721</v>
      </c>
      <c r="D1780" s="6" t="s">
        <v>18535</v>
      </c>
    </row>
    <row r="1781" spans="1:4">
      <c r="A1781" s="33" t="s">
        <v>3722</v>
      </c>
      <c r="B1781" s="34" t="s">
        <v>3723</v>
      </c>
      <c r="D1781" s="6" t="s">
        <v>18535</v>
      </c>
    </row>
    <row r="1782" spans="1:4">
      <c r="A1782" s="33" t="s">
        <v>3724</v>
      </c>
      <c r="B1782" s="34" t="s">
        <v>3725</v>
      </c>
      <c r="D1782" s="6" t="s">
        <v>18535</v>
      </c>
    </row>
    <row r="1783" spans="1:4">
      <c r="A1783" s="33" t="s">
        <v>3726</v>
      </c>
      <c r="B1783" s="34" t="s">
        <v>3727</v>
      </c>
      <c r="D1783" s="6" t="s">
        <v>18535</v>
      </c>
    </row>
    <row r="1784" spans="1:4">
      <c r="A1784" s="33" t="s">
        <v>3728</v>
      </c>
      <c r="B1784" s="34" t="s">
        <v>3729</v>
      </c>
      <c r="D1784" s="6" t="s">
        <v>18535</v>
      </c>
    </row>
    <row r="1785" spans="1:4">
      <c r="A1785" s="33" t="s">
        <v>3730</v>
      </c>
      <c r="B1785" s="34" t="s">
        <v>3731</v>
      </c>
      <c r="D1785" s="6" t="s">
        <v>18535</v>
      </c>
    </row>
    <row r="1786" spans="1:4">
      <c r="A1786" s="33" t="s">
        <v>3732</v>
      </c>
      <c r="B1786" s="34" t="s">
        <v>3733</v>
      </c>
      <c r="D1786" s="6" t="s">
        <v>18535</v>
      </c>
    </row>
    <row r="1787" spans="1:4">
      <c r="A1787" s="33" t="s">
        <v>3734</v>
      </c>
      <c r="B1787" s="34" t="s">
        <v>3735</v>
      </c>
      <c r="D1787" s="6" t="s">
        <v>18535</v>
      </c>
    </row>
    <row r="1788" spans="1:4">
      <c r="A1788" s="33" t="s">
        <v>3736</v>
      </c>
      <c r="B1788" s="34" t="s">
        <v>3737</v>
      </c>
      <c r="D1788" s="6" t="s">
        <v>18535</v>
      </c>
    </row>
    <row r="1789" spans="1:4">
      <c r="A1789" s="33" t="s">
        <v>3738</v>
      </c>
      <c r="B1789" s="34" t="s">
        <v>3739</v>
      </c>
      <c r="D1789" s="6" t="s">
        <v>18535</v>
      </c>
    </row>
    <row r="1790" spans="1:4">
      <c r="A1790" s="33" t="s">
        <v>3740</v>
      </c>
      <c r="B1790" s="34" t="s">
        <v>3741</v>
      </c>
      <c r="D1790" s="6" t="s">
        <v>18535</v>
      </c>
    </row>
    <row r="1791" spans="1:4">
      <c r="A1791" s="33" t="s">
        <v>3742</v>
      </c>
      <c r="B1791" s="34" t="s">
        <v>3743</v>
      </c>
      <c r="D1791" s="6" t="s">
        <v>18535</v>
      </c>
    </row>
    <row r="1792" spans="1:4">
      <c r="A1792" s="33" t="s">
        <v>3744</v>
      </c>
      <c r="B1792" s="34" t="s">
        <v>3745</v>
      </c>
      <c r="D1792" s="6" t="s">
        <v>18535</v>
      </c>
    </row>
    <row r="1793" spans="1:4">
      <c r="A1793" s="33" t="s">
        <v>3746</v>
      </c>
      <c r="B1793" s="34" t="s">
        <v>3747</v>
      </c>
      <c r="D1793" s="6" t="s">
        <v>18535</v>
      </c>
    </row>
    <row r="1794" spans="1:4">
      <c r="A1794" s="33" t="s">
        <v>3748</v>
      </c>
      <c r="B1794" s="34" t="s">
        <v>3749</v>
      </c>
      <c r="D1794" s="6" t="s">
        <v>18535</v>
      </c>
    </row>
    <row r="1795" spans="1:4">
      <c r="A1795" s="33" t="s">
        <v>3750</v>
      </c>
      <c r="B1795" s="34" t="s">
        <v>3751</v>
      </c>
      <c r="D1795" s="6" t="s">
        <v>18535</v>
      </c>
    </row>
    <row r="1796" spans="1:4">
      <c r="A1796" s="33" t="s">
        <v>3752</v>
      </c>
      <c r="B1796" s="34" t="s">
        <v>3753</v>
      </c>
      <c r="D1796" s="6" t="s">
        <v>18535</v>
      </c>
    </row>
    <row r="1797" spans="1:4">
      <c r="A1797" s="33" t="s">
        <v>3754</v>
      </c>
      <c r="B1797" s="34" t="s">
        <v>3755</v>
      </c>
      <c r="D1797" s="6" t="s">
        <v>18535</v>
      </c>
    </row>
    <row r="1798" spans="1:4">
      <c r="A1798" s="33" t="s">
        <v>3756</v>
      </c>
      <c r="B1798" s="34" t="s">
        <v>3757</v>
      </c>
      <c r="D1798" s="6" t="s">
        <v>18535</v>
      </c>
    </row>
    <row r="1799" spans="1:4">
      <c r="A1799" s="33" t="s">
        <v>3758</v>
      </c>
      <c r="B1799" s="34" t="s">
        <v>3759</v>
      </c>
      <c r="D1799" s="6" t="s">
        <v>18535</v>
      </c>
    </row>
    <row r="1800" spans="1:4">
      <c r="A1800" s="33" t="s">
        <v>3760</v>
      </c>
      <c r="B1800" s="34" t="s">
        <v>3761</v>
      </c>
      <c r="D1800" s="6" t="s">
        <v>18535</v>
      </c>
    </row>
    <row r="1801" spans="1:4">
      <c r="A1801" s="33" t="s">
        <v>3762</v>
      </c>
      <c r="B1801" s="34" t="s">
        <v>3763</v>
      </c>
      <c r="D1801" s="6" t="s">
        <v>18535</v>
      </c>
    </row>
    <row r="1802" spans="1:4">
      <c r="A1802" s="33" t="s">
        <v>3764</v>
      </c>
      <c r="B1802" s="34" t="s">
        <v>3765</v>
      </c>
      <c r="D1802" s="6" t="s">
        <v>18535</v>
      </c>
    </row>
    <row r="1803" spans="1:4">
      <c r="A1803" s="33" t="s">
        <v>3766</v>
      </c>
      <c r="B1803" s="34" t="s">
        <v>3767</v>
      </c>
      <c r="D1803" s="6" t="s">
        <v>18535</v>
      </c>
    </row>
    <row r="1804" spans="1:4">
      <c r="A1804" s="33" t="s">
        <v>3768</v>
      </c>
      <c r="B1804" s="34" t="s">
        <v>3769</v>
      </c>
      <c r="D1804" s="6" t="s">
        <v>18535</v>
      </c>
    </row>
    <row r="1805" spans="1:4">
      <c r="A1805" s="33" t="s">
        <v>3770</v>
      </c>
      <c r="B1805" s="34" t="s">
        <v>3771</v>
      </c>
      <c r="D1805" s="6" t="s">
        <v>18535</v>
      </c>
    </row>
    <row r="1806" spans="1:4">
      <c r="A1806" s="33" t="s">
        <v>3772</v>
      </c>
      <c r="B1806" s="34" t="s">
        <v>3773</v>
      </c>
      <c r="D1806" s="6" t="s">
        <v>18535</v>
      </c>
    </row>
    <row r="1807" spans="1:4">
      <c r="A1807" s="33" t="s">
        <v>3774</v>
      </c>
      <c r="B1807" s="34" t="s">
        <v>3775</v>
      </c>
      <c r="D1807" s="6" t="s">
        <v>18535</v>
      </c>
    </row>
    <row r="1808" spans="1:4">
      <c r="A1808" s="33" t="s">
        <v>3776</v>
      </c>
      <c r="B1808" s="34" t="s">
        <v>3777</v>
      </c>
      <c r="D1808" s="6" t="s">
        <v>18535</v>
      </c>
    </row>
    <row r="1809" spans="1:4">
      <c r="A1809" s="33" t="s">
        <v>3778</v>
      </c>
      <c r="B1809" s="34" t="s">
        <v>3779</v>
      </c>
      <c r="D1809" s="6" t="s">
        <v>18535</v>
      </c>
    </row>
    <row r="1810" spans="1:4">
      <c r="A1810" s="33" t="s">
        <v>3780</v>
      </c>
      <c r="B1810" s="34" t="s">
        <v>3781</v>
      </c>
      <c r="D1810" s="6" t="s">
        <v>18535</v>
      </c>
    </row>
    <row r="1811" spans="1:4">
      <c r="A1811" s="33" t="s">
        <v>3782</v>
      </c>
      <c r="B1811" s="34" t="s">
        <v>3783</v>
      </c>
      <c r="D1811" s="6" t="s">
        <v>18535</v>
      </c>
    </row>
    <row r="1812" spans="1:4">
      <c r="A1812" s="33" t="s">
        <v>3784</v>
      </c>
      <c r="B1812" s="34" t="s">
        <v>3785</v>
      </c>
      <c r="D1812" s="6" t="s">
        <v>18535</v>
      </c>
    </row>
    <row r="1813" spans="1:4">
      <c r="A1813" s="33" t="s">
        <v>3786</v>
      </c>
      <c r="B1813" s="34" t="s">
        <v>3787</v>
      </c>
      <c r="D1813" s="6" t="s">
        <v>18535</v>
      </c>
    </row>
    <row r="1814" spans="1:4">
      <c r="A1814" s="33" t="s">
        <v>3788</v>
      </c>
      <c r="B1814" s="34" t="s">
        <v>3789</v>
      </c>
      <c r="D1814" s="6" t="s">
        <v>18535</v>
      </c>
    </row>
    <row r="1815" spans="1:4">
      <c r="A1815" s="33" t="s">
        <v>3790</v>
      </c>
      <c r="B1815" s="34" t="s">
        <v>3791</v>
      </c>
      <c r="D1815" s="6" t="s">
        <v>18535</v>
      </c>
    </row>
    <row r="1816" spans="1:4">
      <c r="A1816" s="33" t="s">
        <v>3792</v>
      </c>
      <c r="B1816" s="34" t="s">
        <v>3793</v>
      </c>
      <c r="D1816" s="6" t="s">
        <v>18535</v>
      </c>
    </row>
    <row r="1817" spans="1:4">
      <c r="A1817" s="33" t="s">
        <v>3794</v>
      </c>
      <c r="B1817" s="34" t="s">
        <v>3795</v>
      </c>
      <c r="D1817" s="6" t="s">
        <v>18535</v>
      </c>
    </row>
    <row r="1818" spans="1:4">
      <c r="A1818" s="33" t="s">
        <v>3796</v>
      </c>
      <c r="B1818" s="34" t="s">
        <v>3797</v>
      </c>
      <c r="D1818" s="6" t="s">
        <v>18535</v>
      </c>
    </row>
    <row r="1819" spans="1:4">
      <c r="A1819" s="33" t="s">
        <v>3798</v>
      </c>
      <c r="B1819" s="34" t="s">
        <v>3799</v>
      </c>
      <c r="D1819" s="6" t="s">
        <v>18535</v>
      </c>
    </row>
    <row r="1820" spans="1:4">
      <c r="A1820" s="33" t="s">
        <v>3800</v>
      </c>
      <c r="B1820" s="34" t="s">
        <v>3801</v>
      </c>
      <c r="D1820" s="6" t="s">
        <v>18535</v>
      </c>
    </row>
    <row r="1821" spans="1:4">
      <c r="A1821" s="33" t="s">
        <v>3802</v>
      </c>
      <c r="B1821" s="34" t="s">
        <v>3803</v>
      </c>
      <c r="D1821" s="6" t="s">
        <v>18535</v>
      </c>
    </row>
    <row r="1822" spans="1:4">
      <c r="A1822" s="33" t="s">
        <v>3804</v>
      </c>
      <c r="B1822" s="34" t="s">
        <v>3805</v>
      </c>
      <c r="D1822" s="6" t="s">
        <v>18535</v>
      </c>
    </row>
    <row r="1823" spans="1:4">
      <c r="A1823" s="33" t="s">
        <v>3806</v>
      </c>
      <c r="B1823" s="34" t="s">
        <v>3807</v>
      </c>
      <c r="D1823" s="6" t="s">
        <v>18535</v>
      </c>
    </row>
    <row r="1824" spans="1:4">
      <c r="A1824" s="33" t="s">
        <v>3808</v>
      </c>
      <c r="B1824" s="34" t="s">
        <v>3809</v>
      </c>
      <c r="D1824" s="6" t="s">
        <v>18535</v>
      </c>
    </row>
    <row r="1825" spans="1:4">
      <c r="A1825" s="33" t="s">
        <v>3810</v>
      </c>
      <c r="B1825" s="34" t="s">
        <v>3811</v>
      </c>
      <c r="D1825" s="6" t="s">
        <v>18535</v>
      </c>
    </row>
    <row r="1826" spans="1:4">
      <c r="A1826" s="33" t="s">
        <v>3812</v>
      </c>
      <c r="B1826" s="34" t="s">
        <v>3813</v>
      </c>
      <c r="D1826" s="6" t="s">
        <v>18535</v>
      </c>
    </row>
    <row r="1827" spans="1:4">
      <c r="A1827" s="33" t="s">
        <v>3814</v>
      </c>
      <c r="B1827" s="34" t="s">
        <v>3815</v>
      </c>
      <c r="D1827" s="6" t="s">
        <v>18535</v>
      </c>
    </row>
    <row r="1828" spans="1:4">
      <c r="A1828" s="33" t="s">
        <v>3816</v>
      </c>
      <c r="B1828" s="34" t="s">
        <v>3817</v>
      </c>
      <c r="D1828" s="6" t="s">
        <v>18535</v>
      </c>
    </row>
    <row r="1829" spans="1:4">
      <c r="A1829" s="33" t="s">
        <v>3818</v>
      </c>
      <c r="B1829" s="34" t="s">
        <v>3819</v>
      </c>
      <c r="D1829" s="6" t="s">
        <v>18535</v>
      </c>
    </row>
    <row r="1830" spans="1:4">
      <c r="A1830" s="33" t="s">
        <v>3820</v>
      </c>
      <c r="B1830" s="34" t="s">
        <v>3821</v>
      </c>
      <c r="D1830" s="6" t="s">
        <v>18535</v>
      </c>
    </row>
    <row r="1831" spans="1:4">
      <c r="A1831" s="33" t="s">
        <v>3822</v>
      </c>
      <c r="B1831" s="34" t="s">
        <v>3823</v>
      </c>
      <c r="D1831" s="6" t="s">
        <v>18535</v>
      </c>
    </row>
    <row r="1832" spans="1:4">
      <c r="A1832" s="33" t="s">
        <v>3824</v>
      </c>
      <c r="B1832" s="34" t="s">
        <v>3825</v>
      </c>
      <c r="D1832" s="6" t="s">
        <v>18535</v>
      </c>
    </row>
    <row r="1833" spans="1:4">
      <c r="A1833" s="33" t="s">
        <v>3826</v>
      </c>
      <c r="B1833" s="34" t="s">
        <v>3827</v>
      </c>
      <c r="D1833" s="6" t="s">
        <v>18535</v>
      </c>
    </row>
    <row r="1834" spans="1:4">
      <c r="A1834" s="33" t="s">
        <v>3828</v>
      </c>
      <c r="B1834" s="34" t="s">
        <v>3829</v>
      </c>
      <c r="D1834" s="6" t="s">
        <v>18535</v>
      </c>
    </row>
    <row r="1835" spans="1:4">
      <c r="A1835" s="33" t="s">
        <v>3830</v>
      </c>
      <c r="B1835" s="34" t="s">
        <v>3831</v>
      </c>
      <c r="D1835" s="6" t="s">
        <v>18535</v>
      </c>
    </row>
    <row r="1836" spans="1:4">
      <c r="A1836" s="33" t="s">
        <v>3832</v>
      </c>
      <c r="B1836" s="34" t="s">
        <v>3833</v>
      </c>
      <c r="D1836" s="6" t="s">
        <v>18535</v>
      </c>
    </row>
    <row r="1837" spans="1:4">
      <c r="A1837" s="33" t="s">
        <v>3834</v>
      </c>
      <c r="B1837" s="34" t="s">
        <v>3835</v>
      </c>
      <c r="D1837" s="6" t="s">
        <v>18535</v>
      </c>
    </row>
    <row r="1838" spans="1:4">
      <c r="A1838" s="33" t="s">
        <v>3836</v>
      </c>
      <c r="B1838" s="34" t="s">
        <v>3837</v>
      </c>
      <c r="D1838" s="6" t="s">
        <v>18535</v>
      </c>
    </row>
    <row r="1839" spans="1:4">
      <c r="A1839" s="33" t="s">
        <v>3838</v>
      </c>
      <c r="B1839" s="34" t="s">
        <v>3839</v>
      </c>
      <c r="D1839" s="6" t="s">
        <v>18535</v>
      </c>
    </row>
    <row r="1840" spans="1:4">
      <c r="A1840" s="33" t="s">
        <v>3840</v>
      </c>
      <c r="B1840" s="34" t="s">
        <v>3841</v>
      </c>
      <c r="D1840" s="6" t="s">
        <v>18535</v>
      </c>
    </row>
    <row r="1841" spans="1:4">
      <c r="A1841" s="33" t="s">
        <v>3842</v>
      </c>
      <c r="B1841" s="34" t="s">
        <v>3843</v>
      </c>
      <c r="D1841" s="6" t="s">
        <v>18535</v>
      </c>
    </row>
    <row r="1842" spans="1:4">
      <c r="A1842" s="33" t="s">
        <v>3844</v>
      </c>
      <c r="B1842" s="34" t="s">
        <v>3845</v>
      </c>
      <c r="D1842" s="6" t="s">
        <v>18535</v>
      </c>
    </row>
    <row r="1843" spans="1:4">
      <c r="A1843" s="33" t="s">
        <v>3846</v>
      </c>
      <c r="B1843" s="34" t="s">
        <v>3847</v>
      </c>
      <c r="D1843" s="6" t="s">
        <v>18535</v>
      </c>
    </row>
    <row r="1844" spans="1:4">
      <c r="A1844" s="33" t="s">
        <v>3848</v>
      </c>
      <c r="B1844" s="34" t="s">
        <v>3849</v>
      </c>
      <c r="D1844" s="6" t="s">
        <v>18535</v>
      </c>
    </row>
    <row r="1845" spans="1:4">
      <c r="A1845" s="33" t="s">
        <v>3850</v>
      </c>
      <c r="B1845" s="34" t="s">
        <v>3851</v>
      </c>
      <c r="D1845" s="6" t="s">
        <v>18535</v>
      </c>
    </row>
    <row r="1846" spans="1:4">
      <c r="A1846" s="33" t="s">
        <v>3852</v>
      </c>
      <c r="B1846" s="34" t="s">
        <v>3853</v>
      </c>
      <c r="D1846" s="6" t="s">
        <v>18535</v>
      </c>
    </row>
    <row r="1847" spans="1:4">
      <c r="A1847" s="33" t="s">
        <v>3854</v>
      </c>
      <c r="B1847" s="34" t="s">
        <v>3855</v>
      </c>
      <c r="D1847" s="6" t="s">
        <v>18535</v>
      </c>
    </row>
    <row r="1848" spans="1:4">
      <c r="A1848" s="33" t="s">
        <v>3856</v>
      </c>
      <c r="B1848" s="34" t="s">
        <v>3857</v>
      </c>
      <c r="D1848" s="6" t="s">
        <v>18535</v>
      </c>
    </row>
    <row r="1849" spans="1:4">
      <c r="A1849" s="33" t="s">
        <v>3858</v>
      </c>
      <c r="B1849" s="34" t="s">
        <v>3859</v>
      </c>
      <c r="D1849" s="6" t="s">
        <v>18535</v>
      </c>
    </row>
    <row r="1850" spans="1:4">
      <c r="A1850" s="33" t="s">
        <v>3860</v>
      </c>
      <c r="B1850" s="34" t="s">
        <v>3861</v>
      </c>
      <c r="D1850" s="6" t="s">
        <v>18535</v>
      </c>
    </row>
    <row r="1851" spans="1:4">
      <c r="A1851" s="33" t="s">
        <v>3862</v>
      </c>
      <c r="B1851" s="34" t="s">
        <v>3863</v>
      </c>
      <c r="D1851" s="6" t="s">
        <v>18535</v>
      </c>
    </row>
    <row r="1852" spans="1:4">
      <c r="A1852" s="33" t="s">
        <v>3864</v>
      </c>
      <c r="B1852" s="34" t="s">
        <v>3865</v>
      </c>
      <c r="D1852" s="6" t="s">
        <v>18535</v>
      </c>
    </row>
    <row r="1853" spans="1:4">
      <c r="A1853" s="33" t="s">
        <v>3866</v>
      </c>
      <c r="B1853" s="34" t="s">
        <v>3867</v>
      </c>
      <c r="D1853" s="6" t="s">
        <v>18535</v>
      </c>
    </row>
    <row r="1854" spans="1:4">
      <c r="A1854" s="33" t="s">
        <v>3868</v>
      </c>
      <c r="B1854" s="34" t="s">
        <v>3869</v>
      </c>
      <c r="D1854" s="6" t="s">
        <v>18535</v>
      </c>
    </row>
    <row r="1855" spans="1:4">
      <c r="A1855" s="33" t="s">
        <v>3870</v>
      </c>
      <c r="B1855" s="34" t="s">
        <v>3871</v>
      </c>
      <c r="D1855" s="6" t="s">
        <v>18535</v>
      </c>
    </row>
    <row r="1856" spans="1:4">
      <c r="A1856" s="33" t="s">
        <v>3872</v>
      </c>
      <c r="B1856" s="34" t="s">
        <v>3873</v>
      </c>
      <c r="D1856" s="6" t="s">
        <v>18535</v>
      </c>
    </row>
    <row r="1857" spans="1:4">
      <c r="A1857" s="33" t="s">
        <v>3874</v>
      </c>
      <c r="B1857" s="34" t="s">
        <v>3875</v>
      </c>
      <c r="D1857" s="6" t="s">
        <v>18535</v>
      </c>
    </row>
    <row r="1858" spans="1:4">
      <c r="A1858" s="33" t="s">
        <v>3876</v>
      </c>
      <c r="B1858" s="34" t="s">
        <v>3877</v>
      </c>
      <c r="D1858" s="6" t="s">
        <v>18535</v>
      </c>
    </row>
    <row r="1859" spans="1:4">
      <c r="A1859" s="33" t="s">
        <v>3878</v>
      </c>
      <c r="B1859" s="34" t="s">
        <v>3879</v>
      </c>
      <c r="D1859" s="6" t="s">
        <v>18535</v>
      </c>
    </row>
    <row r="1860" spans="1:4">
      <c r="A1860" s="33" t="s">
        <v>3880</v>
      </c>
      <c r="B1860" s="34" t="s">
        <v>3881</v>
      </c>
      <c r="D1860" s="6" t="s">
        <v>18535</v>
      </c>
    </row>
    <row r="1861" spans="1:4">
      <c r="A1861" s="33" t="s">
        <v>3882</v>
      </c>
      <c r="B1861" s="34" t="s">
        <v>3883</v>
      </c>
      <c r="D1861" s="6" t="s">
        <v>18535</v>
      </c>
    </row>
    <row r="1862" spans="1:4">
      <c r="A1862" s="33" t="s">
        <v>3884</v>
      </c>
      <c r="B1862" s="34" t="s">
        <v>3885</v>
      </c>
      <c r="D1862" s="6" t="s">
        <v>18535</v>
      </c>
    </row>
    <row r="1863" spans="1:4">
      <c r="A1863" s="33" t="s">
        <v>3886</v>
      </c>
      <c r="B1863" s="34" t="s">
        <v>3887</v>
      </c>
      <c r="D1863" s="6" t="s">
        <v>18535</v>
      </c>
    </row>
    <row r="1864" spans="1:4">
      <c r="A1864" s="33" t="s">
        <v>3888</v>
      </c>
      <c r="B1864" s="34" t="s">
        <v>3889</v>
      </c>
      <c r="D1864" s="6" t="s">
        <v>18535</v>
      </c>
    </row>
    <row r="1865" spans="1:4">
      <c r="A1865" s="33" t="s">
        <v>3890</v>
      </c>
      <c r="B1865" s="34" t="s">
        <v>3891</v>
      </c>
      <c r="D1865" s="6" t="s">
        <v>18535</v>
      </c>
    </row>
    <row r="1866" spans="1:4">
      <c r="A1866" s="33" t="s">
        <v>3892</v>
      </c>
      <c r="B1866" s="34" t="s">
        <v>3893</v>
      </c>
      <c r="D1866" s="6" t="s">
        <v>18535</v>
      </c>
    </row>
    <row r="1867" spans="1:4">
      <c r="A1867" s="33" t="s">
        <v>3894</v>
      </c>
      <c r="B1867" s="34" t="s">
        <v>3895</v>
      </c>
      <c r="D1867" s="6" t="s">
        <v>18535</v>
      </c>
    </row>
    <row r="1868" spans="1:4">
      <c r="A1868" s="33" t="s">
        <v>3896</v>
      </c>
      <c r="B1868" s="34" t="s">
        <v>3897</v>
      </c>
      <c r="D1868" s="6" t="s">
        <v>18535</v>
      </c>
    </row>
    <row r="1869" spans="1:4">
      <c r="A1869" s="33" t="s">
        <v>3898</v>
      </c>
      <c r="B1869" s="34" t="s">
        <v>3899</v>
      </c>
      <c r="D1869" s="6" t="s">
        <v>18535</v>
      </c>
    </row>
    <row r="1870" spans="1:4">
      <c r="A1870" s="33" t="s">
        <v>3900</v>
      </c>
      <c r="B1870" s="34" t="s">
        <v>3901</v>
      </c>
      <c r="D1870" s="6" t="s">
        <v>18535</v>
      </c>
    </row>
    <row r="1871" spans="1:4">
      <c r="A1871" s="33" t="s">
        <v>3902</v>
      </c>
      <c r="B1871" s="34" t="s">
        <v>3903</v>
      </c>
      <c r="D1871" s="6" t="s">
        <v>18535</v>
      </c>
    </row>
    <row r="1872" spans="1:4">
      <c r="A1872" s="33" t="s">
        <v>3904</v>
      </c>
      <c r="B1872" s="34" t="s">
        <v>3905</v>
      </c>
      <c r="D1872" s="6" t="s">
        <v>18535</v>
      </c>
    </row>
    <row r="1873" spans="1:4">
      <c r="A1873" s="33" t="s">
        <v>3906</v>
      </c>
      <c r="B1873" s="34" t="s">
        <v>3907</v>
      </c>
      <c r="D1873" s="6" t="s">
        <v>18535</v>
      </c>
    </row>
    <row r="1874" spans="1:4">
      <c r="A1874" s="33" t="s">
        <v>3908</v>
      </c>
      <c r="B1874" s="34" t="s">
        <v>3909</v>
      </c>
      <c r="D1874" s="6" t="s">
        <v>18535</v>
      </c>
    </row>
    <row r="1875" spans="1:4">
      <c r="A1875" s="33" t="s">
        <v>3910</v>
      </c>
      <c r="B1875" s="34" t="s">
        <v>3911</v>
      </c>
      <c r="D1875" s="6" t="s">
        <v>18535</v>
      </c>
    </row>
    <row r="1876" spans="1:4">
      <c r="A1876" s="33" t="s">
        <v>3912</v>
      </c>
      <c r="B1876" s="34" t="s">
        <v>3913</v>
      </c>
      <c r="D1876" s="6" t="s">
        <v>18535</v>
      </c>
    </row>
    <row r="1877" spans="1:4">
      <c r="A1877" s="33" t="s">
        <v>3914</v>
      </c>
      <c r="B1877" s="34" t="s">
        <v>3915</v>
      </c>
      <c r="D1877" s="6" t="s">
        <v>18535</v>
      </c>
    </row>
    <row r="1878" spans="1:4">
      <c r="A1878" s="33" t="s">
        <v>3916</v>
      </c>
      <c r="B1878" s="34" t="s">
        <v>3917</v>
      </c>
      <c r="D1878" s="6" t="s">
        <v>18535</v>
      </c>
    </row>
    <row r="1879" spans="1:4">
      <c r="A1879" s="33" t="s">
        <v>3918</v>
      </c>
      <c r="B1879" s="34" t="s">
        <v>3919</v>
      </c>
      <c r="D1879" s="6" t="s">
        <v>18535</v>
      </c>
    </row>
    <row r="1880" spans="1:4">
      <c r="A1880" s="33" t="s">
        <v>3920</v>
      </c>
      <c r="B1880" s="34" t="s">
        <v>3921</v>
      </c>
      <c r="D1880" s="6" t="s">
        <v>18535</v>
      </c>
    </row>
    <row r="1881" spans="1:4">
      <c r="A1881" s="33" t="s">
        <v>3922</v>
      </c>
      <c r="B1881" s="34" t="s">
        <v>3923</v>
      </c>
      <c r="D1881" s="6" t="s">
        <v>18535</v>
      </c>
    </row>
    <row r="1882" spans="1:4">
      <c r="A1882" s="33" t="s">
        <v>3924</v>
      </c>
      <c r="B1882" s="34" t="s">
        <v>3925</v>
      </c>
      <c r="D1882" s="6" t="s">
        <v>18535</v>
      </c>
    </row>
    <row r="1883" spans="1:4">
      <c r="A1883" s="33" t="s">
        <v>3926</v>
      </c>
      <c r="B1883" s="34" t="s">
        <v>3927</v>
      </c>
      <c r="D1883" s="6" t="s">
        <v>18535</v>
      </c>
    </row>
    <row r="1884" spans="1:4">
      <c r="A1884" s="33" t="s">
        <v>3928</v>
      </c>
      <c r="B1884" s="34" t="s">
        <v>3929</v>
      </c>
      <c r="D1884" s="6" t="s">
        <v>18535</v>
      </c>
    </row>
    <row r="1885" spans="1:4">
      <c r="A1885" s="33" t="s">
        <v>3930</v>
      </c>
      <c r="B1885" s="34" t="s">
        <v>3931</v>
      </c>
      <c r="D1885" s="6" t="s">
        <v>18535</v>
      </c>
    </row>
    <row r="1886" spans="1:4">
      <c r="A1886" s="33" t="s">
        <v>3932</v>
      </c>
      <c r="B1886" s="34" t="s">
        <v>3933</v>
      </c>
      <c r="D1886" s="6" t="s">
        <v>18535</v>
      </c>
    </row>
    <row r="1887" spans="1:4">
      <c r="A1887" s="33" t="s">
        <v>3934</v>
      </c>
      <c r="B1887" s="34" t="s">
        <v>3935</v>
      </c>
      <c r="D1887" s="6" t="s">
        <v>18535</v>
      </c>
    </row>
    <row r="1888" spans="1:4">
      <c r="A1888" s="33" t="s">
        <v>3936</v>
      </c>
      <c r="B1888" s="34" t="s">
        <v>3937</v>
      </c>
      <c r="D1888" s="6" t="s">
        <v>18535</v>
      </c>
    </row>
    <row r="1889" spans="1:4">
      <c r="A1889" s="33" t="s">
        <v>3938</v>
      </c>
      <c r="B1889" s="34" t="s">
        <v>3939</v>
      </c>
      <c r="D1889" s="6" t="s">
        <v>18535</v>
      </c>
    </row>
    <row r="1890" spans="1:4">
      <c r="A1890" s="33" t="s">
        <v>3940</v>
      </c>
      <c r="B1890" s="34" t="s">
        <v>3941</v>
      </c>
      <c r="D1890" s="6" t="s">
        <v>18535</v>
      </c>
    </row>
    <row r="1891" spans="1:4">
      <c r="A1891" s="33" t="s">
        <v>3942</v>
      </c>
      <c r="B1891" s="34" t="s">
        <v>3943</v>
      </c>
      <c r="D1891" s="6" t="s">
        <v>18535</v>
      </c>
    </row>
    <row r="1892" spans="1:4">
      <c r="A1892" s="33" t="s">
        <v>3944</v>
      </c>
      <c r="B1892" s="34" t="s">
        <v>3945</v>
      </c>
      <c r="D1892" s="6" t="s">
        <v>18535</v>
      </c>
    </row>
    <row r="1893" spans="1:4">
      <c r="A1893" s="33" t="s">
        <v>3946</v>
      </c>
      <c r="B1893" s="34" t="s">
        <v>3947</v>
      </c>
      <c r="D1893" s="6" t="s">
        <v>18535</v>
      </c>
    </row>
    <row r="1894" spans="1:4">
      <c r="A1894" s="33" t="s">
        <v>3948</v>
      </c>
      <c r="B1894" s="34" t="s">
        <v>3949</v>
      </c>
      <c r="D1894" s="6" t="s">
        <v>18535</v>
      </c>
    </row>
    <row r="1895" spans="1:4">
      <c r="A1895" s="33" t="s">
        <v>3950</v>
      </c>
      <c r="B1895" s="34" t="s">
        <v>3951</v>
      </c>
      <c r="D1895" s="6" t="s">
        <v>18535</v>
      </c>
    </row>
    <row r="1896" spans="1:4">
      <c r="A1896" s="33" t="s">
        <v>3952</v>
      </c>
      <c r="B1896" s="34" t="s">
        <v>3953</v>
      </c>
      <c r="D1896" s="6" t="s">
        <v>18535</v>
      </c>
    </row>
    <row r="1897" spans="1:4">
      <c r="A1897" s="33" t="s">
        <v>3954</v>
      </c>
      <c r="B1897" s="34" t="s">
        <v>3955</v>
      </c>
      <c r="D1897" s="6" t="s">
        <v>18535</v>
      </c>
    </row>
    <row r="1898" spans="1:4">
      <c r="A1898" s="33" t="s">
        <v>3956</v>
      </c>
      <c r="B1898" s="34" t="s">
        <v>3957</v>
      </c>
      <c r="D1898" s="6" t="s">
        <v>18535</v>
      </c>
    </row>
    <row r="1899" spans="1:4">
      <c r="A1899" s="33" t="s">
        <v>3958</v>
      </c>
      <c r="B1899" s="34" t="s">
        <v>3959</v>
      </c>
      <c r="D1899" s="6" t="s">
        <v>18535</v>
      </c>
    </row>
    <row r="1900" spans="1:4">
      <c r="A1900" s="33" t="s">
        <v>3960</v>
      </c>
      <c r="B1900" s="34" t="s">
        <v>3961</v>
      </c>
      <c r="D1900" s="6" t="s">
        <v>18535</v>
      </c>
    </row>
    <row r="1901" spans="1:4">
      <c r="A1901" s="33" t="s">
        <v>3962</v>
      </c>
      <c r="B1901" s="34" t="s">
        <v>3963</v>
      </c>
      <c r="D1901" s="6" t="s">
        <v>18535</v>
      </c>
    </row>
    <row r="1902" spans="1:4">
      <c r="A1902" s="33" t="s">
        <v>3964</v>
      </c>
      <c r="B1902" s="34" t="s">
        <v>3965</v>
      </c>
      <c r="D1902" s="6" t="s">
        <v>18535</v>
      </c>
    </row>
    <row r="1903" spans="1:4">
      <c r="A1903" s="33" t="s">
        <v>3966</v>
      </c>
      <c r="B1903" s="34" t="s">
        <v>3967</v>
      </c>
      <c r="D1903" s="6" t="s">
        <v>18535</v>
      </c>
    </row>
    <row r="1904" spans="1:4">
      <c r="A1904" s="33" t="s">
        <v>3968</v>
      </c>
      <c r="B1904" s="34" t="s">
        <v>3969</v>
      </c>
      <c r="D1904" s="6" t="s">
        <v>18535</v>
      </c>
    </row>
    <row r="1905" spans="1:4">
      <c r="A1905" s="33" t="s">
        <v>3970</v>
      </c>
      <c r="B1905" s="34" t="s">
        <v>3971</v>
      </c>
      <c r="D1905" s="6" t="s">
        <v>18535</v>
      </c>
    </row>
    <row r="1906" spans="1:4">
      <c r="A1906" s="33" t="s">
        <v>3972</v>
      </c>
      <c r="B1906" s="34" t="s">
        <v>3973</v>
      </c>
      <c r="D1906" s="6" t="s">
        <v>18535</v>
      </c>
    </row>
    <row r="1907" spans="1:4">
      <c r="A1907" s="33" t="s">
        <v>3974</v>
      </c>
      <c r="B1907" s="34" t="s">
        <v>3975</v>
      </c>
      <c r="D1907" s="6" t="s">
        <v>18535</v>
      </c>
    </row>
    <row r="1908" spans="1:4">
      <c r="A1908" s="33" t="s">
        <v>3976</v>
      </c>
      <c r="B1908" s="34" t="s">
        <v>3977</v>
      </c>
      <c r="D1908" s="6" t="s">
        <v>18535</v>
      </c>
    </row>
    <row r="1909" spans="1:4">
      <c r="A1909" s="33" t="s">
        <v>3978</v>
      </c>
      <c r="B1909" s="34" t="s">
        <v>3979</v>
      </c>
      <c r="D1909" s="6" t="s">
        <v>18535</v>
      </c>
    </row>
    <row r="1910" spans="1:4">
      <c r="A1910" s="33" t="s">
        <v>3980</v>
      </c>
      <c r="B1910" s="34" t="s">
        <v>3981</v>
      </c>
      <c r="D1910" s="6" t="s">
        <v>18535</v>
      </c>
    </row>
    <row r="1911" spans="1:4">
      <c r="A1911" s="33" t="s">
        <v>3982</v>
      </c>
      <c r="B1911" s="34" t="s">
        <v>3983</v>
      </c>
      <c r="D1911" s="6" t="s">
        <v>18535</v>
      </c>
    </row>
    <row r="1912" spans="1:4">
      <c r="A1912" s="33" t="s">
        <v>3984</v>
      </c>
      <c r="B1912" s="34" t="s">
        <v>3985</v>
      </c>
      <c r="D1912" s="6" t="s">
        <v>18535</v>
      </c>
    </row>
    <row r="1913" spans="1:4">
      <c r="A1913" s="33" t="s">
        <v>3986</v>
      </c>
      <c r="B1913" s="34" t="s">
        <v>3987</v>
      </c>
      <c r="D1913" s="6" t="s">
        <v>18535</v>
      </c>
    </row>
    <row r="1914" spans="1:4">
      <c r="A1914" s="33" t="s">
        <v>3988</v>
      </c>
      <c r="B1914" s="34" t="s">
        <v>3989</v>
      </c>
      <c r="D1914" s="6" t="s">
        <v>18535</v>
      </c>
    </row>
    <row r="1915" spans="1:4">
      <c r="A1915" s="33" t="s">
        <v>3990</v>
      </c>
      <c r="B1915" s="34" t="s">
        <v>3991</v>
      </c>
      <c r="D1915" s="6" t="s">
        <v>18535</v>
      </c>
    </row>
    <row r="1916" spans="1:4">
      <c r="A1916" s="33" t="s">
        <v>3992</v>
      </c>
      <c r="B1916" s="34" t="s">
        <v>3993</v>
      </c>
      <c r="D1916" s="6" t="s">
        <v>18535</v>
      </c>
    </row>
    <row r="1917" spans="1:4">
      <c r="A1917" s="33" t="s">
        <v>3994</v>
      </c>
      <c r="B1917" s="34" t="s">
        <v>3995</v>
      </c>
      <c r="D1917" s="6" t="s">
        <v>18535</v>
      </c>
    </row>
    <row r="1918" spans="1:4">
      <c r="A1918" s="33" t="s">
        <v>3996</v>
      </c>
      <c r="B1918" s="34" t="s">
        <v>3997</v>
      </c>
      <c r="D1918" s="6" t="s">
        <v>18535</v>
      </c>
    </row>
    <row r="1919" spans="1:4">
      <c r="A1919" s="33" t="s">
        <v>3998</v>
      </c>
      <c r="B1919" s="34" t="s">
        <v>3999</v>
      </c>
      <c r="D1919" s="6" t="s">
        <v>18535</v>
      </c>
    </row>
    <row r="1920" spans="1:4">
      <c r="A1920" s="33" t="s">
        <v>4000</v>
      </c>
      <c r="B1920" s="34" t="s">
        <v>4001</v>
      </c>
      <c r="D1920" s="6" t="s">
        <v>18535</v>
      </c>
    </row>
    <row r="1921" spans="1:4">
      <c r="A1921" s="33" t="s">
        <v>4002</v>
      </c>
      <c r="B1921" s="34" t="s">
        <v>4003</v>
      </c>
      <c r="D1921" s="6" t="s">
        <v>18535</v>
      </c>
    </row>
    <row r="1922" spans="1:4">
      <c r="A1922" s="33" t="s">
        <v>4004</v>
      </c>
      <c r="B1922" s="34" t="s">
        <v>4005</v>
      </c>
      <c r="D1922" s="6" t="s">
        <v>18535</v>
      </c>
    </row>
    <row r="1923" spans="1:4">
      <c r="A1923" s="33" t="s">
        <v>4006</v>
      </c>
      <c r="B1923" s="34" t="s">
        <v>4007</v>
      </c>
      <c r="D1923" s="6" t="s">
        <v>18535</v>
      </c>
    </row>
    <row r="1924" spans="1:4">
      <c r="A1924" s="33" t="s">
        <v>4008</v>
      </c>
      <c r="B1924" s="34" t="s">
        <v>4009</v>
      </c>
      <c r="D1924" s="6" t="s">
        <v>18535</v>
      </c>
    </row>
    <row r="1925" spans="1:4">
      <c r="A1925" s="33" t="s">
        <v>4010</v>
      </c>
      <c r="B1925" s="34" t="s">
        <v>4011</v>
      </c>
      <c r="D1925" s="6" t="s">
        <v>18535</v>
      </c>
    </row>
    <row r="1926" spans="1:4">
      <c r="A1926" s="33" t="s">
        <v>4012</v>
      </c>
      <c r="B1926" s="34" t="s">
        <v>4013</v>
      </c>
      <c r="D1926" s="6" t="s">
        <v>18535</v>
      </c>
    </row>
    <row r="1927" spans="1:4">
      <c r="A1927" s="33" t="s">
        <v>4014</v>
      </c>
      <c r="B1927" s="34" t="s">
        <v>4015</v>
      </c>
      <c r="D1927" s="6" t="s">
        <v>18535</v>
      </c>
    </row>
    <row r="1928" spans="1:4">
      <c r="A1928" s="33" t="s">
        <v>4016</v>
      </c>
      <c r="B1928" s="34" t="s">
        <v>4017</v>
      </c>
      <c r="D1928" s="6" t="s">
        <v>18535</v>
      </c>
    </row>
    <row r="1929" spans="1:4">
      <c r="A1929" s="33" t="s">
        <v>4018</v>
      </c>
      <c r="B1929" s="34" t="s">
        <v>4019</v>
      </c>
      <c r="D1929" s="6" t="s">
        <v>18535</v>
      </c>
    </row>
    <row r="1930" spans="1:4">
      <c r="A1930" s="33" t="s">
        <v>4020</v>
      </c>
      <c r="B1930" s="34" t="s">
        <v>4021</v>
      </c>
      <c r="D1930" s="6" t="s">
        <v>18535</v>
      </c>
    </row>
    <row r="1931" spans="1:4">
      <c r="A1931" s="33" t="s">
        <v>4022</v>
      </c>
      <c r="B1931" s="34" t="s">
        <v>4023</v>
      </c>
      <c r="D1931" s="6" t="s">
        <v>18535</v>
      </c>
    </row>
    <row r="1932" spans="1:4">
      <c r="A1932" s="33" t="s">
        <v>4024</v>
      </c>
      <c r="B1932" s="34" t="s">
        <v>4025</v>
      </c>
      <c r="D1932" s="6" t="s">
        <v>18535</v>
      </c>
    </row>
    <row r="1933" spans="1:4">
      <c r="A1933" s="33" t="s">
        <v>4026</v>
      </c>
      <c r="B1933" s="34" t="s">
        <v>4027</v>
      </c>
      <c r="D1933" s="6" t="s">
        <v>18535</v>
      </c>
    </row>
    <row r="1934" spans="1:4">
      <c r="A1934" s="33" t="s">
        <v>4028</v>
      </c>
      <c r="B1934" s="34" t="s">
        <v>4029</v>
      </c>
      <c r="D1934" s="6" t="s">
        <v>18535</v>
      </c>
    </row>
    <row r="1935" spans="1:4">
      <c r="A1935" s="33" t="s">
        <v>4030</v>
      </c>
      <c r="B1935" s="34" t="s">
        <v>4031</v>
      </c>
      <c r="D1935" s="6" t="s">
        <v>18535</v>
      </c>
    </row>
    <row r="1936" spans="1:4">
      <c r="A1936" s="33" t="s">
        <v>4032</v>
      </c>
      <c r="B1936" s="34" t="s">
        <v>4033</v>
      </c>
      <c r="D1936" s="6" t="s">
        <v>18535</v>
      </c>
    </row>
    <row r="1937" spans="1:4">
      <c r="A1937" s="33" t="s">
        <v>4034</v>
      </c>
      <c r="B1937" s="34" t="s">
        <v>4035</v>
      </c>
      <c r="D1937" s="6" t="s">
        <v>18535</v>
      </c>
    </row>
    <row r="1938" spans="1:4">
      <c r="A1938" s="33" t="s">
        <v>4036</v>
      </c>
      <c r="B1938" s="34" t="s">
        <v>4037</v>
      </c>
      <c r="D1938" s="6" t="s">
        <v>18535</v>
      </c>
    </row>
    <row r="1939" spans="1:4">
      <c r="A1939" s="33" t="s">
        <v>4038</v>
      </c>
      <c r="B1939" s="34" t="s">
        <v>4039</v>
      </c>
      <c r="D1939" s="6" t="s">
        <v>18535</v>
      </c>
    </row>
    <row r="1940" spans="1:4">
      <c r="A1940" s="33" t="s">
        <v>4040</v>
      </c>
      <c r="B1940" s="34" t="s">
        <v>4041</v>
      </c>
      <c r="D1940" s="6" t="s">
        <v>18535</v>
      </c>
    </row>
    <row r="1941" spans="1:4">
      <c r="A1941" s="33" t="s">
        <v>4042</v>
      </c>
      <c r="B1941" s="34" t="s">
        <v>4043</v>
      </c>
      <c r="D1941" s="6" t="s">
        <v>18535</v>
      </c>
    </row>
    <row r="1942" spans="1:4">
      <c r="A1942" s="33" t="s">
        <v>4044</v>
      </c>
      <c r="B1942" s="34" t="s">
        <v>4045</v>
      </c>
      <c r="D1942" s="6" t="s">
        <v>18535</v>
      </c>
    </row>
    <row r="1943" spans="1:4">
      <c r="A1943" s="33" t="s">
        <v>4046</v>
      </c>
      <c r="B1943" s="34" t="s">
        <v>4047</v>
      </c>
      <c r="D1943" s="6" t="s">
        <v>18535</v>
      </c>
    </row>
    <row r="1944" spans="1:4">
      <c r="A1944" s="33" t="s">
        <v>4048</v>
      </c>
      <c r="B1944" s="34" t="s">
        <v>4049</v>
      </c>
      <c r="D1944" s="6" t="s">
        <v>18535</v>
      </c>
    </row>
    <row r="1945" spans="1:4">
      <c r="A1945" s="33" t="s">
        <v>4050</v>
      </c>
      <c r="B1945" s="34" t="s">
        <v>4051</v>
      </c>
      <c r="D1945" s="6" t="s">
        <v>18535</v>
      </c>
    </row>
    <row r="1946" spans="1:4">
      <c r="A1946" s="33" t="s">
        <v>4052</v>
      </c>
      <c r="B1946" s="34" t="s">
        <v>4053</v>
      </c>
      <c r="D1946" s="6" t="s">
        <v>18535</v>
      </c>
    </row>
    <row r="1947" spans="1:4">
      <c r="A1947" s="33" t="s">
        <v>4054</v>
      </c>
      <c r="B1947" s="34" t="s">
        <v>4055</v>
      </c>
      <c r="D1947" s="6" t="s">
        <v>18535</v>
      </c>
    </row>
    <row r="1948" spans="1:4">
      <c r="A1948" s="33" t="s">
        <v>4056</v>
      </c>
      <c r="B1948" s="34" t="s">
        <v>4057</v>
      </c>
      <c r="D1948" s="6" t="s">
        <v>18535</v>
      </c>
    </row>
    <row r="1949" spans="1:4">
      <c r="A1949" s="33" t="s">
        <v>4058</v>
      </c>
      <c r="B1949" s="34" t="s">
        <v>4059</v>
      </c>
      <c r="D1949" s="6" t="s">
        <v>18535</v>
      </c>
    </row>
    <row r="1950" spans="1:4">
      <c r="A1950" s="33" t="s">
        <v>4060</v>
      </c>
      <c r="B1950" s="34" t="s">
        <v>4061</v>
      </c>
      <c r="D1950" s="6" t="s">
        <v>18535</v>
      </c>
    </row>
    <row r="1951" spans="1:4">
      <c r="A1951" s="33" t="s">
        <v>4062</v>
      </c>
      <c r="B1951" s="37" t="s">
        <v>4063</v>
      </c>
      <c r="D1951" s="6" t="s">
        <v>18535</v>
      </c>
    </row>
    <row r="1952" spans="1:4">
      <c r="A1952" s="33" t="s">
        <v>4064</v>
      </c>
      <c r="B1952" s="34" t="s">
        <v>4065</v>
      </c>
      <c r="D1952" s="6" t="s">
        <v>18535</v>
      </c>
    </row>
    <row r="1953" spans="1:4">
      <c r="A1953" s="33" t="s">
        <v>4066</v>
      </c>
      <c r="B1953" s="34" t="s">
        <v>4067</v>
      </c>
      <c r="D1953" s="6" t="s">
        <v>18535</v>
      </c>
    </row>
    <row r="1954" spans="1:4">
      <c r="A1954" s="33" t="s">
        <v>4068</v>
      </c>
      <c r="B1954" s="34" t="s">
        <v>4069</v>
      </c>
      <c r="D1954" s="6" t="s">
        <v>18535</v>
      </c>
    </row>
    <row r="1955" spans="1:4">
      <c r="A1955" s="33" t="s">
        <v>4070</v>
      </c>
      <c r="B1955" s="34" t="s">
        <v>4071</v>
      </c>
      <c r="D1955" s="6" t="s">
        <v>18535</v>
      </c>
    </row>
    <row r="1956" spans="1:4">
      <c r="A1956" s="33" t="s">
        <v>4072</v>
      </c>
      <c r="B1956" s="34" t="s">
        <v>4073</v>
      </c>
      <c r="D1956" s="6" t="s">
        <v>18535</v>
      </c>
    </row>
    <row r="1957" spans="1:4">
      <c r="A1957" s="33" t="s">
        <v>4074</v>
      </c>
      <c r="B1957" s="34" t="s">
        <v>4075</v>
      </c>
      <c r="D1957" s="6" t="s">
        <v>18535</v>
      </c>
    </row>
    <row r="1958" spans="1:4">
      <c r="A1958" s="33" t="s">
        <v>4076</v>
      </c>
      <c r="B1958" s="34" t="s">
        <v>4077</v>
      </c>
      <c r="D1958" s="6" t="s">
        <v>18535</v>
      </c>
    </row>
    <row r="1959" spans="1:4">
      <c r="A1959" s="33" t="s">
        <v>4078</v>
      </c>
      <c r="B1959" s="34" t="s">
        <v>4079</v>
      </c>
      <c r="D1959" s="6" t="s">
        <v>18535</v>
      </c>
    </row>
    <row r="1960" spans="1:4">
      <c r="A1960" s="33" t="s">
        <v>4080</v>
      </c>
      <c r="B1960" s="34" t="s">
        <v>4081</v>
      </c>
      <c r="D1960" s="6" t="s">
        <v>18535</v>
      </c>
    </row>
    <row r="1961" spans="1:4">
      <c r="A1961" s="33" t="s">
        <v>4082</v>
      </c>
      <c r="B1961" s="34" t="s">
        <v>4083</v>
      </c>
      <c r="D1961" s="6" t="s">
        <v>18535</v>
      </c>
    </row>
    <row r="1962" spans="1:4">
      <c r="A1962" s="33" t="s">
        <v>4084</v>
      </c>
      <c r="B1962" s="34" t="s">
        <v>4085</v>
      </c>
      <c r="D1962" s="6" t="s">
        <v>18535</v>
      </c>
    </row>
    <row r="1963" spans="1:4">
      <c r="A1963" s="33" t="s">
        <v>4086</v>
      </c>
      <c r="B1963" s="34" t="s">
        <v>4087</v>
      </c>
      <c r="D1963" s="6" t="s">
        <v>18535</v>
      </c>
    </row>
    <row r="1964" spans="1:4">
      <c r="A1964" s="33" t="s">
        <v>4088</v>
      </c>
      <c r="B1964" s="34" t="s">
        <v>4089</v>
      </c>
      <c r="D1964" s="6" t="s">
        <v>18535</v>
      </c>
    </row>
    <row r="1965" spans="1:4">
      <c r="A1965" s="33" t="s">
        <v>4090</v>
      </c>
      <c r="B1965" s="34" t="s">
        <v>4091</v>
      </c>
      <c r="D1965" s="6" t="s">
        <v>18535</v>
      </c>
    </row>
    <row r="1966" spans="1:4">
      <c r="A1966" s="33" t="s">
        <v>4092</v>
      </c>
      <c r="B1966" s="34" t="s">
        <v>4093</v>
      </c>
      <c r="D1966" s="6" t="s">
        <v>18535</v>
      </c>
    </row>
    <row r="1967" spans="1:4">
      <c r="A1967" s="33" t="s">
        <v>4094</v>
      </c>
      <c r="B1967" s="34" t="s">
        <v>4095</v>
      </c>
      <c r="D1967" s="6" t="s">
        <v>18535</v>
      </c>
    </row>
    <row r="1968" spans="1:4">
      <c r="A1968" s="33" t="s">
        <v>4096</v>
      </c>
      <c r="B1968" s="34" t="s">
        <v>4097</v>
      </c>
      <c r="D1968" s="6" t="s">
        <v>18535</v>
      </c>
    </row>
    <row r="1969" spans="1:4">
      <c r="A1969" s="33" t="s">
        <v>4098</v>
      </c>
      <c r="B1969" s="34" t="s">
        <v>4099</v>
      </c>
      <c r="D1969" s="6" t="s">
        <v>18535</v>
      </c>
    </row>
    <row r="1970" spans="1:4">
      <c r="A1970" s="33" t="s">
        <v>4100</v>
      </c>
      <c r="B1970" s="34" t="s">
        <v>4101</v>
      </c>
      <c r="D1970" s="6" t="s">
        <v>18535</v>
      </c>
    </row>
    <row r="1971" spans="1:4">
      <c r="A1971" s="33" t="s">
        <v>4102</v>
      </c>
      <c r="B1971" s="34" t="s">
        <v>4103</v>
      </c>
      <c r="D1971" s="6" t="s">
        <v>18535</v>
      </c>
    </row>
    <row r="1972" spans="1:4">
      <c r="A1972" s="33" t="s">
        <v>4104</v>
      </c>
      <c r="B1972" s="34" t="s">
        <v>4105</v>
      </c>
      <c r="D1972" s="6" t="s">
        <v>18535</v>
      </c>
    </row>
    <row r="1973" spans="1:4">
      <c r="A1973" s="33" t="s">
        <v>4106</v>
      </c>
      <c r="B1973" s="34" t="s">
        <v>4107</v>
      </c>
      <c r="D1973" s="6" t="s">
        <v>18535</v>
      </c>
    </row>
    <row r="1974" spans="1:4">
      <c r="A1974" s="33" t="s">
        <v>4108</v>
      </c>
      <c r="B1974" s="34" t="s">
        <v>4109</v>
      </c>
      <c r="D1974" s="6" t="s">
        <v>18535</v>
      </c>
    </row>
    <row r="1975" spans="1:4">
      <c r="A1975" s="33" t="s">
        <v>4110</v>
      </c>
      <c r="B1975" s="34" t="s">
        <v>4111</v>
      </c>
      <c r="D1975" s="6" t="s">
        <v>18535</v>
      </c>
    </row>
    <row r="1976" spans="1:4">
      <c r="A1976" s="33" t="s">
        <v>4112</v>
      </c>
      <c r="B1976" s="34" t="s">
        <v>4113</v>
      </c>
      <c r="D1976" s="6" t="s">
        <v>18535</v>
      </c>
    </row>
    <row r="1977" spans="1:4">
      <c r="A1977" s="33" t="s">
        <v>4114</v>
      </c>
      <c r="B1977" s="34" t="s">
        <v>4115</v>
      </c>
      <c r="D1977" s="6" t="s">
        <v>18535</v>
      </c>
    </row>
    <row r="1978" spans="1:4">
      <c r="A1978" s="33" t="s">
        <v>4116</v>
      </c>
      <c r="B1978" s="34" t="s">
        <v>4117</v>
      </c>
      <c r="D1978" s="6" t="s">
        <v>18535</v>
      </c>
    </row>
    <row r="1979" spans="1:4">
      <c r="A1979" s="33" t="s">
        <v>4118</v>
      </c>
      <c r="B1979" s="34" t="s">
        <v>4119</v>
      </c>
      <c r="D1979" s="6" t="s">
        <v>18535</v>
      </c>
    </row>
    <row r="1980" spans="1:4">
      <c r="A1980" s="33" t="s">
        <v>4120</v>
      </c>
      <c r="B1980" s="34" t="s">
        <v>4121</v>
      </c>
      <c r="D1980" s="6" t="s">
        <v>18535</v>
      </c>
    </row>
    <row r="1981" spans="1:4">
      <c r="A1981" s="33" t="s">
        <v>4122</v>
      </c>
      <c r="B1981" s="34" t="s">
        <v>4123</v>
      </c>
      <c r="D1981" s="6" t="s">
        <v>18535</v>
      </c>
    </row>
    <row r="1982" spans="1:4">
      <c r="A1982" s="33" t="s">
        <v>4124</v>
      </c>
      <c r="B1982" s="34" t="s">
        <v>4125</v>
      </c>
      <c r="D1982" s="6" t="s">
        <v>18535</v>
      </c>
    </row>
    <row r="1983" spans="1:4">
      <c r="A1983" s="33" t="s">
        <v>4126</v>
      </c>
      <c r="B1983" s="34" t="s">
        <v>4127</v>
      </c>
      <c r="D1983" s="6" t="s">
        <v>18535</v>
      </c>
    </row>
    <row r="1984" spans="1:4">
      <c r="A1984" s="33" t="s">
        <v>4128</v>
      </c>
      <c r="B1984" s="34" t="s">
        <v>4129</v>
      </c>
      <c r="D1984" s="6" t="s">
        <v>18535</v>
      </c>
    </row>
    <row r="1985" spans="1:4">
      <c r="A1985" s="33" t="s">
        <v>4130</v>
      </c>
      <c r="B1985" s="34" t="s">
        <v>4131</v>
      </c>
      <c r="D1985" s="6" t="s">
        <v>18535</v>
      </c>
    </row>
    <row r="1986" spans="1:4">
      <c r="A1986" s="33" t="s">
        <v>4132</v>
      </c>
      <c r="B1986" s="34" t="s">
        <v>4133</v>
      </c>
      <c r="D1986" s="6" t="s">
        <v>18535</v>
      </c>
    </row>
    <row r="1987" spans="1:4">
      <c r="A1987" s="33" t="s">
        <v>4134</v>
      </c>
      <c r="B1987" s="34" t="s">
        <v>4135</v>
      </c>
      <c r="D1987" s="6" t="s">
        <v>18535</v>
      </c>
    </row>
    <row r="1988" spans="1:4">
      <c r="A1988" s="33" t="s">
        <v>4136</v>
      </c>
      <c r="B1988" s="34" t="s">
        <v>4137</v>
      </c>
      <c r="D1988" s="6" t="s">
        <v>18535</v>
      </c>
    </row>
    <row r="1989" spans="1:4">
      <c r="A1989" s="33" t="s">
        <v>4138</v>
      </c>
      <c r="B1989" s="34" t="s">
        <v>4139</v>
      </c>
      <c r="D1989" s="6" t="s">
        <v>18535</v>
      </c>
    </row>
    <row r="1990" spans="1:4">
      <c r="A1990" s="33" t="s">
        <v>4140</v>
      </c>
      <c r="B1990" s="34" t="s">
        <v>4141</v>
      </c>
      <c r="D1990" s="6" t="s">
        <v>18535</v>
      </c>
    </row>
    <row r="1991" spans="1:4">
      <c r="A1991" s="33" t="s">
        <v>4142</v>
      </c>
      <c r="B1991" s="34" t="s">
        <v>4143</v>
      </c>
      <c r="D1991" s="6" t="s">
        <v>18535</v>
      </c>
    </row>
    <row r="1992" spans="1:4">
      <c r="A1992" s="33" t="s">
        <v>4144</v>
      </c>
      <c r="B1992" s="34" t="s">
        <v>4145</v>
      </c>
      <c r="D1992" s="6" t="s">
        <v>18535</v>
      </c>
    </row>
    <row r="1993" spans="1:4">
      <c r="A1993" s="33" t="s">
        <v>4146</v>
      </c>
      <c r="B1993" s="34" t="s">
        <v>4147</v>
      </c>
      <c r="D1993" s="6" t="s">
        <v>18535</v>
      </c>
    </row>
    <row r="1994" spans="1:4">
      <c r="A1994" s="33" t="s">
        <v>4148</v>
      </c>
      <c r="B1994" s="34" t="s">
        <v>4149</v>
      </c>
      <c r="D1994" s="6" t="s">
        <v>18535</v>
      </c>
    </row>
    <row r="1995" spans="1:4">
      <c r="A1995" s="33" t="s">
        <v>4150</v>
      </c>
      <c r="B1995" s="34" t="s">
        <v>4151</v>
      </c>
      <c r="D1995" s="6" t="s">
        <v>18535</v>
      </c>
    </row>
    <row r="1996" spans="1:4">
      <c r="A1996" s="33" t="s">
        <v>4152</v>
      </c>
      <c r="B1996" s="34" t="s">
        <v>4153</v>
      </c>
      <c r="D1996" s="6" t="s">
        <v>18535</v>
      </c>
    </row>
    <row r="1997" spans="1:4">
      <c r="A1997" s="33" t="s">
        <v>4154</v>
      </c>
      <c r="B1997" s="34" t="s">
        <v>4155</v>
      </c>
      <c r="D1997" s="6" t="s">
        <v>18535</v>
      </c>
    </row>
    <row r="1998" spans="1:4">
      <c r="A1998" s="33" t="s">
        <v>4156</v>
      </c>
      <c r="B1998" s="34" t="s">
        <v>4157</v>
      </c>
      <c r="D1998" s="6" t="s">
        <v>18535</v>
      </c>
    </row>
    <row r="1999" spans="1:4">
      <c r="A1999" s="33" t="s">
        <v>4158</v>
      </c>
      <c r="B1999" s="34" t="s">
        <v>4159</v>
      </c>
      <c r="D1999" s="6" t="s">
        <v>18535</v>
      </c>
    </row>
    <row r="2000" spans="1:4">
      <c r="A2000" s="33" t="s">
        <v>4160</v>
      </c>
      <c r="B2000" s="34" t="s">
        <v>4161</v>
      </c>
      <c r="D2000" s="6" t="s">
        <v>18535</v>
      </c>
    </row>
    <row r="2001" spans="1:4">
      <c r="A2001" s="33" t="s">
        <v>4162</v>
      </c>
      <c r="B2001" s="34" t="s">
        <v>4163</v>
      </c>
      <c r="D2001" s="6" t="s">
        <v>18535</v>
      </c>
    </row>
    <row r="2002" spans="1:4">
      <c r="A2002" s="33" t="s">
        <v>4164</v>
      </c>
      <c r="B2002" s="34" t="s">
        <v>4165</v>
      </c>
      <c r="D2002" s="6" t="s">
        <v>18535</v>
      </c>
    </row>
    <row r="2003" spans="1:4">
      <c r="A2003" s="33" t="s">
        <v>4166</v>
      </c>
      <c r="B2003" s="34" t="s">
        <v>4167</v>
      </c>
      <c r="D2003" s="6" t="s">
        <v>18535</v>
      </c>
    </row>
    <row r="2004" spans="1:4">
      <c r="A2004" s="33" t="s">
        <v>4168</v>
      </c>
      <c r="B2004" s="34" t="s">
        <v>4169</v>
      </c>
      <c r="D2004" s="6" t="s">
        <v>18535</v>
      </c>
    </row>
    <row r="2005" spans="1:4">
      <c r="A2005" s="33" t="s">
        <v>4170</v>
      </c>
      <c r="B2005" s="34" t="s">
        <v>4171</v>
      </c>
      <c r="D2005" s="6" t="s">
        <v>18535</v>
      </c>
    </row>
    <row r="2006" spans="1:4">
      <c r="A2006" s="33" t="s">
        <v>4172</v>
      </c>
      <c r="B2006" s="34" t="s">
        <v>4173</v>
      </c>
      <c r="D2006" s="6" t="s">
        <v>18535</v>
      </c>
    </row>
    <row r="2007" spans="1:4">
      <c r="A2007" s="33" t="s">
        <v>4174</v>
      </c>
      <c r="B2007" s="34" t="s">
        <v>4175</v>
      </c>
      <c r="D2007" s="6" t="s">
        <v>18535</v>
      </c>
    </row>
    <row r="2008" spans="1:4">
      <c r="A2008" s="33" t="s">
        <v>4176</v>
      </c>
      <c r="B2008" s="34" t="s">
        <v>4177</v>
      </c>
      <c r="D2008" s="6" t="s">
        <v>18535</v>
      </c>
    </row>
    <row r="2009" spans="1:4">
      <c r="A2009" s="33" t="s">
        <v>4178</v>
      </c>
      <c r="B2009" s="34" t="s">
        <v>4179</v>
      </c>
      <c r="D2009" s="6" t="s">
        <v>18535</v>
      </c>
    </row>
    <row r="2010" spans="1:4">
      <c r="A2010" s="33" t="s">
        <v>4180</v>
      </c>
      <c r="B2010" s="34" t="s">
        <v>4181</v>
      </c>
      <c r="D2010" s="6" t="s">
        <v>18535</v>
      </c>
    </row>
    <row r="2011" spans="1:4">
      <c r="A2011" s="33" t="s">
        <v>4182</v>
      </c>
      <c r="B2011" s="34" t="s">
        <v>4183</v>
      </c>
      <c r="D2011" s="6" t="s">
        <v>18535</v>
      </c>
    </row>
    <row r="2012" spans="1:4">
      <c r="A2012" s="33" t="s">
        <v>4184</v>
      </c>
      <c r="B2012" s="34" t="s">
        <v>4185</v>
      </c>
      <c r="D2012" s="6" t="s">
        <v>18535</v>
      </c>
    </row>
    <row r="2013" spans="1:4">
      <c r="A2013" s="33" t="s">
        <v>4186</v>
      </c>
      <c r="B2013" s="34" t="s">
        <v>4187</v>
      </c>
      <c r="D2013" s="6" t="s">
        <v>18535</v>
      </c>
    </row>
    <row r="2014" spans="1:4">
      <c r="A2014" s="33" t="s">
        <v>4188</v>
      </c>
      <c r="B2014" s="34" t="s">
        <v>4189</v>
      </c>
      <c r="D2014" s="6" t="s">
        <v>18535</v>
      </c>
    </row>
    <row r="2015" spans="1:4">
      <c r="A2015" s="33" t="s">
        <v>4190</v>
      </c>
      <c r="B2015" s="34" t="s">
        <v>4191</v>
      </c>
      <c r="D2015" s="6" t="s">
        <v>18535</v>
      </c>
    </row>
    <row r="2016" spans="1:4">
      <c r="A2016" s="33" t="s">
        <v>4192</v>
      </c>
      <c r="B2016" s="34" t="s">
        <v>4193</v>
      </c>
      <c r="D2016" s="6" t="s">
        <v>18535</v>
      </c>
    </row>
    <row r="2017" spans="1:4">
      <c r="A2017" s="33" t="s">
        <v>4194</v>
      </c>
      <c r="B2017" s="34" t="s">
        <v>4195</v>
      </c>
      <c r="D2017" s="6" t="s">
        <v>18535</v>
      </c>
    </row>
    <row r="2018" spans="1:4">
      <c r="A2018" s="33" t="s">
        <v>4196</v>
      </c>
      <c r="B2018" s="34" t="s">
        <v>4197</v>
      </c>
      <c r="D2018" s="6" t="s">
        <v>18535</v>
      </c>
    </row>
    <row r="2019" spans="1:4">
      <c r="A2019" s="33" t="s">
        <v>4198</v>
      </c>
      <c r="B2019" s="34" t="s">
        <v>4199</v>
      </c>
      <c r="D2019" s="6" t="s">
        <v>18535</v>
      </c>
    </row>
    <row r="2020" spans="1:4">
      <c r="A2020" s="33" t="s">
        <v>4200</v>
      </c>
      <c r="B2020" s="34" t="s">
        <v>4201</v>
      </c>
      <c r="D2020" s="6" t="s">
        <v>18535</v>
      </c>
    </row>
    <row r="2021" spans="1:4">
      <c r="A2021" s="33" t="s">
        <v>4202</v>
      </c>
      <c r="B2021" s="34" t="s">
        <v>4203</v>
      </c>
      <c r="D2021" s="6" t="s">
        <v>18535</v>
      </c>
    </row>
    <row r="2022" spans="1:4">
      <c r="A2022" s="33" t="s">
        <v>4204</v>
      </c>
      <c r="B2022" s="34" t="s">
        <v>4205</v>
      </c>
      <c r="D2022" s="6" t="s">
        <v>18535</v>
      </c>
    </row>
    <row r="2023" spans="1:4">
      <c r="A2023" s="33" t="s">
        <v>4206</v>
      </c>
      <c r="B2023" s="34" t="s">
        <v>4207</v>
      </c>
      <c r="D2023" s="6" t="s">
        <v>18535</v>
      </c>
    </row>
    <row r="2024" spans="1:4">
      <c r="A2024" s="33" t="s">
        <v>4208</v>
      </c>
      <c r="B2024" s="34" t="s">
        <v>4209</v>
      </c>
      <c r="D2024" s="6" t="s">
        <v>18535</v>
      </c>
    </row>
    <row r="2025" spans="1:4">
      <c r="A2025" s="33" t="s">
        <v>4210</v>
      </c>
      <c r="B2025" s="34" t="s">
        <v>4211</v>
      </c>
      <c r="D2025" s="6" t="s">
        <v>18535</v>
      </c>
    </row>
    <row r="2026" spans="1:4">
      <c r="A2026" s="33" t="s">
        <v>4212</v>
      </c>
      <c r="B2026" s="34" t="s">
        <v>4213</v>
      </c>
      <c r="D2026" s="6" t="s">
        <v>18535</v>
      </c>
    </row>
    <row r="2027" spans="1:4">
      <c r="A2027" s="33" t="s">
        <v>4214</v>
      </c>
      <c r="B2027" s="34" t="s">
        <v>4215</v>
      </c>
      <c r="D2027" s="6" t="s">
        <v>18535</v>
      </c>
    </row>
    <row r="2028" spans="1:4">
      <c r="A2028" s="33" t="s">
        <v>4216</v>
      </c>
      <c r="B2028" s="34" t="s">
        <v>4217</v>
      </c>
      <c r="D2028" s="6" t="s">
        <v>18535</v>
      </c>
    </row>
    <row r="2029" spans="1:4">
      <c r="A2029" s="33" t="s">
        <v>4218</v>
      </c>
      <c r="B2029" s="34" t="s">
        <v>4219</v>
      </c>
      <c r="D2029" s="6" t="s">
        <v>18535</v>
      </c>
    </row>
    <row r="2030" spans="1:4">
      <c r="A2030" s="33" t="s">
        <v>4220</v>
      </c>
      <c r="B2030" s="34" t="s">
        <v>4221</v>
      </c>
      <c r="D2030" s="6" t="s">
        <v>18535</v>
      </c>
    </row>
    <row r="2031" spans="1:4">
      <c r="A2031" s="33" t="s">
        <v>4222</v>
      </c>
      <c r="B2031" s="34" t="s">
        <v>4223</v>
      </c>
      <c r="D2031" s="6" t="s">
        <v>18535</v>
      </c>
    </row>
    <row r="2032" spans="1:4">
      <c r="A2032" s="33" t="s">
        <v>4224</v>
      </c>
      <c r="B2032" s="34" t="s">
        <v>4225</v>
      </c>
      <c r="D2032" s="6" t="s">
        <v>18535</v>
      </c>
    </row>
    <row r="2033" spans="1:4">
      <c r="A2033" s="33" t="s">
        <v>4226</v>
      </c>
      <c r="B2033" s="34" t="s">
        <v>4227</v>
      </c>
      <c r="D2033" s="6" t="s">
        <v>18535</v>
      </c>
    </row>
    <row r="2034" spans="1:4">
      <c r="A2034" s="33" t="s">
        <v>4228</v>
      </c>
      <c r="B2034" s="34" t="s">
        <v>4229</v>
      </c>
      <c r="D2034" s="6" t="s">
        <v>18535</v>
      </c>
    </row>
    <row r="2035" spans="1:4">
      <c r="A2035" s="33" t="s">
        <v>4230</v>
      </c>
      <c r="B2035" s="34" t="s">
        <v>4231</v>
      </c>
      <c r="D2035" s="6" t="s">
        <v>18535</v>
      </c>
    </row>
    <row r="2036" spans="1:4">
      <c r="A2036" s="33" t="s">
        <v>4232</v>
      </c>
      <c r="B2036" s="34" t="s">
        <v>4233</v>
      </c>
      <c r="D2036" s="6" t="s">
        <v>18535</v>
      </c>
    </row>
    <row r="2037" spans="1:4">
      <c r="A2037" s="33" t="s">
        <v>4234</v>
      </c>
      <c r="B2037" s="34" t="s">
        <v>4235</v>
      </c>
      <c r="D2037" s="6" t="s">
        <v>18535</v>
      </c>
    </row>
    <row r="2038" spans="1:4">
      <c r="A2038" s="33" t="s">
        <v>4236</v>
      </c>
      <c r="B2038" s="34" t="s">
        <v>4237</v>
      </c>
      <c r="D2038" s="6" t="s">
        <v>18535</v>
      </c>
    </row>
    <row r="2039" spans="1:4">
      <c r="A2039" s="33" t="s">
        <v>4238</v>
      </c>
      <c r="B2039" s="34" t="s">
        <v>4239</v>
      </c>
      <c r="D2039" s="6" t="s">
        <v>18535</v>
      </c>
    </row>
    <row r="2040" spans="1:4">
      <c r="A2040" s="33" t="s">
        <v>4240</v>
      </c>
      <c r="B2040" s="34" t="s">
        <v>4241</v>
      </c>
      <c r="D2040" s="6" t="s">
        <v>18535</v>
      </c>
    </row>
    <row r="2041" spans="1:4">
      <c r="A2041" s="33" t="s">
        <v>4242</v>
      </c>
      <c r="B2041" s="34" t="s">
        <v>4243</v>
      </c>
      <c r="D2041" s="6" t="s">
        <v>18535</v>
      </c>
    </row>
    <row r="2042" spans="1:4">
      <c r="A2042" s="33" t="s">
        <v>4244</v>
      </c>
      <c r="B2042" s="34" t="s">
        <v>4245</v>
      </c>
      <c r="D2042" s="6" t="s">
        <v>18535</v>
      </c>
    </row>
    <row r="2043" spans="1:4">
      <c r="A2043" s="33" t="s">
        <v>4246</v>
      </c>
      <c r="B2043" s="34" t="s">
        <v>4247</v>
      </c>
      <c r="D2043" s="6" t="s">
        <v>18535</v>
      </c>
    </row>
    <row r="2044" spans="1:4">
      <c r="A2044" s="33" t="s">
        <v>4248</v>
      </c>
      <c r="B2044" s="34" t="s">
        <v>4249</v>
      </c>
      <c r="D2044" s="6" t="s">
        <v>18535</v>
      </c>
    </row>
    <row r="2045" spans="1:4">
      <c r="A2045" s="33" t="s">
        <v>4250</v>
      </c>
      <c r="B2045" s="34" t="s">
        <v>4251</v>
      </c>
      <c r="D2045" s="6" t="s">
        <v>18535</v>
      </c>
    </row>
    <row r="2046" spans="1:4">
      <c r="A2046" s="33" t="s">
        <v>4252</v>
      </c>
      <c r="B2046" s="34" t="s">
        <v>4253</v>
      </c>
      <c r="D2046" s="6" t="s">
        <v>18535</v>
      </c>
    </row>
    <row r="2047" spans="1:4">
      <c r="A2047" s="33" t="s">
        <v>4254</v>
      </c>
      <c r="B2047" s="34" t="s">
        <v>4255</v>
      </c>
      <c r="D2047" s="6" t="s">
        <v>18535</v>
      </c>
    </row>
    <row r="2048" spans="1:4">
      <c r="A2048" s="33" t="s">
        <v>4256</v>
      </c>
      <c r="B2048" s="34" t="s">
        <v>4257</v>
      </c>
      <c r="D2048" s="6" t="s">
        <v>18535</v>
      </c>
    </row>
    <row r="2049" spans="1:4">
      <c r="A2049" s="33" t="s">
        <v>4258</v>
      </c>
      <c r="B2049" s="34" t="s">
        <v>4259</v>
      </c>
      <c r="D2049" s="6" t="s">
        <v>18535</v>
      </c>
    </row>
    <row r="2050" spans="1:4">
      <c r="A2050" s="33" t="s">
        <v>4260</v>
      </c>
      <c r="B2050" s="34" t="s">
        <v>4261</v>
      </c>
      <c r="D2050" s="6" t="s">
        <v>18535</v>
      </c>
    </row>
    <row r="2051" spans="1:4">
      <c r="A2051" s="33" t="s">
        <v>4262</v>
      </c>
      <c r="B2051" s="34" t="s">
        <v>4263</v>
      </c>
      <c r="D2051" s="6" t="s">
        <v>18535</v>
      </c>
    </row>
    <row r="2052" spans="1:4">
      <c r="A2052" s="33" t="s">
        <v>4264</v>
      </c>
      <c r="B2052" s="34" t="s">
        <v>4265</v>
      </c>
      <c r="D2052" s="6" t="s">
        <v>18535</v>
      </c>
    </row>
    <row r="2053" spans="1:4">
      <c r="A2053" s="33" t="s">
        <v>4266</v>
      </c>
      <c r="B2053" s="34" t="s">
        <v>4267</v>
      </c>
      <c r="D2053" s="6" t="s">
        <v>18535</v>
      </c>
    </row>
    <row r="2054" spans="1:4">
      <c r="A2054" s="33" t="s">
        <v>4268</v>
      </c>
      <c r="B2054" s="34" t="s">
        <v>4269</v>
      </c>
      <c r="D2054" s="6" t="s">
        <v>18535</v>
      </c>
    </row>
    <row r="2055" spans="1:4">
      <c r="A2055" s="33" t="s">
        <v>4270</v>
      </c>
      <c r="B2055" s="34" t="s">
        <v>4271</v>
      </c>
      <c r="D2055" s="6" t="s">
        <v>18535</v>
      </c>
    </row>
    <row r="2056" spans="1:4">
      <c r="A2056" s="33" t="s">
        <v>4272</v>
      </c>
      <c r="B2056" s="34" t="s">
        <v>4273</v>
      </c>
      <c r="D2056" s="6" t="s">
        <v>18535</v>
      </c>
    </row>
    <row r="2057" spans="1:4">
      <c r="A2057" s="33" t="s">
        <v>4274</v>
      </c>
      <c r="B2057" s="34" t="s">
        <v>4275</v>
      </c>
      <c r="D2057" s="6" t="s">
        <v>18535</v>
      </c>
    </row>
    <row r="2058" spans="1:4">
      <c r="A2058" s="33" t="s">
        <v>4276</v>
      </c>
      <c r="B2058" s="34" t="s">
        <v>4277</v>
      </c>
      <c r="D2058" s="6" t="s">
        <v>18535</v>
      </c>
    </row>
    <row r="2059" spans="1:4">
      <c r="A2059" s="33" t="s">
        <v>4278</v>
      </c>
      <c r="B2059" s="34" t="s">
        <v>4279</v>
      </c>
      <c r="D2059" s="6" t="s">
        <v>18535</v>
      </c>
    </row>
    <row r="2060" spans="1:4">
      <c r="A2060" s="33" t="s">
        <v>4280</v>
      </c>
      <c r="B2060" s="34" t="s">
        <v>4281</v>
      </c>
      <c r="D2060" s="6" t="s">
        <v>18535</v>
      </c>
    </row>
    <row r="2061" spans="1:4">
      <c r="A2061" s="33" t="s">
        <v>4282</v>
      </c>
      <c r="B2061" s="34" t="s">
        <v>4283</v>
      </c>
      <c r="D2061" s="6" t="s">
        <v>18535</v>
      </c>
    </row>
    <row r="2062" spans="1:4">
      <c r="A2062" s="33" t="s">
        <v>4284</v>
      </c>
      <c r="B2062" s="34" t="s">
        <v>4285</v>
      </c>
      <c r="D2062" s="6" t="s">
        <v>18535</v>
      </c>
    </row>
    <row r="2063" spans="1:4">
      <c r="A2063" s="33" t="s">
        <v>4286</v>
      </c>
      <c r="B2063" s="34" t="s">
        <v>4287</v>
      </c>
      <c r="D2063" s="6" t="s">
        <v>18535</v>
      </c>
    </row>
    <row r="2064" spans="1:4">
      <c r="A2064" s="33" t="s">
        <v>4288</v>
      </c>
      <c r="B2064" s="34" t="s">
        <v>4289</v>
      </c>
      <c r="D2064" s="6" t="s">
        <v>18535</v>
      </c>
    </row>
    <row r="2065" spans="1:4">
      <c r="A2065" s="33" t="s">
        <v>4290</v>
      </c>
      <c r="B2065" s="34" t="s">
        <v>4291</v>
      </c>
      <c r="D2065" s="6" t="s">
        <v>18535</v>
      </c>
    </row>
    <row r="2066" spans="1:4">
      <c r="A2066" s="33" t="s">
        <v>4292</v>
      </c>
      <c r="B2066" s="34" t="s">
        <v>4293</v>
      </c>
      <c r="D2066" s="6" t="s">
        <v>18535</v>
      </c>
    </row>
    <row r="2067" spans="1:4">
      <c r="A2067" s="33" t="s">
        <v>4294</v>
      </c>
      <c r="B2067" s="34" t="s">
        <v>4295</v>
      </c>
      <c r="D2067" s="6" t="s">
        <v>18535</v>
      </c>
    </row>
    <row r="2068" spans="1:4">
      <c r="A2068" s="33" t="s">
        <v>4296</v>
      </c>
      <c r="B2068" s="34" t="s">
        <v>4297</v>
      </c>
      <c r="D2068" s="6" t="s">
        <v>18535</v>
      </c>
    </row>
    <row r="2069" spans="1:4">
      <c r="A2069" s="33" t="s">
        <v>4298</v>
      </c>
      <c r="B2069" s="34" t="s">
        <v>4299</v>
      </c>
      <c r="D2069" s="6" t="s">
        <v>18535</v>
      </c>
    </row>
    <row r="2070" spans="1:4">
      <c r="A2070" s="33" t="s">
        <v>4300</v>
      </c>
      <c r="B2070" s="34" t="s">
        <v>4301</v>
      </c>
      <c r="D2070" s="6" t="s">
        <v>18535</v>
      </c>
    </row>
    <row r="2071" spans="1:4">
      <c r="A2071" s="33" t="s">
        <v>4302</v>
      </c>
      <c r="B2071" s="34" t="s">
        <v>4303</v>
      </c>
      <c r="D2071" s="6" t="s">
        <v>18535</v>
      </c>
    </row>
    <row r="2072" spans="1:4">
      <c r="A2072" s="33" t="s">
        <v>4304</v>
      </c>
      <c r="B2072" s="34" t="s">
        <v>4305</v>
      </c>
      <c r="D2072" s="6" t="s">
        <v>18535</v>
      </c>
    </row>
    <row r="2073" spans="1:4">
      <c r="A2073" s="33" t="s">
        <v>4306</v>
      </c>
      <c r="B2073" s="34" t="s">
        <v>4307</v>
      </c>
      <c r="D2073" s="6" t="s">
        <v>18535</v>
      </c>
    </row>
    <row r="2074" spans="1:4">
      <c r="A2074" s="33" t="s">
        <v>4308</v>
      </c>
      <c r="B2074" s="34" t="s">
        <v>4309</v>
      </c>
      <c r="D2074" s="6" t="s">
        <v>18535</v>
      </c>
    </row>
    <row r="2075" spans="1:4">
      <c r="A2075" s="33" t="s">
        <v>4310</v>
      </c>
      <c r="B2075" s="34" t="s">
        <v>4311</v>
      </c>
      <c r="D2075" s="6" t="s">
        <v>18535</v>
      </c>
    </row>
    <row r="2076" spans="1:4">
      <c r="A2076" s="33" t="s">
        <v>4312</v>
      </c>
      <c r="B2076" s="34" t="s">
        <v>4313</v>
      </c>
      <c r="D2076" s="6" t="s">
        <v>18535</v>
      </c>
    </row>
    <row r="2077" spans="1:4">
      <c r="A2077" s="33" t="s">
        <v>4314</v>
      </c>
      <c r="B2077" s="34" t="s">
        <v>4315</v>
      </c>
      <c r="D2077" s="6" t="s">
        <v>18535</v>
      </c>
    </row>
    <row r="2078" spans="1:4">
      <c r="A2078" s="33" t="s">
        <v>4316</v>
      </c>
      <c r="B2078" s="34" t="s">
        <v>4317</v>
      </c>
      <c r="D2078" s="6" t="s">
        <v>18535</v>
      </c>
    </row>
    <row r="2079" spans="1:4">
      <c r="A2079" s="33" t="s">
        <v>4318</v>
      </c>
      <c r="B2079" s="34" t="s">
        <v>4319</v>
      </c>
      <c r="D2079" s="6" t="s">
        <v>18535</v>
      </c>
    </row>
    <row r="2080" spans="1:4">
      <c r="A2080" s="33" t="s">
        <v>4320</v>
      </c>
      <c r="B2080" s="34" t="s">
        <v>4321</v>
      </c>
      <c r="D2080" s="6" t="s">
        <v>18535</v>
      </c>
    </row>
    <row r="2081" spans="1:4">
      <c r="A2081" s="33" t="s">
        <v>4322</v>
      </c>
      <c r="B2081" s="34" t="s">
        <v>4323</v>
      </c>
      <c r="D2081" s="6" t="s">
        <v>18535</v>
      </c>
    </row>
    <row r="2082" spans="1:4">
      <c r="A2082" s="33" t="s">
        <v>4324</v>
      </c>
      <c r="B2082" s="34" t="s">
        <v>4325</v>
      </c>
      <c r="D2082" s="6" t="s">
        <v>18535</v>
      </c>
    </row>
    <row r="2083" spans="1:4">
      <c r="A2083" s="33" t="s">
        <v>4326</v>
      </c>
      <c r="B2083" s="34" t="s">
        <v>4327</v>
      </c>
      <c r="D2083" s="6" t="s">
        <v>18535</v>
      </c>
    </row>
    <row r="2084" spans="1:4">
      <c r="A2084" s="33" t="s">
        <v>4328</v>
      </c>
      <c r="B2084" s="34" t="s">
        <v>4329</v>
      </c>
      <c r="D2084" s="6" t="s">
        <v>18535</v>
      </c>
    </row>
    <row r="2085" spans="1:4">
      <c r="A2085" s="33" t="s">
        <v>4330</v>
      </c>
      <c r="B2085" s="34" t="s">
        <v>4331</v>
      </c>
      <c r="D2085" s="6" t="s">
        <v>18535</v>
      </c>
    </row>
    <row r="2086" spans="1:4">
      <c r="A2086" s="33" t="s">
        <v>4332</v>
      </c>
      <c r="B2086" s="34" t="s">
        <v>4333</v>
      </c>
      <c r="D2086" s="6" t="s">
        <v>18535</v>
      </c>
    </row>
    <row r="2087" spans="1:4">
      <c r="A2087" s="33" t="s">
        <v>4334</v>
      </c>
      <c r="B2087" s="34" t="s">
        <v>4335</v>
      </c>
      <c r="D2087" s="6" t="s">
        <v>18535</v>
      </c>
    </row>
    <row r="2088" spans="1:4">
      <c r="A2088" s="33" t="s">
        <v>4336</v>
      </c>
      <c r="B2088" s="34" t="s">
        <v>4337</v>
      </c>
      <c r="D2088" s="6" t="s">
        <v>18535</v>
      </c>
    </row>
    <row r="2089" spans="1:4">
      <c r="A2089" s="33" t="s">
        <v>4338</v>
      </c>
      <c r="B2089" s="34" t="s">
        <v>4339</v>
      </c>
      <c r="D2089" s="6" t="s">
        <v>18535</v>
      </c>
    </row>
    <row r="2090" spans="1:4">
      <c r="A2090" s="33" t="s">
        <v>4340</v>
      </c>
      <c r="B2090" s="34" t="s">
        <v>4341</v>
      </c>
      <c r="D2090" s="6" t="s">
        <v>18535</v>
      </c>
    </row>
    <row r="2091" spans="1:4">
      <c r="A2091" s="33" t="s">
        <v>4342</v>
      </c>
      <c r="B2091" s="34" t="s">
        <v>4343</v>
      </c>
      <c r="D2091" s="6" t="s">
        <v>18535</v>
      </c>
    </row>
    <row r="2092" spans="1:4">
      <c r="A2092" s="33" t="s">
        <v>4344</v>
      </c>
      <c r="B2092" s="34" t="s">
        <v>4345</v>
      </c>
      <c r="D2092" s="6" t="s">
        <v>18535</v>
      </c>
    </row>
    <row r="2093" spans="1:4">
      <c r="A2093" s="33" t="s">
        <v>4346</v>
      </c>
      <c r="B2093" s="34" t="s">
        <v>4347</v>
      </c>
      <c r="D2093" s="6" t="s">
        <v>18535</v>
      </c>
    </row>
    <row r="2094" spans="1:4">
      <c r="A2094" s="33" t="s">
        <v>4348</v>
      </c>
      <c r="B2094" s="34" t="s">
        <v>4349</v>
      </c>
      <c r="D2094" s="6" t="s">
        <v>18535</v>
      </c>
    </row>
    <row r="2095" spans="1:4">
      <c r="A2095" s="33" t="s">
        <v>4350</v>
      </c>
      <c r="B2095" s="34" t="s">
        <v>4351</v>
      </c>
      <c r="D2095" s="6" t="s">
        <v>18535</v>
      </c>
    </row>
    <row r="2096" spans="1:4">
      <c r="A2096" s="33" t="s">
        <v>4352</v>
      </c>
      <c r="B2096" s="34" t="s">
        <v>4353</v>
      </c>
      <c r="D2096" s="6" t="s">
        <v>18535</v>
      </c>
    </row>
    <row r="2097" spans="1:4">
      <c r="A2097" s="33" t="s">
        <v>4354</v>
      </c>
      <c r="B2097" s="34" t="s">
        <v>4347</v>
      </c>
      <c r="D2097" s="6" t="s">
        <v>18535</v>
      </c>
    </row>
    <row r="2098" spans="1:4">
      <c r="A2098" s="33" t="s">
        <v>4355</v>
      </c>
      <c r="B2098" s="34" t="s">
        <v>4356</v>
      </c>
      <c r="D2098" s="6" t="s">
        <v>18535</v>
      </c>
    </row>
    <row r="2099" spans="1:4">
      <c r="A2099" s="33" t="s">
        <v>4357</v>
      </c>
      <c r="B2099" s="34" t="s">
        <v>4358</v>
      </c>
      <c r="D2099" s="6" t="s">
        <v>18535</v>
      </c>
    </row>
    <row r="2100" spans="1:4">
      <c r="A2100" s="33" t="s">
        <v>4359</v>
      </c>
      <c r="B2100" s="34" t="s">
        <v>4360</v>
      </c>
      <c r="D2100" s="6" t="s">
        <v>18535</v>
      </c>
    </row>
    <row r="2101" spans="1:4">
      <c r="A2101" s="33" t="s">
        <v>4361</v>
      </c>
      <c r="B2101" s="34" t="s">
        <v>4362</v>
      </c>
      <c r="D2101" s="6" t="s">
        <v>18535</v>
      </c>
    </row>
    <row r="2102" spans="1:4">
      <c r="A2102" s="33" t="s">
        <v>4363</v>
      </c>
      <c r="B2102" s="34" t="s">
        <v>4364</v>
      </c>
      <c r="D2102" s="6" t="s">
        <v>18535</v>
      </c>
    </row>
    <row r="2103" spans="1:4">
      <c r="A2103" s="33" t="s">
        <v>4365</v>
      </c>
      <c r="B2103" s="34" t="s">
        <v>4366</v>
      </c>
      <c r="D2103" s="6" t="s">
        <v>18535</v>
      </c>
    </row>
    <row r="2104" spans="1:4">
      <c r="A2104" s="33" t="s">
        <v>4367</v>
      </c>
      <c r="B2104" s="34" t="s">
        <v>4368</v>
      </c>
      <c r="D2104" s="6" t="s">
        <v>18535</v>
      </c>
    </row>
    <row r="2105" spans="1:4">
      <c r="A2105" s="33" t="s">
        <v>4369</v>
      </c>
      <c r="B2105" s="34" t="s">
        <v>4370</v>
      </c>
      <c r="D2105" s="6" t="s">
        <v>18535</v>
      </c>
    </row>
    <row r="2106" spans="1:4">
      <c r="A2106" s="33" t="s">
        <v>4371</v>
      </c>
      <c r="B2106" s="34" t="s">
        <v>4372</v>
      </c>
      <c r="D2106" s="6" t="s">
        <v>18535</v>
      </c>
    </row>
    <row r="2107" spans="1:4">
      <c r="A2107" s="33" t="s">
        <v>4373</v>
      </c>
      <c r="B2107" s="34" t="s">
        <v>4374</v>
      </c>
      <c r="D2107" s="6" t="s">
        <v>18535</v>
      </c>
    </row>
    <row r="2108" spans="1:4">
      <c r="A2108" s="33" t="s">
        <v>4375</v>
      </c>
      <c r="B2108" s="34" t="s">
        <v>4376</v>
      </c>
      <c r="D2108" s="6" t="s">
        <v>18535</v>
      </c>
    </row>
    <row r="2109" spans="1:4">
      <c r="A2109" s="33" t="s">
        <v>4377</v>
      </c>
      <c r="B2109" s="34" t="s">
        <v>4378</v>
      </c>
      <c r="D2109" s="6" t="s">
        <v>18535</v>
      </c>
    </row>
    <row r="2110" spans="1:4">
      <c r="A2110" s="33" t="s">
        <v>4379</v>
      </c>
      <c r="B2110" s="34" t="s">
        <v>4380</v>
      </c>
      <c r="D2110" s="6" t="s">
        <v>18535</v>
      </c>
    </row>
    <row r="2111" spans="1:4">
      <c r="A2111" s="33" t="s">
        <v>4381</v>
      </c>
      <c r="B2111" s="34" t="s">
        <v>4382</v>
      </c>
      <c r="D2111" s="6" t="s">
        <v>18535</v>
      </c>
    </row>
    <row r="2112" spans="1:4">
      <c r="A2112" s="33" t="s">
        <v>4383</v>
      </c>
      <c r="B2112" s="34" t="s">
        <v>4384</v>
      </c>
      <c r="D2112" s="6" t="s">
        <v>18535</v>
      </c>
    </row>
    <row r="2113" spans="1:4">
      <c r="A2113" s="33" t="s">
        <v>4385</v>
      </c>
      <c r="B2113" s="34" t="s">
        <v>4386</v>
      </c>
      <c r="D2113" s="6" t="s">
        <v>18535</v>
      </c>
    </row>
    <row r="2114" spans="1:4">
      <c r="A2114" s="33" t="s">
        <v>4387</v>
      </c>
      <c r="B2114" s="34" t="s">
        <v>4388</v>
      </c>
      <c r="D2114" s="6" t="s">
        <v>18535</v>
      </c>
    </row>
    <row r="2115" spans="1:4">
      <c r="A2115" s="33" t="s">
        <v>4389</v>
      </c>
      <c r="B2115" s="34" t="s">
        <v>4390</v>
      </c>
      <c r="D2115" s="6" t="s">
        <v>18535</v>
      </c>
    </row>
    <row r="2116" spans="1:4">
      <c r="A2116" s="33" t="s">
        <v>4391</v>
      </c>
      <c r="B2116" s="34" t="s">
        <v>4392</v>
      </c>
      <c r="D2116" s="6" t="s">
        <v>18535</v>
      </c>
    </row>
    <row r="2117" spans="1:4">
      <c r="A2117" s="33" t="s">
        <v>4393</v>
      </c>
      <c r="B2117" s="34" t="s">
        <v>4394</v>
      </c>
      <c r="D2117" s="6" t="s">
        <v>18535</v>
      </c>
    </row>
    <row r="2118" spans="1:4">
      <c r="A2118" s="33" t="s">
        <v>4395</v>
      </c>
      <c r="B2118" s="34" t="s">
        <v>4396</v>
      </c>
      <c r="D2118" s="6" t="s">
        <v>18535</v>
      </c>
    </row>
    <row r="2119" spans="1:4">
      <c r="A2119" s="33" t="s">
        <v>4397</v>
      </c>
      <c r="B2119" s="34" t="s">
        <v>4398</v>
      </c>
      <c r="D2119" s="6" t="s">
        <v>18535</v>
      </c>
    </row>
    <row r="2120" spans="1:4">
      <c r="A2120" s="33" t="s">
        <v>4399</v>
      </c>
      <c r="B2120" s="34" t="s">
        <v>4400</v>
      </c>
      <c r="D2120" s="6" t="s">
        <v>18535</v>
      </c>
    </row>
    <row r="2121" spans="1:4">
      <c r="A2121" s="33" t="s">
        <v>4401</v>
      </c>
      <c r="B2121" s="34" t="s">
        <v>4402</v>
      </c>
      <c r="D2121" s="6" t="s">
        <v>18535</v>
      </c>
    </row>
    <row r="2122" spans="1:4">
      <c r="A2122" s="33" t="s">
        <v>4403</v>
      </c>
      <c r="B2122" s="34" t="s">
        <v>4404</v>
      </c>
      <c r="D2122" s="6" t="s">
        <v>18535</v>
      </c>
    </row>
    <row r="2123" spans="1:4">
      <c r="A2123" s="33" t="s">
        <v>4405</v>
      </c>
      <c r="B2123" s="34" t="s">
        <v>4406</v>
      </c>
      <c r="D2123" s="6" t="s">
        <v>18535</v>
      </c>
    </row>
    <row r="2124" spans="1:4">
      <c r="A2124" s="33" t="s">
        <v>4407</v>
      </c>
      <c r="B2124" s="34" t="s">
        <v>4408</v>
      </c>
      <c r="D2124" s="6" t="s">
        <v>18535</v>
      </c>
    </row>
    <row r="2125" spans="1:4">
      <c r="A2125" s="33" t="s">
        <v>4409</v>
      </c>
      <c r="B2125" s="34" t="s">
        <v>4410</v>
      </c>
      <c r="D2125" s="6" t="s">
        <v>18535</v>
      </c>
    </row>
    <row r="2126" spans="1:4">
      <c r="A2126" s="33" t="s">
        <v>4411</v>
      </c>
      <c r="B2126" s="34" t="s">
        <v>4412</v>
      </c>
      <c r="D2126" s="6" t="s">
        <v>18535</v>
      </c>
    </row>
    <row r="2127" spans="1:4">
      <c r="A2127" s="33" t="s">
        <v>4413</v>
      </c>
      <c r="B2127" s="34" t="s">
        <v>4414</v>
      </c>
      <c r="D2127" s="6" t="s">
        <v>18535</v>
      </c>
    </row>
    <row r="2128" spans="1:4">
      <c r="A2128" s="33" t="s">
        <v>4415</v>
      </c>
      <c r="B2128" s="34" t="s">
        <v>4416</v>
      </c>
      <c r="D2128" s="6" t="s">
        <v>18535</v>
      </c>
    </row>
    <row r="2129" spans="1:4">
      <c r="A2129" s="33" t="s">
        <v>4417</v>
      </c>
      <c r="B2129" s="34" t="s">
        <v>4418</v>
      </c>
      <c r="D2129" s="6" t="s">
        <v>18535</v>
      </c>
    </row>
    <row r="2130" spans="1:4">
      <c r="A2130" s="33" t="s">
        <v>4419</v>
      </c>
      <c r="B2130" s="34" t="s">
        <v>4420</v>
      </c>
      <c r="D2130" s="6" t="s">
        <v>18535</v>
      </c>
    </row>
    <row r="2131" spans="1:4">
      <c r="A2131" s="33" t="s">
        <v>4421</v>
      </c>
      <c r="B2131" s="34" t="s">
        <v>4422</v>
      </c>
      <c r="D2131" s="6" t="s">
        <v>18535</v>
      </c>
    </row>
    <row r="2132" spans="1:4">
      <c r="A2132" s="33" t="s">
        <v>4423</v>
      </c>
      <c r="B2132" s="34" t="s">
        <v>4424</v>
      </c>
      <c r="D2132" s="6" t="s">
        <v>18535</v>
      </c>
    </row>
    <row r="2133" spans="1:4">
      <c r="A2133" s="33" t="s">
        <v>4425</v>
      </c>
      <c r="B2133" s="34" t="s">
        <v>4426</v>
      </c>
      <c r="D2133" s="6" t="s">
        <v>18535</v>
      </c>
    </row>
    <row r="2134" spans="1:4">
      <c r="A2134" s="33" t="s">
        <v>4427</v>
      </c>
      <c r="B2134" s="34" t="s">
        <v>4428</v>
      </c>
      <c r="D2134" s="6" t="s">
        <v>18535</v>
      </c>
    </row>
    <row r="2135" spans="1:4">
      <c r="A2135" s="33" t="s">
        <v>4429</v>
      </c>
      <c r="B2135" s="34" t="s">
        <v>4430</v>
      </c>
      <c r="D2135" s="6" t="s">
        <v>18535</v>
      </c>
    </row>
    <row r="2136" spans="1:4">
      <c r="A2136" s="33" t="s">
        <v>4431</v>
      </c>
      <c r="B2136" s="34" t="s">
        <v>4432</v>
      </c>
      <c r="D2136" s="6" t="s">
        <v>18535</v>
      </c>
    </row>
    <row r="2137" spans="1:4">
      <c r="A2137" s="33" t="s">
        <v>4433</v>
      </c>
      <c r="B2137" s="34" t="s">
        <v>4434</v>
      </c>
      <c r="D2137" s="6" t="s">
        <v>18535</v>
      </c>
    </row>
    <row r="2138" spans="1:4">
      <c r="A2138" s="33" t="s">
        <v>4435</v>
      </c>
      <c r="B2138" s="34" t="s">
        <v>4436</v>
      </c>
      <c r="D2138" s="6" t="s">
        <v>18535</v>
      </c>
    </row>
    <row r="2139" spans="1:4">
      <c r="A2139" s="33" t="s">
        <v>4437</v>
      </c>
      <c r="B2139" s="34" t="s">
        <v>4438</v>
      </c>
      <c r="D2139" s="6" t="s">
        <v>18535</v>
      </c>
    </row>
    <row r="2140" spans="1:4">
      <c r="A2140" s="33" t="s">
        <v>4439</v>
      </c>
      <c r="B2140" s="34" t="s">
        <v>4440</v>
      </c>
      <c r="D2140" s="6" t="s">
        <v>18535</v>
      </c>
    </row>
    <row r="2141" spans="1:4">
      <c r="A2141" s="33" t="s">
        <v>4441</v>
      </c>
      <c r="B2141" s="34" t="s">
        <v>4442</v>
      </c>
      <c r="D2141" s="6" t="s">
        <v>18535</v>
      </c>
    </row>
    <row r="2142" spans="1:4">
      <c r="A2142" s="33" t="s">
        <v>4443</v>
      </c>
      <c r="B2142" s="34" t="s">
        <v>4444</v>
      </c>
      <c r="D2142" s="6" t="s">
        <v>18535</v>
      </c>
    </row>
    <row r="2143" spans="1:4">
      <c r="A2143" s="33" t="s">
        <v>4445</v>
      </c>
      <c r="B2143" s="34" t="s">
        <v>4446</v>
      </c>
      <c r="D2143" s="6" t="s">
        <v>18535</v>
      </c>
    </row>
    <row r="2144" spans="1:4">
      <c r="A2144" s="33" t="s">
        <v>4447</v>
      </c>
      <c r="B2144" s="34" t="s">
        <v>4448</v>
      </c>
      <c r="D2144" s="6" t="s">
        <v>18535</v>
      </c>
    </row>
    <row r="2145" spans="1:4">
      <c r="A2145" s="33" t="s">
        <v>4449</v>
      </c>
      <c r="B2145" s="34" t="s">
        <v>4450</v>
      </c>
      <c r="D2145" s="6" t="s">
        <v>18535</v>
      </c>
    </row>
    <row r="2146" spans="1:4">
      <c r="A2146" s="33" t="s">
        <v>4451</v>
      </c>
      <c r="B2146" s="34" t="s">
        <v>4452</v>
      </c>
      <c r="D2146" s="6" t="s">
        <v>18535</v>
      </c>
    </row>
    <row r="2147" spans="1:4">
      <c r="A2147" s="33" t="s">
        <v>4453</v>
      </c>
      <c r="B2147" s="34" t="s">
        <v>4454</v>
      </c>
      <c r="D2147" s="6" t="s">
        <v>18535</v>
      </c>
    </row>
    <row r="2148" spans="1:4">
      <c r="A2148" s="33" t="s">
        <v>4455</v>
      </c>
      <c r="B2148" s="34" t="s">
        <v>4456</v>
      </c>
      <c r="D2148" s="6" t="s">
        <v>18535</v>
      </c>
    </row>
    <row r="2149" spans="1:4">
      <c r="A2149" s="33" t="s">
        <v>4457</v>
      </c>
      <c r="B2149" s="34" t="s">
        <v>4458</v>
      </c>
      <c r="D2149" s="6" t="s">
        <v>18535</v>
      </c>
    </row>
    <row r="2150" spans="1:4">
      <c r="A2150" s="33" t="s">
        <v>4459</v>
      </c>
      <c r="B2150" s="34" t="s">
        <v>4460</v>
      </c>
      <c r="D2150" s="6" t="s">
        <v>18535</v>
      </c>
    </row>
    <row r="2151" spans="1:4">
      <c r="A2151" s="33" t="s">
        <v>4461</v>
      </c>
      <c r="B2151" s="34" t="s">
        <v>4462</v>
      </c>
      <c r="D2151" s="6" t="s">
        <v>18535</v>
      </c>
    </row>
    <row r="2152" spans="1:4">
      <c r="A2152" s="33" t="s">
        <v>4463</v>
      </c>
      <c r="B2152" s="34" t="s">
        <v>4464</v>
      </c>
      <c r="D2152" s="6" t="s">
        <v>18535</v>
      </c>
    </row>
    <row r="2153" spans="1:4">
      <c r="A2153" s="33" t="s">
        <v>4465</v>
      </c>
      <c r="B2153" s="34" t="s">
        <v>4466</v>
      </c>
      <c r="D2153" s="6" t="s">
        <v>18535</v>
      </c>
    </row>
    <row r="2154" spans="1:4">
      <c r="A2154" s="33" t="s">
        <v>4467</v>
      </c>
      <c r="B2154" s="34" t="s">
        <v>4468</v>
      </c>
      <c r="D2154" s="6" t="s">
        <v>18535</v>
      </c>
    </row>
    <row r="2155" spans="1:4">
      <c r="A2155" s="33" t="s">
        <v>4469</v>
      </c>
      <c r="B2155" s="34" t="s">
        <v>4470</v>
      </c>
      <c r="D2155" s="6" t="s">
        <v>18535</v>
      </c>
    </row>
    <row r="2156" spans="1:4">
      <c r="A2156" s="33" t="s">
        <v>4471</v>
      </c>
      <c r="B2156" s="34" t="s">
        <v>4472</v>
      </c>
      <c r="D2156" s="6" t="s">
        <v>18535</v>
      </c>
    </row>
    <row r="2157" spans="1:4">
      <c r="A2157" s="33" t="s">
        <v>4473</v>
      </c>
      <c r="B2157" s="34" t="s">
        <v>4474</v>
      </c>
      <c r="D2157" s="6" t="s">
        <v>18535</v>
      </c>
    </row>
    <row r="2158" spans="1:4">
      <c r="A2158" s="33" t="s">
        <v>4475</v>
      </c>
      <c r="B2158" s="34" t="s">
        <v>4476</v>
      </c>
      <c r="D2158" s="6" t="s">
        <v>18535</v>
      </c>
    </row>
    <row r="2159" spans="1:4">
      <c r="A2159" s="33" t="s">
        <v>4477</v>
      </c>
      <c r="B2159" s="34" t="s">
        <v>4478</v>
      </c>
      <c r="D2159" s="6" t="s">
        <v>18535</v>
      </c>
    </row>
    <row r="2160" spans="1:4">
      <c r="A2160" s="33" t="s">
        <v>4479</v>
      </c>
      <c r="B2160" s="34" t="s">
        <v>4480</v>
      </c>
      <c r="D2160" s="6" t="s">
        <v>18535</v>
      </c>
    </row>
    <row r="2161" spans="1:4">
      <c r="A2161" s="33" t="s">
        <v>4481</v>
      </c>
      <c r="B2161" s="34" t="s">
        <v>4482</v>
      </c>
      <c r="D2161" s="6" t="s">
        <v>18535</v>
      </c>
    </row>
    <row r="2162" spans="1:4">
      <c r="A2162" s="33" t="s">
        <v>4483</v>
      </c>
      <c r="B2162" s="34" t="s">
        <v>4484</v>
      </c>
      <c r="D2162" s="6" t="s">
        <v>18535</v>
      </c>
    </row>
    <row r="2163" spans="1:4">
      <c r="A2163" s="33" t="s">
        <v>4485</v>
      </c>
      <c r="B2163" s="34" t="s">
        <v>4486</v>
      </c>
      <c r="D2163" s="6" t="s">
        <v>18535</v>
      </c>
    </row>
    <row r="2164" spans="1:4">
      <c r="A2164" s="33" t="s">
        <v>4487</v>
      </c>
      <c r="B2164" s="34" t="s">
        <v>4488</v>
      </c>
      <c r="D2164" s="6" t="s">
        <v>18535</v>
      </c>
    </row>
    <row r="2165" spans="1:4">
      <c r="A2165" s="33" t="s">
        <v>4489</v>
      </c>
      <c r="B2165" s="34" t="s">
        <v>4490</v>
      </c>
      <c r="D2165" s="6" t="s">
        <v>18535</v>
      </c>
    </row>
    <row r="2166" spans="1:4">
      <c r="A2166" s="33" t="s">
        <v>4491</v>
      </c>
      <c r="B2166" s="34" t="s">
        <v>4492</v>
      </c>
      <c r="D2166" s="6" t="s">
        <v>18535</v>
      </c>
    </row>
    <row r="2167" spans="1:4">
      <c r="A2167" s="33" t="s">
        <v>4493</v>
      </c>
      <c r="B2167" s="34" t="s">
        <v>4494</v>
      </c>
      <c r="D2167" s="6" t="s">
        <v>18535</v>
      </c>
    </row>
    <row r="2168" spans="1:4">
      <c r="A2168" s="33" t="s">
        <v>4495</v>
      </c>
      <c r="B2168" s="34" t="s">
        <v>4496</v>
      </c>
      <c r="D2168" s="6" t="s">
        <v>18535</v>
      </c>
    </row>
    <row r="2169" spans="1:4">
      <c r="A2169" s="33" t="s">
        <v>4497</v>
      </c>
      <c r="B2169" s="34" t="s">
        <v>4498</v>
      </c>
      <c r="D2169" s="6" t="s">
        <v>18535</v>
      </c>
    </row>
    <row r="2170" spans="1:4">
      <c r="A2170" s="33" t="s">
        <v>4499</v>
      </c>
      <c r="B2170" s="34" t="s">
        <v>4500</v>
      </c>
      <c r="D2170" s="6" t="s">
        <v>18535</v>
      </c>
    </row>
    <row r="2171" spans="1:4">
      <c r="A2171" s="33" t="s">
        <v>4501</v>
      </c>
      <c r="B2171" s="34" t="s">
        <v>4502</v>
      </c>
      <c r="D2171" s="6" t="s">
        <v>18535</v>
      </c>
    </row>
    <row r="2172" spans="1:4">
      <c r="A2172" s="33" t="s">
        <v>4503</v>
      </c>
      <c r="B2172" s="34" t="s">
        <v>4504</v>
      </c>
      <c r="D2172" s="6" t="s">
        <v>18535</v>
      </c>
    </row>
    <row r="2173" spans="1:4">
      <c r="A2173" s="33" t="s">
        <v>4505</v>
      </c>
      <c r="B2173" s="34" t="s">
        <v>4506</v>
      </c>
      <c r="D2173" s="6" t="s">
        <v>18535</v>
      </c>
    </row>
    <row r="2174" spans="1:4">
      <c r="A2174" s="33" t="s">
        <v>4507</v>
      </c>
      <c r="B2174" s="34" t="s">
        <v>4508</v>
      </c>
      <c r="D2174" s="6" t="s">
        <v>18535</v>
      </c>
    </row>
    <row r="2175" spans="1:4">
      <c r="A2175" s="33" t="s">
        <v>4509</v>
      </c>
      <c r="B2175" s="34" t="s">
        <v>4510</v>
      </c>
      <c r="D2175" s="6" t="s">
        <v>18535</v>
      </c>
    </row>
    <row r="2176" spans="1:4">
      <c r="A2176" s="33" t="s">
        <v>4511</v>
      </c>
      <c r="B2176" s="34" t="s">
        <v>4512</v>
      </c>
      <c r="D2176" s="6" t="s">
        <v>18535</v>
      </c>
    </row>
    <row r="2177" spans="1:4">
      <c r="A2177" s="33" t="s">
        <v>4513</v>
      </c>
      <c r="B2177" s="34" t="s">
        <v>4514</v>
      </c>
      <c r="D2177" s="6" t="s">
        <v>18535</v>
      </c>
    </row>
    <row r="2178" spans="1:4">
      <c r="A2178" s="33" t="s">
        <v>4515</v>
      </c>
      <c r="B2178" s="34" t="s">
        <v>4516</v>
      </c>
      <c r="D2178" s="6" t="s">
        <v>18535</v>
      </c>
    </row>
    <row r="2179" spans="1:4">
      <c r="A2179" s="33" t="s">
        <v>4517</v>
      </c>
      <c r="B2179" s="34" t="s">
        <v>4518</v>
      </c>
      <c r="D2179" s="6" t="s">
        <v>18535</v>
      </c>
    </row>
    <row r="2180" spans="1:4">
      <c r="A2180" s="33" t="s">
        <v>4519</v>
      </c>
      <c r="B2180" s="34" t="s">
        <v>4520</v>
      </c>
      <c r="D2180" s="6" t="s">
        <v>18535</v>
      </c>
    </row>
    <row r="2181" spans="1:4">
      <c r="A2181" s="33" t="s">
        <v>4521</v>
      </c>
      <c r="B2181" s="34" t="s">
        <v>4522</v>
      </c>
      <c r="D2181" s="6" t="s">
        <v>18535</v>
      </c>
    </row>
    <row r="2182" spans="1:4">
      <c r="A2182" s="33" t="s">
        <v>4523</v>
      </c>
      <c r="B2182" s="34" t="s">
        <v>4524</v>
      </c>
      <c r="D2182" s="6" t="s">
        <v>18535</v>
      </c>
    </row>
    <row r="2183" spans="1:4">
      <c r="A2183" s="33" t="s">
        <v>4525</v>
      </c>
      <c r="B2183" s="34" t="s">
        <v>4526</v>
      </c>
      <c r="D2183" s="6" t="s">
        <v>18535</v>
      </c>
    </row>
    <row r="2184" spans="1:4">
      <c r="A2184" s="33" t="s">
        <v>4527</v>
      </c>
      <c r="B2184" s="34" t="s">
        <v>4528</v>
      </c>
      <c r="D2184" s="6" t="s">
        <v>18535</v>
      </c>
    </row>
    <row r="2185" spans="1:4">
      <c r="A2185" s="33" t="s">
        <v>4529</v>
      </c>
      <c r="B2185" s="34" t="s">
        <v>4530</v>
      </c>
      <c r="D2185" s="6" t="s">
        <v>18535</v>
      </c>
    </row>
    <row r="2186" spans="1:4">
      <c r="A2186" s="33" t="s">
        <v>4531</v>
      </c>
      <c r="B2186" s="34" t="s">
        <v>4532</v>
      </c>
      <c r="D2186" s="6" t="s">
        <v>18535</v>
      </c>
    </row>
    <row r="2187" spans="1:4">
      <c r="A2187" s="33" t="s">
        <v>4533</v>
      </c>
      <c r="B2187" s="34" t="s">
        <v>4534</v>
      </c>
      <c r="D2187" s="6" t="s">
        <v>18535</v>
      </c>
    </row>
    <row r="2188" spans="1:4">
      <c r="A2188" s="33" t="s">
        <v>4535</v>
      </c>
      <c r="B2188" s="34" t="s">
        <v>4536</v>
      </c>
      <c r="D2188" s="6" t="s">
        <v>18535</v>
      </c>
    </row>
    <row r="2189" spans="1:4">
      <c r="A2189" s="33" t="s">
        <v>4537</v>
      </c>
      <c r="B2189" s="34" t="s">
        <v>4538</v>
      </c>
      <c r="D2189" s="6" t="s">
        <v>18535</v>
      </c>
    </row>
    <row r="2190" spans="1:4">
      <c r="A2190" s="33" t="s">
        <v>4539</v>
      </c>
      <c r="B2190" s="34" t="s">
        <v>4540</v>
      </c>
      <c r="D2190" s="6" t="s">
        <v>18535</v>
      </c>
    </row>
    <row r="2191" spans="1:4">
      <c r="A2191" s="33" t="s">
        <v>4541</v>
      </c>
      <c r="B2191" s="34" t="s">
        <v>4542</v>
      </c>
      <c r="D2191" s="6" t="s">
        <v>18535</v>
      </c>
    </row>
    <row r="2192" spans="1:4">
      <c r="A2192" s="33" t="s">
        <v>4543</v>
      </c>
      <c r="B2192" s="34" t="s">
        <v>4544</v>
      </c>
      <c r="D2192" s="6" t="s">
        <v>18535</v>
      </c>
    </row>
    <row r="2193" spans="1:4">
      <c r="A2193" s="33" t="s">
        <v>4545</v>
      </c>
      <c r="B2193" s="34" t="s">
        <v>4546</v>
      </c>
      <c r="D2193" s="6" t="s">
        <v>18535</v>
      </c>
    </row>
    <row r="2194" spans="1:4">
      <c r="A2194" s="33" t="s">
        <v>4547</v>
      </c>
      <c r="B2194" s="34" t="s">
        <v>4548</v>
      </c>
      <c r="D2194" s="6" t="s">
        <v>18535</v>
      </c>
    </row>
    <row r="2195" spans="1:4">
      <c r="A2195" s="33" t="s">
        <v>4549</v>
      </c>
      <c r="B2195" s="34" t="s">
        <v>4550</v>
      </c>
      <c r="D2195" s="6" t="s">
        <v>18535</v>
      </c>
    </row>
    <row r="2196" spans="1:4">
      <c r="A2196" s="33" t="s">
        <v>4551</v>
      </c>
      <c r="B2196" s="34" t="s">
        <v>4552</v>
      </c>
      <c r="D2196" s="6" t="s">
        <v>18535</v>
      </c>
    </row>
    <row r="2197" spans="1:4">
      <c r="A2197" s="33" t="s">
        <v>4553</v>
      </c>
      <c r="B2197" s="34" t="s">
        <v>4554</v>
      </c>
      <c r="D2197" s="6" t="s">
        <v>18535</v>
      </c>
    </row>
    <row r="2198" spans="1:4">
      <c r="A2198" s="33" t="s">
        <v>4555</v>
      </c>
      <c r="B2198" s="34" t="s">
        <v>4556</v>
      </c>
      <c r="D2198" s="6" t="s">
        <v>18535</v>
      </c>
    </row>
    <row r="2199" spans="1:4">
      <c r="A2199" s="33" t="s">
        <v>4557</v>
      </c>
      <c r="B2199" s="34" t="s">
        <v>4558</v>
      </c>
      <c r="D2199" s="6" t="s">
        <v>18535</v>
      </c>
    </row>
    <row r="2200" spans="1:4">
      <c r="A2200" s="33" t="s">
        <v>4559</v>
      </c>
      <c r="B2200" s="34" t="s">
        <v>4560</v>
      </c>
      <c r="D2200" s="6" t="s">
        <v>18535</v>
      </c>
    </row>
    <row r="2201" spans="1:4">
      <c r="A2201" s="33" t="s">
        <v>4561</v>
      </c>
      <c r="B2201" s="34" t="s">
        <v>4562</v>
      </c>
      <c r="D2201" s="6" t="s">
        <v>18535</v>
      </c>
    </row>
    <row r="2202" spans="1:4">
      <c r="A2202" s="33" t="s">
        <v>4563</v>
      </c>
      <c r="B2202" s="34" t="s">
        <v>4564</v>
      </c>
      <c r="D2202" s="6" t="s">
        <v>18535</v>
      </c>
    </row>
    <row r="2203" spans="1:4">
      <c r="A2203" s="33" t="s">
        <v>4565</v>
      </c>
      <c r="B2203" s="34" t="s">
        <v>4566</v>
      </c>
      <c r="D2203" s="6" t="s">
        <v>18535</v>
      </c>
    </row>
    <row r="2204" spans="1:4">
      <c r="A2204" s="33" t="s">
        <v>4567</v>
      </c>
      <c r="B2204" s="34" t="s">
        <v>4568</v>
      </c>
      <c r="D2204" s="6" t="s">
        <v>18535</v>
      </c>
    </row>
    <row r="2205" spans="1:4">
      <c r="A2205" s="33" t="s">
        <v>4569</v>
      </c>
      <c r="B2205" s="34" t="s">
        <v>4570</v>
      </c>
      <c r="D2205" s="6" t="s">
        <v>18535</v>
      </c>
    </row>
    <row r="2206" spans="1:4">
      <c r="A2206" s="33" t="s">
        <v>4571</v>
      </c>
      <c r="B2206" s="34" t="s">
        <v>4572</v>
      </c>
      <c r="D2206" s="6" t="s">
        <v>18535</v>
      </c>
    </row>
    <row r="2207" spans="1:4">
      <c r="A2207" s="33" t="s">
        <v>4573</v>
      </c>
      <c r="B2207" s="34" t="s">
        <v>4574</v>
      </c>
      <c r="D2207" s="6" t="s">
        <v>18535</v>
      </c>
    </row>
    <row r="2208" spans="1:4">
      <c r="A2208" s="33" t="s">
        <v>4575</v>
      </c>
      <c r="B2208" s="34" t="s">
        <v>4576</v>
      </c>
      <c r="D2208" s="6" t="s">
        <v>18535</v>
      </c>
    </row>
    <row r="2209" spans="1:4">
      <c r="A2209" s="33" t="s">
        <v>4577</v>
      </c>
      <c r="B2209" s="34" t="s">
        <v>4578</v>
      </c>
      <c r="D2209" s="6" t="s">
        <v>18535</v>
      </c>
    </row>
    <row r="2210" spans="1:4">
      <c r="A2210" s="33" t="s">
        <v>4579</v>
      </c>
      <c r="B2210" s="34" t="s">
        <v>4580</v>
      </c>
      <c r="D2210" s="6" t="s">
        <v>18535</v>
      </c>
    </row>
    <row r="2211" spans="1:4">
      <c r="A2211" s="33" t="s">
        <v>4581</v>
      </c>
      <c r="B2211" s="34" t="s">
        <v>4582</v>
      </c>
      <c r="D2211" s="6" t="s">
        <v>18535</v>
      </c>
    </row>
    <row r="2212" spans="1:4">
      <c r="A2212" s="33" t="s">
        <v>4583</v>
      </c>
      <c r="B2212" s="34" t="s">
        <v>4584</v>
      </c>
      <c r="D2212" s="6" t="s">
        <v>18535</v>
      </c>
    </row>
    <row r="2213" spans="1:4">
      <c r="A2213" s="33" t="s">
        <v>4585</v>
      </c>
      <c r="B2213" s="34" t="s">
        <v>4586</v>
      </c>
      <c r="D2213" s="6" t="s">
        <v>18535</v>
      </c>
    </row>
    <row r="2214" spans="1:4">
      <c r="A2214" s="33" t="s">
        <v>4587</v>
      </c>
      <c r="B2214" s="34" t="s">
        <v>4588</v>
      </c>
      <c r="D2214" s="6" t="s">
        <v>18535</v>
      </c>
    </row>
    <row r="2215" spans="1:4">
      <c r="A2215" s="33" t="s">
        <v>4589</v>
      </c>
      <c r="B2215" s="34" t="s">
        <v>4590</v>
      </c>
      <c r="D2215" s="6" t="s">
        <v>18535</v>
      </c>
    </row>
    <row r="2216" spans="1:4">
      <c r="A2216" s="33" t="s">
        <v>4591</v>
      </c>
      <c r="B2216" s="34" t="s">
        <v>4592</v>
      </c>
      <c r="D2216" s="6" t="s">
        <v>18535</v>
      </c>
    </row>
    <row r="2217" spans="1:4">
      <c r="A2217" s="33" t="s">
        <v>4593</v>
      </c>
      <c r="B2217" s="34" t="s">
        <v>4594</v>
      </c>
      <c r="D2217" s="6" t="s">
        <v>18535</v>
      </c>
    </row>
    <row r="2218" spans="1:4">
      <c r="A2218" s="33" t="s">
        <v>4595</v>
      </c>
      <c r="B2218" s="34" t="s">
        <v>4596</v>
      </c>
      <c r="D2218" s="6" t="s">
        <v>18535</v>
      </c>
    </row>
    <row r="2219" spans="1:4">
      <c r="A2219" s="33" t="s">
        <v>4597</v>
      </c>
      <c r="B2219" s="34" t="s">
        <v>4598</v>
      </c>
      <c r="D2219" s="6" t="s">
        <v>18535</v>
      </c>
    </row>
    <row r="2220" spans="1:4">
      <c r="A2220" s="33" t="s">
        <v>4599</v>
      </c>
      <c r="B2220" s="34" t="s">
        <v>4600</v>
      </c>
      <c r="D2220" s="6" t="s">
        <v>18535</v>
      </c>
    </row>
    <row r="2221" spans="1:4">
      <c r="A2221" s="33" t="s">
        <v>4601</v>
      </c>
      <c r="B2221" s="34" t="s">
        <v>4602</v>
      </c>
      <c r="D2221" s="6" t="s">
        <v>18535</v>
      </c>
    </row>
    <row r="2222" spans="1:4">
      <c r="A2222" s="33" t="s">
        <v>4603</v>
      </c>
      <c r="B2222" s="34" t="s">
        <v>4604</v>
      </c>
      <c r="D2222" s="6" t="s">
        <v>18535</v>
      </c>
    </row>
    <row r="2223" spans="1:4">
      <c r="A2223" s="33" t="s">
        <v>4605</v>
      </c>
      <c r="B2223" s="34" t="s">
        <v>4606</v>
      </c>
      <c r="D2223" s="6" t="s">
        <v>18535</v>
      </c>
    </row>
    <row r="2224" spans="1:4">
      <c r="A2224" s="33" t="s">
        <v>4607</v>
      </c>
      <c r="B2224" s="34" t="s">
        <v>4608</v>
      </c>
      <c r="D2224" s="6" t="s">
        <v>18535</v>
      </c>
    </row>
    <row r="2225" spans="1:4">
      <c r="A2225" s="33" t="s">
        <v>4609</v>
      </c>
      <c r="B2225" s="34" t="s">
        <v>4610</v>
      </c>
      <c r="D2225" s="6" t="s">
        <v>18535</v>
      </c>
    </row>
    <row r="2226" spans="1:4">
      <c r="A2226" s="33" t="s">
        <v>4611</v>
      </c>
      <c r="B2226" s="34" t="s">
        <v>4612</v>
      </c>
      <c r="D2226" s="6" t="s">
        <v>18535</v>
      </c>
    </row>
    <row r="2227" spans="1:4">
      <c r="A2227" s="33" t="s">
        <v>4613</v>
      </c>
      <c r="B2227" s="34" t="s">
        <v>4614</v>
      </c>
      <c r="D2227" s="6" t="s">
        <v>18535</v>
      </c>
    </row>
    <row r="2228" spans="1:4">
      <c r="A2228" s="33" t="s">
        <v>4615</v>
      </c>
      <c r="B2228" s="34" t="s">
        <v>4616</v>
      </c>
      <c r="D2228" s="6" t="s">
        <v>18535</v>
      </c>
    </row>
    <row r="2229" spans="1:4">
      <c r="A2229" s="33" t="s">
        <v>4617</v>
      </c>
      <c r="B2229" s="34" t="s">
        <v>4618</v>
      </c>
      <c r="D2229" s="6" t="s">
        <v>18535</v>
      </c>
    </row>
    <row r="2230" spans="1:4">
      <c r="A2230" s="33" t="s">
        <v>4619</v>
      </c>
      <c r="B2230" s="34" t="s">
        <v>4620</v>
      </c>
      <c r="D2230" s="6" t="s">
        <v>18535</v>
      </c>
    </row>
    <row r="2231" spans="1:4">
      <c r="A2231" s="33" t="s">
        <v>4621</v>
      </c>
      <c r="B2231" s="34" t="s">
        <v>4622</v>
      </c>
      <c r="D2231" s="6" t="s">
        <v>18535</v>
      </c>
    </row>
    <row r="2232" spans="1:4">
      <c r="A2232" s="33" t="s">
        <v>4623</v>
      </c>
      <c r="B2232" s="34" t="s">
        <v>4624</v>
      </c>
      <c r="D2232" s="6" t="s">
        <v>18535</v>
      </c>
    </row>
    <row r="2233" spans="1:4">
      <c r="A2233" s="33" t="s">
        <v>4625</v>
      </c>
      <c r="B2233" s="34" t="s">
        <v>4626</v>
      </c>
      <c r="D2233" s="6" t="s">
        <v>18535</v>
      </c>
    </row>
    <row r="2234" spans="1:4">
      <c r="A2234" s="33" t="s">
        <v>4627</v>
      </c>
      <c r="B2234" s="34" t="s">
        <v>4628</v>
      </c>
      <c r="D2234" s="6" t="s">
        <v>18535</v>
      </c>
    </row>
    <row r="2235" spans="1:4">
      <c r="A2235" s="33" t="s">
        <v>4629</v>
      </c>
      <c r="B2235" s="34" t="s">
        <v>4626</v>
      </c>
      <c r="D2235" s="6" t="s">
        <v>18535</v>
      </c>
    </row>
    <row r="2236" spans="1:4">
      <c r="A2236" s="33" t="s">
        <v>4630</v>
      </c>
      <c r="B2236" s="34" t="s">
        <v>4631</v>
      </c>
      <c r="D2236" s="6" t="s">
        <v>18535</v>
      </c>
    </row>
    <row r="2237" spans="1:4">
      <c r="A2237" s="33" t="s">
        <v>4632</v>
      </c>
      <c r="B2237" s="34" t="s">
        <v>4633</v>
      </c>
      <c r="D2237" s="6" t="s">
        <v>18535</v>
      </c>
    </row>
    <row r="2238" spans="1:4">
      <c r="A2238" s="33" t="s">
        <v>4634</v>
      </c>
      <c r="B2238" s="34" t="s">
        <v>4635</v>
      </c>
      <c r="D2238" s="6" t="s">
        <v>18535</v>
      </c>
    </row>
    <row r="2239" spans="1:4">
      <c r="A2239" s="33" t="s">
        <v>4636</v>
      </c>
      <c r="B2239" s="34" t="s">
        <v>4637</v>
      </c>
      <c r="D2239" s="6" t="s">
        <v>18535</v>
      </c>
    </row>
    <row r="2240" spans="1:4">
      <c r="A2240" s="33" t="s">
        <v>4638</v>
      </c>
      <c r="B2240" s="34" t="s">
        <v>4639</v>
      </c>
      <c r="D2240" s="6" t="s">
        <v>18535</v>
      </c>
    </row>
    <row r="2241" spans="1:4">
      <c r="A2241" s="33" t="s">
        <v>4640</v>
      </c>
      <c r="B2241" s="34" t="s">
        <v>4641</v>
      </c>
      <c r="D2241" s="6" t="s">
        <v>18535</v>
      </c>
    </row>
    <row r="2242" spans="1:4">
      <c r="A2242" s="33" t="s">
        <v>4642</v>
      </c>
      <c r="B2242" s="34" t="s">
        <v>4643</v>
      </c>
      <c r="D2242" s="6" t="s">
        <v>18535</v>
      </c>
    </row>
    <row r="2243" spans="1:4">
      <c r="A2243" s="33" t="s">
        <v>4644</v>
      </c>
      <c r="B2243" s="34" t="s">
        <v>4645</v>
      </c>
      <c r="D2243" s="6" t="s">
        <v>18535</v>
      </c>
    </row>
    <row r="2244" spans="1:4">
      <c r="A2244" s="33" t="s">
        <v>4646</v>
      </c>
      <c r="B2244" s="34" t="s">
        <v>4647</v>
      </c>
      <c r="D2244" s="6" t="s">
        <v>18535</v>
      </c>
    </row>
    <row r="2245" spans="1:4">
      <c r="A2245" s="33" t="s">
        <v>4648</v>
      </c>
      <c r="B2245" s="34" t="s">
        <v>4649</v>
      </c>
      <c r="D2245" s="6" t="s">
        <v>18535</v>
      </c>
    </row>
    <row r="2246" spans="1:4">
      <c r="A2246" s="33" t="s">
        <v>4650</v>
      </c>
      <c r="B2246" s="34" t="s">
        <v>4651</v>
      </c>
      <c r="D2246" s="6" t="s">
        <v>18535</v>
      </c>
    </row>
    <row r="2247" spans="1:4">
      <c r="A2247" s="33" t="s">
        <v>4652</v>
      </c>
      <c r="B2247" s="34" t="s">
        <v>4653</v>
      </c>
      <c r="D2247" s="6" t="s">
        <v>18535</v>
      </c>
    </row>
    <row r="2248" spans="1:4">
      <c r="A2248" s="33" t="s">
        <v>4654</v>
      </c>
      <c r="B2248" s="34" t="s">
        <v>4655</v>
      </c>
      <c r="D2248" s="6" t="s">
        <v>18535</v>
      </c>
    </row>
    <row r="2249" spans="1:4">
      <c r="A2249" s="33" t="s">
        <v>4656</v>
      </c>
      <c r="B2249" s="34" t="s">
        <v>4657</v>
      </c>
      <c r="D2249" s="6" t="s">
        <v>18535</v>
      </c>
    </row>
    <row r="2250" spans="1:4">
      <c r="A2250" s="33" t="s">
        <v>4658</v>
      </c>
      <c r="B2250" s="34" t="s">
        <v>4659</v>
      </c>
      <c r="D2250" s="6" t="s">
        <v>18535</v>
      </c>
    </row>
    <row r="2251" spans="1:4">
      <c r="A2251" s="33" t="s">
        <v>4660</v>
      </c>
      <c r="B2251" s="34" t="s">
        <v>4661</v>
      </c>
      <c r="D2251" s="6" t="s">
        <v>18535</v>
      </c>
    </row>
    <row r="2252" spans="1:4">
      <c r="A2252" s="33" t="s">
        <v>4662</v>
      </c>
      <c r="B2252" s="34" t="s">
        <v>4663</v>
      </c>
      <c r="D2252" s="6" t="s">
        <v>18535</v>
      </c>
    </row>
    <row r="2253" spans="1:4">
      <c r="A2253" s="33" t="s">
        <v>4664</v>
      </c>
      <c r="B2253" s="34" t="s">
        <v>4665</v>
      </c>
      <c r="D2253" s="6" t="s">
        <v>18535</v>
      </c>
    </row>
    <row r="2254" spans="1:4">
      <c r="A2254" s="33" t="s">
        <v>4666</v>
      </c>
      <c r="B2254" s="34" t="s">
        <v>4667</v>
      </c>
      <c r="D2254" s="6" t="s">
        <v>18535</v>
      </c>
    </row>
    <row r="2255" spans="1:4">
      <c r="A2255" s="33" t="s">
        <v>4668</v>
      </c>
      <c r="B2255" s="34" t="s">
        <v>4669</v>
      </c>
      <c r="D2255" s="6" t="s">
        <v>18535</v>
      </c>
    </row>
    <row r="2256" spans="1:4">
      <c r="A2256" s="33" t="s">
        <v>4670</v>
      </c>
      <c r="B2256" s="34" t="s">
        <v>4671</v>
      </c>
      <c r="D2256" s="6" t="s">
        <v>18535</v>
      </c>
    </row>
    <row r="2257" spans="1:4">
      <c r="A2257" s="33" t="s">
        <v>4672</v>
      </c>
      <c r="B2257" s="34" t="s">
        <v>4673</v>
      </c>
      <c r="D2257" s="6" t="s">
        <v>18535</v>
      </c>
    </row>
    <row r="2258" spans="1:4">
      <c r="A2258" s="33" t="s">
        <v>4674</v>
      </c>
      <c r="B2258" s="34" t="s">
        <v>4675</v>
      </c>
      <c r="D2258" s="6" t="s">
        <v>18535</v>
      </c>
    </row>
    <row r="2259" spans="1:4">
      <c r="A2259" s="33" t="s">
        <v>4676</v>
      </c>
      <c r="B2259" s="34" t="s">
        <v>4677</v>
      </c>
      <c r="D2259" s="6" t="s">
        <v>18535</v>
      </c>
    </row>
    <row r="2260" spans="1:4">
      <c r="A2260" s="33" t="s">
        <v>4678</v>
      </c>
      <c r="B2260" s="34" t="s">
        <v>4679</v>
      </c>
      <c r="D2260" s="6" t="s">
        <v>18535</v>
      </c>
    </row>
    <row r="2261" spans="1:4">
      <c r="A2261" s="33" t="s">
        <v>4680</v>
      </c>
      <c r="B2261" s="34" t="s">
        <v>4681</v>
      </c>
      <c r="D2261" s="6" t="s">
        <v>18535</v>
      </c>
    </row>
    <row r="2262" spans="1:4">
      <c r="A2262" s="33" t="s">
        <v>4682</v>
      </c>
      <c r="B2262" s="34" t="s">
        <v>4683</v>
      </c>
      <c r="D2262" s="6" t="s">
        <v>18535</v>
      </c>
    </row>
    <row r="2263" spans="1:4">
      <c r="A2263" s="33" t="s">
        <v>4684</v>
      </c>
      <c r="B2263" s="34" t="s">
        <v>4685</v>
      </c>
      <c r="D2263" s="6" t="s">
        <v>18535</v>
      </c>
    </row>
    <row r="2264" spans="1:4">
      <c r="A2264" s="33" t="s">
        <v>4686</v>
      </c>
      <c r="B2264" s="34" t="s">
        <v>4687</v>
      </c>
      <c r="D2264" s="6" t="s">
        <v>18535</v>
      </c>
    </row>
    <row r="2265" spans="1:4">
      <c r="A2265" s="33" t="s">
        <v>4688</v>
      </c>
      <c r="B2265" s="34" t="s">
        <v>4689</v>
      </c>
      <c r="D2265" s="6" t="s">
        <v>18535</v>
      </c>
    </row>
    <row r="2266" spans="1:4">
      <c r="A2266" s="33" t="s">
        <v>4690</v>
      </c>
      <c r="B2266" s="34" t="s">
        <v>4691</v>
      </c>
      <c r="D2266" s="6" t="s">
        <v>18535</v>
      </c>
    </row>
    <row r="2267" spans="1:4">
      <c r="A2267" s="33" t="s">
        <v>4692</v>
      </c>
      <c r="B2267" s="34" t="s">
        <v>4693</v>
      </c>
      <c r="D2267" s="6" t="s">
        <v>18535</v>
      </c>
    </row>
    <row r="2268" spans="1:4">
      <c r="A2268" s="33" t="s">
        <v>4694</v>
      </c>
      <c r="B2268" s="34" t="s">
        <v>4695</v>
      </c>
      <c r="D2268" s="6" t="s">
        <v>18535</v>
      </c>
    </row>
    <row r="2269" spans="1:4">
      <c r="A2269" s="33" t="s">
        <v>4696</v>
      </c>
      <c r="B2269" s="34" t="s">
        <v>4697</v>
      </c>
      <c r="D2269" s="6" t="s">
        <v>18535</v>
      </c>
    </row>
    <row r="2270" spans="1:4">
      <c r="A2270" s="33" t="s">
        <v>4698</v>
      </c>
      <c r="B2270" s="34" t="s">
        <v>4699</v>
      </c>
      <c r="D2270" s="6" t="s">
        <v>18535</v>
      </c>
    </row>
    <row r="2271" spans="1:4">
      <c r="A2271" s="33" t="s">
        <v>4700</v>
      </c>
      <c r="B2271" s="34" t="s">
        <v>4701</v>
      </c>
      <c r="D2271" s="6" t="s">
        <v>18535</v>
      </c>
    </row>
    <row r="2272" spans="1:4">
      <c r="A2272" s="33" t="s">
        <v>4702</v>
      </c>
      <c r="B2272" s="34" t="s">
        <v>4703</v>
      </c>
      <c r="D2272" s="6" t="s">
        <v>18535</v>
      </c>
    </row>
    <row r="2273" spans="1:4">
      <c r="A2273" s="33" t="s">
        <v>4704</v>
      </c>
      <c r="B2273" s="34" t="s">
        <v>4705</v>
      </c>
      <c r="D2273" s="6" t="s">
        <v>18535</v>
      </c>
    </row>
    <row r="2274" spans="1:4">
      <c r="A2274" s="33" t="s">
        <v>4706</v>
      </c>
      <c r="B2274" s="34" t="s">
        <v>4707</v>
      </c>
      <c r="D2274" s="6" t="s">
        <v>18535</v>
      </c>
    </row>
    <row r="2275" spans="1:4">
      <c r="A2275" s="33" t="s">
        <v>4708</v>
      </c>
      <c r="B2275" s="34" t="s">
        <v>4709</v>
      </c>
      <c r="D2275" s="6" t="s">
        <v>18535</v>
      </c>
    </row>
    <row r="2276" spans="1:4">
      <c r="A2276" s="33" t="s">
        <v>4710</v>
      </c>
      <c r="B2276" s="34" t="s">
        <v>4711</v>
      </c>
      <c r="D2276" s="6" t="s">
        <v>18535</v>
      </c>
    </row>
    <row r="2277" spans="1:4">
      <c r="A2277" s="33" t="s">
        <v>4712</v>
      </c>
      <c r="B2277" s="34" t="s">
        <v>4713</v>
      </c>
      <c r="D2277" s="6" t="s">
        <v>18535</v>
      </c>
    </row>
    <row r="2278" spans="1:4">
      <c r="A2278" s="33" t="s">
        <v>4714</v>
      </c>
      <c r="B2278" s="34" t="s">
        <v>4715</v>
      </c>
      <c r="D2278" s="6" t="s">
        <v>18535</v>
      </c>
    </row>
    <row r="2279" spans="1:4">
      <c r="A2279" s="33" t="s">
        <v>4716</v>
      </c>
      <c r="B2279" s="34" t="s">
        <v>4717</v>
      </c>
      <c r="D2279" s="6" t="s">
        <v>18535</v>
      </c>
    </row>
    <row r="2280" spans="1:4">
      <c r="A2280" s="33" t="s">
        <v>4718</v>
      </c>
      <c r="B2280" s="34" t="s">
        <v>4719</v>
      </c>
      <c r="D2280" s="6" t="s">
        <v>18535</v>
      </c>
    </row>
    <row r="2281" spans="1:4">
      <c r="A2281" s="33" t="s">
        <v>4720</v>
      </c>
      <c r="B2281" s="34" t="s">
        <v>4721</v>
      </c>
      <c r="D2281" s="6" t="s">
        <v>18535</v>
      </c>
    </row>
    <row r="2282" spans="1:4">
      <c r="A2282" s="33" t="s">
        <v>4722</v>
      </c>
      <c r="B2282" s="34" t="s">
        <v>4723</v>
      </c>
      <c r="D2282" s="6" t="s">
        <v>18535</v>
      </c>
    </row>
    <row r="2283" spans="1:4">
      <c r="A2283" s="33" t="s">
        <v>4724</v>
      </c>
      <c r="B2283" s="34" t="s">
        <v>4725</v>
      </c>
      <c r="D2283" s="6" t="s">
        <v>18535</v>
      </c>
    </row>
    <row r="2284" spans="1:4">
      <c r="A2284" s="33" t="s">
        <v>4726</v>
      </c>
      <c r="B2284" s="34" t="s">
        <v>4727</v>
      </c>
      <c r="D2284" s="6" t="s">
        <v>18535</v>
      </c>
    </row>
    <row r="2285" spans="1:4">
      <c r="A2285" s="33" t="s">
        <v>4728</v>
      </c>
      <c r="B2285" s="34" t="s">
        <v>4729</v>
      </c>
      <c r="D2285" s="6" t="s">
        <v>18535</v>
      </c>
    </row>
    <row r="2286" spans="1:4">
      <c r="A2286" s="33" t="s">
        <v>4730</v>
      </c>
      <c r="B2286" s="34" t="s">
        <v>4731</v>
      </c>
      <c r="D2286" s="6" t="s">
        <v>18535</v>
      </c>
    </row>
    <row r="2287" spans="1:4">
      <c r="A2287" s="33" t="s">
        <v>4732</v>
      </c>
      <c r="B2287" s="34" t="s">
        <v>4733</v>
      </c>
      <c r="D2287" s="6" t="s">
        <v>18535</v>
      </c>
    </row>
    <row r="2288" spans="1:4">
      <c r="A2288" s="33" t="s">
        <v>4734</v>
      </c>
      <c r="B2288" s="34" t="s">
        <v>4735</v>
      </c>
      <c r="D2288" s="6" t="s">
        <v>18535</v>
      </c>
    </row>
    <row r="2289" spans="1:4">
      <c r="A2289" s="33" t="s">
        <v>4736</v>
      </c>
      <c r="B2289" s="34" t="s">
        <v>4737</v>
      </c>
      <c r="D2289" s="6" t="s">
        <v>18535</v>
      </c>
    </row>
    <row r="2290" spans="1:4">
      <c r="A2290" s="33" t="s">
        <v>4738</v>
      </c>
      <c r="B2290" s="34" t="s">
        <v>4739</v>
      </c>
      <c r="D2290" s="6" t="s">
        <v>18535</v>
      </c>
    </row>
    <row r="2291" spans="1:4">
      <c r="A2291" s="33" t="s">
        <v>4740</v>
      </c>
      <c r="B2291" s="34" t="s">
        <v>4741</v>
      </c>
      <c r="D2291" s="6" t="s">
        <v>18535</v>
      </c>
    </row>
    <row r="2292" spans="1:4">
      <c r="A2292" s="33" t="s">
        <v>4742</v>
      </c>
      <c r="B2292" s="34" t="s">
        <v>4743</v>
      </c>
      <c r="D2292" s="6" t="s">
        <v>18535</v>
      </c>
    </row>
    <row r="2293" spans="1:4">
      <c r="A2293" s="33" t="s">
        <v>4744</v>
      </c>
      <c r="B2293" s="34" t="s">
        <v>4745</v>
      </c>
      <c r="D2293" s="6" t="s">
        <v>18535</v>
      </c>
    </row>
    <row r="2294" spans="1:4">
      <c r="A2294" s="33" t="s">
        <v>4746</v>
      </c>
      <c r="B2294" s="34" t="s">
        <v>4747</v>
      </c>
      <c r="D2294" s="6" t="s">
        <v>18535</v>
      </c>
    </row>
    <row r="2295" spans="1:4">
      <c r="A2295" s="33" t="s">
        <v>4748</v>
      </c>
      <c r="B2295" s="34" t="s">
        <v>4749</v>
      </c>
      <c r="D2295" s="6" t="s">
        <v>18535</v>
      </c>
    </row>
    <row r="2296" spans="1:4">
      <c r="A2296" s="33" t="s">
        <v>4750</v>
      </c>
      <c r="B2296" s="34" t="s">
        <v>4751</v>
      </c>
      <c r="D2296" s="6" t="s">
        <v>18535</v>
      </c>
    </row>
    <row r="2297" spans="1:4">
      <c r="A2297" s="33" t="s">
        <v>4752</v>
      </c>
      <c r="B2297" s="34" t="s">
        <v>4753</v>
      </c>
      <c r="D2297" s="6" t="s">
        <v>18535</v>
      </c>
    </row>
    <row r="2298" spans="1:4">
      <c r="A2298" s="33" t="s">
        <v>4754</v>
      </c>
      <c r="B2298" s="34" t="s">
        <v>4755</v>
      </c>
      <c r="D2298" s="6" t="s">
        <v>18535</v>
      </c>
    </row>
    <row r="2299" spans="1:4">
      <c r="A2299" s="33" t="s">
        <v>4756</v>
      </c>
      <c r="B2299" s="34" t="s">
        <v>4757</v>
      </c>
      <c r="D2299" s="6" t="s">
        <v>18535</v>
      </c>
    </row>
    <row r="2300" spans="1:4">
      <c r="A2300" s="33" t="s">
        <v>4758</v>
      </c>
      <c r="B2300" s="34" t="s">
        <v>4759</v>
      </c>
      <c r="D2300" s="6" t="s">
        <v>18535</v>
      </c>
    </row>
    <row r="2301" spans="1:4">
      <c r="A2301" s="33" t="s">
        <v>4760</v>
      </c>
      <c r="B2301" s="34" t="s">
        <v>4761</v>
      </c>
      <c r="D2301" s="6" t="s">
        <v>18535</v>
      </c>
    </row>
    <row r="2302" spans="1:4">
      <c r="A2302" s="33" t="s">
        <v>4762</v>
      </c>
      <c r="B2302" s="34" t="s">
        <v>4763</v>
      </c>
      <c r="D2302" s="6" t="s">
        <v>18535</v>
      </c>
    </row>
    <row r="2303" spans="1:4">
      <c r="A2303" s="33" t="s">
        <v>4764</v>
      </c>
      <c r="B2303" s="34" t="s">
        <v>4765</v>
      </c>
      <c r="D2303" s="6" t="s">
        <v>18535</v>
      </c>
    </row>
    <row r="2304" spans="1:4">
      <c r="A2304" s="33" t="s">
        <v>4766</v>
      </c>
      <c r="B2304" s="34" t="s">
        <v>4767</v>
      </c>
      <c r="D2304" s="6" t="s">
        <v>18535</v>
      </c>
    </row>
    <row r="2305" spans="1:4">
      <c r="A2305" s="33" t="s">
        <v>4768</v>
      </c>
      <c r="B2305" s="34" t="s">
        <v>4769</v>
      </c>
      <c r="D2305" s="6" t="s">
        <v>18535</v>
      </c>
    </row>
    <row r="2306" spans="1:4">
      <c r="A2306" s="33" t="s">
        <v>4770</v>
      </c>
      <c r="B2306" s="34" t="s">
        <v>4771</v>
      </c>
      <c r="D2306" s="6" t="s">
        <v>18535</v>
      </c>
    </row>
    <row r="2307" spans="1:4">
      <c r="A2307" s="33" t="s">
        <v>4772</v>
      </c>
      <c r="B2307" s="34" t="s">
        <v>4773</v>
      </c>
      <c r="D2307" s="6" t="s">
        <v>18535</v>
      </c>
    </row>
    <row r="2308" spans="1:4">
      <c r="A2308" s="33" t="s">
        <v>4774</v>
      </c>
      <c r="B2308" s="34" t="s">
        <v>4775</v>
      </c>
      <c r="D2308" s="6" t="s">
        <v>18535</v>
      </c>
    </row>
    <row r="2309" spans="1:4">
      <c r="A2309" s="33" t="s">
        <v>4776</v>
      </c>
      <c r="B2309" s="34" t="s">
        <v>4777</v>
      </c>
      <c r="D2309" s="6" t="s">
        <v>18535</v>
      </c>
    </row>
    <row r="2310" spans="1:4">
      <c r="A2310" s="33" t="s">
        <v>4778</v>
      </c>
      <c r="B2310" s="34" t="s">
        <v>4779</v>
      </c>
      <c r="D2310" s="6" t="s">
        <v>18535</v>
      </c>
    </row>
    <row r="2311" spans="1:4">
      <c r="A2311" s="33" t="s">
        <v>4780</v>
      </c>
      <c r="B2311" s="34" t="s">
        <v>4781</v>
      </c>
      <c r="D2311" s="6" t="s">
        <v>18535</v>
      </c>
    </row>
    <row r="2312" spans="1:4">
      <c r="A2312" s="33" t="s">
        <v>4782</v>
      </c>
      <c r="B2312" s="34" t="s">
        <v>4783</v>
      </c>
      <c r="D2312" s="6" t="s">
        <v>18535</v>
      </c>
    </row>
    <row r="2313" spans="1:4">
      <c r="A2313" s="33" t="s">
        <v>4784</v>
      </c>
      <c r="B2313" s="34" t="s">
        <v>4785</v>
      </c>
      <c r="D2313" s="6" t="s">
        <v>18535</v>
      </c>
    </row>
    <row r="2314" spans="1:4">
      <c r="A2314" s="33" t="s">
        <v>4786</v>
      </c>
      <c r="B2314" s="34" t="s">
        <v>4787</v>
      </c>
      <c r="D2314" s="6" t="s">
        <v>18535</v>
      </c>
    </row>
    <row r="2315" spans="1:4">
      <c r="A2315" s="33" t="s">
        <v>4788</v>
      </c>
      <c r="B2315" s="34" t="s">
        <v>4789</v>
      </c>
      <c r="D2315" s="6" t="s">
        <v>18535</v>
      </c>
    </row>
    <row r="2316" spans="1:4">
      <c r="A2316" s="33" t="s">
        <v>4790</v>
      </c>
      <c r="B2316" s="34" t="s">
        <v>4791</v>
      </c>
      <c r="D2316" s="6" t="s">
        <v>18535</v>
      </c>
    </row>
    <row r="2317" spans="1:4">
      <c r="A2317" s="33" t="s">
        <v>4792</v>
      </c>
      <c r="B2317" s="34" t="s">
        <v>4793</v>
      </c>
      <c r="D2317" s="6" t="s">
        <v>18535</v>
      </c>
    </row>
    <row r="2318" spans="1:4">
      <c r="A2318" s="33" t="s">
        <v>4794</v>
      </c>
      <c r="B2318" s="34" t="s">
        <v>4795</v>
      </c>
      <c r="D2318" s="6" t="s">
        <v>18535</v>
      </c>
    </row>
    <row r="2319" spans="1:4">
      <c r="A2319" s="33" t="s">
        <v>4796</v>
      </c>
      <c r="B2319" s="34" t="s">
        <v>4797</v>
      </c>
      <c r="D2319" s="6" t="s">
        <v>18535</v>
      </c>
    </row>
    <row r="2320" spans="1:4">
      <c r="A2320" s="33" t="s">
        <v>4798</v>
      </c>
      <c r="B2320" s="34" t="s">
        <v>4799</v>
      </c>
      <c r="D2320" s="6" t="s">
        <v>18535</v>
      </c>
    </row>
    <row r="2321" spans="1:4">
      <c r="A2321" s="33" t="s">
        <v>4800</v>
      </c>
      <c r="B2321" s="34" t="s">
        <v>4801</v>
      </c>
      <c r="D2321" s="6" t="s">
        <v>18535</v>
      </c>
    </row>
    <row r="2322" spans="1:4">
      <c r="A2322" s="33" t="s">
        <v>4802</v>
      </c>
      <c r="B2322" s="34" t="s">
        <v>4803</v>
      </c>
      <c r="D2322" s="6" t="s">
        <v>18535</v>
      </c>
    </row>
    <row r="2323" spans="1:4">
      <c r="A2323" s="33" t="s">
        <v>4804</v>
      </c>
      <c r="B2323" s="34" t="s">
        <v>4805</v>
      </c>
      <c r="D2323" s="6" t="s">
        <v>18535</v>
      </c>
    </row>
    <row r="2324" spans="1:4">
      <c r="A2324" s="33" t="s">
        <v>4806</v>
      </c>
      <c r="B2324" s="34" t="s">
        <v>4807</v>
      </c>
      <c r="D2324" s="6" t="s">
        <v>18535</v>
      </c>
    </row>
    <row r="2325" spans="1:4">
      <c r="A2325" s="33" t="s">
        <v>4808</v>
      </c>
      <c r="B2325" s="34" t="s">
        <v>4809</v>
      </c>
      <c r="D2325" s="6" t="s">
        <v>18535</v>
      </c>
    </row>
    <row r="2326" spans="1:4">
      <c r="A2326" s="33" t="s">
        <v>4810</v>
      </c>
      <c r="B2326" s="34" t="s">
        <v>4811</v>
      </c>
      <c r="D2326" s="6" t="s">
        <v>18535</v>
      </c>
    </row>
    <row r="2327" spans="1:4">
      <c r="A2327" s="33" t="s">
        <v>4812</v>
      </c>
      <c r="B2327" s="34" t="s">
        <v>4813</v>
      </c>
      <c r="D2327" s="6" t="s">
        <v>18535</v>
      </c>
    </row>
    <row r="2328" spans="1:4">
      <c r="A2328" s="33" t="s">
        <v>4814</v>
      </c>
      <c r="B2328" s="34" t="s">
        <v>4815</v>
      </c>
      <c r="D2328" s="6" t="s">
        <v>18535</v>
      </c>
    </row>
    <row r="2329" spans="1:4">
      <c r="A2329" s="33" t="s">
        <v>4816</v>
      </c>
      <c r="B2329" s="34" t="s">
        <v>4817</v>
      </c>
      <c r="D2329" s="6" t="s">
        <v>18535</v>
      </c>
    </row>
    <row r="2330" spans="1:4">
      <c r="A2330" s="33" t="s">
        <v>4818</v>
      </c>
      <c r="B2330" s="34" t="s">
        <v>4819</v>
      </c>
      <c r="D2330" s="6" t="s">
        <v>18535</v>
      </c>
    </row>
    <row r="2331" spans="1:4">
      <c r="A2331" s="33" t="s">
        <v>4820</v>
      </c>
      <c r="B2331" s="34" t="s">
        <v>4821</v>
      </c>
      <c r="D2331" s="6" t="s">
        <v>18535</v>
      </c>
    </row>
    <row r="2332" spans="1:4">
      <c r="A2332" s="33" t="s">
        <v>4822</v>
      </c>
      <c r="B2332" s="34" t="s">
        <v>4823</v>
      </c>
      <c r="D2332" s="6" t="s">
        <v>18535</v>
      </c>
    </row>
    <row r="2333" spans="1:4">
      <c r="A2333" s="33" t="s">
        <v>4824</v>
      </c>
      <c r="B2333" s="34" t="s">
        <v>4825</v>
      </c>
      <c r="D2333" s="6" t="s">
        <v>18535</v>
      </c>
    </row>
    <row r="2334" spans="1:4">
      <c r="A2334" s="33" t="s">
        <v>4826</v>
      </c>
      <c r="B2334" s="34" t="s">
        <v>4827</v>
      </c>
      <c r="D2334" s="6" t="s">
        <v>18535</v>
      </c>
    </row>
    <row r="2335" spans="1:4">
      <c r="A2335" s="33" t="s">
        <v>4828</v>
      </c>
      <c r="B2335" s="34" t="s">
        <v>4829</v>
      </c>
      <c r="D2335" s="6" t="s">
        <v>18535</v>
      </c>
    </row>
    <row r="2336" spans="1:4">
      <c r="A2336" s="33" t="s">
        <v>4830</v>
      </c>
      <c r="B2336" s="34" t="s">
        <v>4831</v>
      </c>
      <c r="D2336" s="6" t="s">
        <v>18535</v>
      </c>
    </row>
    <row r="2337" spans="1:4">
      <c r="A2337" s="33" t="s">
        <v>4832</v>
      </c>
      <c r="B2337" s="34" t="s">
        <v>4833</v>
      </c>
      <c r="D2337" s="6" t="s">
        <v>18535</v>
      </c>
    </row>
    <row r="2338" spans="1:4">
      <c r="A2338" s="33" t="s">
        <v>4834</v>
      </c>
      <c r="B2338" s="34" t="s">
        <v>4835</v>
      </c>
      <c r="D2338" s="6" t="s">
        <v>18535</v>
      </c>
    </row>
    <row r="2339" spans="1:4">
      <c r="A2339" s="33" t="s">
        <v>4836</v>
      </c>
      <c r="B2339" s="34" t="s">
        <v>4837</v>
      </c>
      <c r="D2339" s="6" t="s">
        <v>18535</v>
      </c>
    </row>
    <row r="2340" spans="1:4">
      <c r="A2340" s="33" t="s">
        <v>4838</v>
      </c>
      <c r="B2340" s="34" t="s">
        <v>4839</v>
      </c>
      <c r="D2340" s="6" t="s">
        <v>18535</v>
      </c>
    </row>
    <row r="2341" spans="1:4">
      <c r="A2341" s="33" t="s">
        <v>4840</v>
      </c>
      <c r="B2341" s="34" t="s">
        <v>4841</v>
      </c>
      <c r="D2341" s="6" t="s">
        <v>18535</v>
      </c>
    </row>
    <row r="2342" spans="1:4">
      <c r="A2342" s="33" t="s">
        <v>4842</v>
      </c>
      <c r="B2342" s="34" t="s">
        <v>4843</v>
      </c>
      <c r="D2342" s="6" t="s">
        <v>18535</v>
      </c>
    </row>
    <row r="2343" spans="1:4">
      <c r="A2343" s="33" t="s">
        <v>4844</v>
      </c>
      <c r="B2343" s="34" t="s">
        <v>4845</v>
      </c>
      <c r="D2343" s="6" t="s">
        <v>18535</v>
      </c>
    </row>
    <row r="2344" spans="1:4">
      <c r="A2344" s="33" t="s">
        <v>4846</v>
      </c>
      <c r="B2344" s="34" t="s">
        <v>4847</v>
      </c>
      <c r="D2344" s="6" t="s">
        <v>18535</v>
      </c>
    </row>
    <row r="2345" spans="1:4">
      <c r="A2345" s="33" t="s">
        <v>4848</v>
      </c>
      <c r="B2345" s="34" t="s">
        <v>4849</v>
      </c>
      <c r="D2345" s="6" t="s">
        <v>18535</v>
      </c>
    </row>
    <row r="2346" spans="1:4">
      <c r="A2346" s="33" t="s">
        <v>4850</v>
      </c>
      <c r="B2346" s="34" t="s">
        <v>4851</v>
      </c>
      <c r="D2346" s="6" t="s">
        <v>18535</v>
      </c>
    </row>
    <row r="2347" spans="1:4">
      <c r="A2347" s="33" t="s">
        <v>4852</v>
      </c>
      <c r="B2347" s="34" t="s">
        <v>4853</v>
      </c>
      <c r="D2347" s="6" t="s">
        <v>18535</v>
      </c>
    </row>
    <row r="2348" spans="1:4">
      <c r="A2348" s="33" t="s">
        <v>4854</v>
      </c>
      <c r="B2348" s="34" t="s">
        <v>4855</v>
      </c>
      <c r="D2348" s="6" t="s">
        <v>18535</v>
      </c>
    </row>
    <row r="2349" spans="1:4">
      <c r="A2349" s="33" t="s">
        <v>4856</v>
      </c>
      <c r="B2349" s="34" t="s">
        <v>4857</v>
      </c>
      <c r="D2349" s="6" t="s">
        <v>18535</v>
      </c>
    </row>
    <row r="2350" spans="1:4">
      <c r="A2350" s="33" t="s">
        <v>4858</v>
      </c>
      <c r="B2350" s="34" t="s">
        <v>4859</v>
      </c>
      <c r="D2350" s="6" t="s">
        <v>18535</v>
      </c>
    </row>
    <row r="2351" spans="1:4">
      <c r="A2351" s="33" t="s">
        <v>4860</v>
      </c>
      <c r="B2351" s="34" t="s">
        <v>4861</v>
      </c>
      <c r="D2351" s="6" t="s">
        <v>18535</v>
      </c>
    </row>
    <row r="2352" spans="1:4">
      <c r="A2352" s="33" t="s">
        <v>4862</v>
      </c>
      <c r="B2352" s="34" t="s">
        <v>4863</v>
      </c>
      <c r="D2352" s="6" t="s">
        <v>18535</v>
      </c>
    </row>
    <row r="2353" spans="1:4">
      <c r="A2353" s="33" t="s">
        <v>4864</v>
      </c>
      <c r="B2353" s="34" t="s">
        <v>4865</v>
      </c>
      <c r="D2353" s="6" t="s">
        <v>18535</v>
      </c>
    </row>
    <row r="2354" spans="1:4">
      <c r="A2354" s="33" t="s">
        <v>4866</v>
      </c>
      <c r="B2354" s="34" t="s">
        <v>4867</v>
      </c>
      <c r="D2354" s="6" t="s">
        <v>18535</v>
      </c>
    </row>
    <row r="2355" spans="1:4">
      <c r="A2355" s="33" t="s">
        <v>4868</v>
      </c>
      <c r="B2355" s="34" t="s">
        <v>4869</v>
      </c>
      <c r="D2355" s="6" t="s">
        <v>18535</v>
      </c>
    </row>
    <row r="2356" spans="1:4">
      <c r="A2356" s="33" t="s">
        <v>4870</v>
      </c>
      <c r="B2356" s="34" t="s">
        <v>4871</v>
      </c>
      <c r="D2356" s="6" t="s">
        <v>18535</v>
      </c>
    </row>
    <row r="2357" spans="1:4">
      <c r="A2357" s="33" t="s">
        <v>4872</v>
      </c>
      <c r="B2357" s="34" t="s">
        <v>4873</v>
      </c>
      <c r="D2357" s="6" t="s">
        <v>18535</v>
      </c>
    </row>
    <row r="2358" spans="1:4">
      <c r="A2358" s="33" t="s">
        <v>4874</v>
      </c>
      <c r="B2358" s="34" t="s">
        <v>4875</v>
      </c>
      <c r="D2358" s="6" t="s">
        <v>18535</v>
      </c>
    </row>
    <row r="2359" spans="1:4">
      <c r="A2359" s="33" t="s">
        <v>4876</v>
      </c>
      <c r="B2359" s="34" t="s">
        <v>4877</v>
      </c>
      <c r="D2359" s="6" t="s">
        <v>18535</v>
      </c>
    </row>
    <row r="2360" spans="1:4">
      <c r="A2360" s="33" t="s">
        <v>4878</v>
      </c>
      <c r="B2360" s="34" t="s">
        <v>4879</v>
      </c>
      <c r="D2360" s="6" t="s">
        <v>18535</v>
      </c>
    </row>
    <row r="2361" spans="1:4">
      <c r="A2361" s="33" t="s">
        <v>4880</v>
      </c>
      <c r="B2361" s="34" t="s">
        <v>4881</v>
      </c>
      <c r="D2361" s="6" t="s">
        <v>18535</v>
      </c>
    </row>
    <row r="2362" spans="1:4">
      <c r="A2362" s="33" t="s">
        <v>4882</v>
      </c>
      <c r="B2362" s="34" t="s">
        <v>4883</v>
      </c>
      <c r="D2362" s="6" t="s">
        <v>18535</v>
      </c>
    </row>
    <row r="2363" spans="1:4">
      <c r="A2363" s="33" t="s">
        <v>4884</v>
      </c>
      <c r="B2363" s="34" t="s">
        <v>4885</v>
      </c>
      <c r="D2363" s="6" t="s">
        <v>18535</v>
      </c>
    </row>
    <row r="2364" spans="1:4">
      <c r="A2364" s="33" t="s">
        <v>4886</v>
      </c>
      <c r="B2364" s="34" t="s">
        <v>4887</v>
      </c>
      <c r="D2364" s="6" t="s">
        <v>18535</v>
      </c>
    </row>
    <row r="2365" spans="1:4">
      <c r="A2365" s="33" t="s">
        <v>4888</v>
      </c>
      <c r="B2365" s="34" t="s">
        <v>4889</v>
      </c>
      <c r="D2365" s="6" t="s">
        <v>18535</v>
      </c>
    </row>
    <row r="2366" spans="1:4">
      <c r="A2366" s="33" t="s">
        <v>4890</v>
      </c>
      <c r="B2366" s="34" t="s">
        <v>4891</v>
      </c>
      <c r="D2366" s="6" t="s">
        <v>18535</v>
      </c>
    </row>
    <row r="2367" spans="1:4">
      <c r="A2367" s="33" t="s">
        <v>4892</v>
      </c>
      <c r="B2367" s="34" t="s">
        <v>4893</v>
      </c>
      <c r="D2367" s="6" t="s">
        <v>18535</v>
      </c>
    </row>
    <row r="2368" spans="1:4">
      <c r="A2368" s="33" t="s">
        <v>4894</v>
      </c>
      <c r="B2368" s="34" t="s">
        <v>4895</v>
      </c>
      <c r="D2368" s="6" t="s">
        <v>18535</v>
      </c>
    </row>
    <row r="2369" spans="1:4">
      <c r="A2369" s="33" t="s">
        <v>4896</v>
      </c>
      <c r="B2369" s="34" t="s">
        <v>4897</v>
      </c>
      <c r="D2369" s="6" t="s">
        <v>18535</v>
      </c>
    </row>
    <row r="2370" spans="1:4">
      <c r="A2370" s="33" t="s">
        <v>4898</v>
      </c>
      <c r="B2370" s="34" t="s">
        <v>4899</v>
      </c>
      <c r="D2370" s="6" t="s">
        <v>18535</v>
      </c>
    </row>
    <row r="2371" spans="1:4">
      <c r="A2371" s="33" t="s">
        <v>4900</v>
      </c>
      <c r="B2371" s="34" t="s">
        <v>4901</v>
      </c>
      <c r="D2371" s="6" t="s">
        <v>18535</v>
      </c>
    </row>
    <row r="2372" spans="1:4">
      <c r="A2372" s="33" t="s">
        <v>4902</v>
      </c>
      <c r="B2372" s="34" t="s">
        <v>4903</v>
      </c>
      <c r="D2372" s="6" t="s">
        <v>18535</v>
      </c>
    </row>
    <row r="2373" spans="1:4">
      <c r="A2373" s="33" t="s">
        <v>4904</v>
      </c>
      <c r="B2373" s="34" t="s">
        <v>4905</v>
      </c>
      <c r="D2373" s="6" t="s">
        <v>18535</v>
      </c>
    </row>
    <row r="2374" spans="1:4">
      <c r="A2374" s="33" t="s">
        <v>4906</v>
      </c>
      <c r="B2374" s="34" t="s">
        <v>4907</v>
      </c>
      <c r="D2374" s="6" t="s">
        <v>18535</v>
      </c>
    </row>
    <row r="2375" spans="1:4">
      <c r="A2375" s="33" t="s">
        <v>4908</v>
      </c>
      <c r="B2375" s="34" t="s">
        <v>4909</v>
      </c>
      <c r="D2375" s="6" t="s">
        <v>18535</v>
      </c>
    </row>
    <row r="2376" spans="1:4">
      <c r="A2376" s="33" t="s">
        <v>4910</v>
      </c>
      <c r="B2376" s="34" t="s">
        <v>4911</v>
      </c>
      <c r="D2376" s="6" t="s">
        <v>18535</v>
      </c>
    </row>
    <row r="2377" spans="1:4">
      <c r="A2377" s="33" t="s">
        <v>4912</v>
      </c>
      <c r="B2377" s="34" t="s">
        <v>4913</v>
      </c>
      <c r="D2377" s="6" t="s">
        <v>18535</v>
      </c>
    </row>
    <row r="2378" spans="1:4">
      <c r="A2378" s="33" t="s">
        <v>4914</v>
      </c>
      <c r="B2378" s="34" t="s">
        <v>4915</v>
      </c>
      <c r="D2378" s="6" t="s">
        <v>18535</v>
      </c>
    </row>
    <row r="2379" spans="1:4">
      <c r="A2379" s="33" t="s">
        <v>4916</v>
      </c>
      <c r="B2379" s="34" t="s">
        <v>4917</v>
      </c>
      <c r="D2379" s="6" t="s">
        <v>18535</v>
      </c>
    </row>
    <row r="2380" spans="1:4">
      <c r="A2380" s="33" t="s">
        <v>4918</v>
      </c>
      <c r="B2380" s="34" t="s">
        <v>4919</v>
      </c>
      <c r="D2380" s="6" t="s">
        <v>18535</v>
      </c>
    </row>
    <row r="2381" spans="1:4">
      <c r="A2381" s="33" t="s">
        <v>4920</v>
      </c>
      <c r="B2381" s="34" t="s">
        <v>4921</v>
      </c>
      <c r="D2381" s="6" t="s">
        <v>18535</v>
      </c>
    </row>
    <row r="2382" spans="1:4">
      <c r="A2382" s="33" t="s">
        <v>4922</v>
      </c>
      <c r="B2382" s="34" t="s">
        <v>4923</v>
      </c>
      <c r="D2382" s="6" t="s">
        <v>18535</v>
      </c>
    </row>
    <row r="2383" spans="1:4">
      <c r="A2383" s="33" t="s">
        <v>4924</v>
      </c>
      <c r="B2383" s="34" t="s">
        <v>4925</v>
      </c>
      <c r="D2383" s="6" t="s">
        <v>18535</v>
      </c>
    </row>
    <row r="2384" spans="1:4">
      <c r="A2384" s="33" t="s">
        <v>4926</v>
      </c>
      <c r="B2384" s="34" t="s">
        <v>4927</v>
      </c>
      <c r="D2384" s="6" t="s">
        <v>18535</v>
      </c>
    </row>
    <row r="2385" spans="1:4">
      <c r="A2385" s="33" t="s">
        <v>4928</v>
      </c>
      <c r="B2385" s="34" t="s">
        <v>4929</v>
      </c>
      <c r="D2385" s="6" t="s">
        <v>18535</v>
      </c>
    </row>
    <row r="2386" spans="1:4">
      <c r="A2386" s="33" t="s">
        <v>4930</v>
      </c>
      <c r="B2386" s="34" t="s">
        <v>4931</v>
      </c>
      <c r="D2386" s="6" t="s">
        <v>18535</v>
      </c>
    </row>
    <row r="2387" spans="1:4">
      <c r="A2387" s="33" t="s">
        <v>4932</v>
      </c>
      <c r="B2387" s="34" t="s">
        <v>4933</v>
      </c>
      <c r="D2387" s="6" t="s">
        <v>18535</v>
      </c>
    </row>
    <row r="2388" spans="1:4">
      <c r="A2388" s="33" t="s">
        <v>4934</v>
      </c>
      <c r="B2388" s="34" t="s">
        <v>4935</v>
      </c>
      <c r="D2388" s="6" t="s">
        <v>18535</v>
      </c>
    </row>
    <row r="2389" spans="1:4">
      <c r="A2389" s="33" t="s">
        <v>4936</v>
      </c>
      <c r="B2389" s="34" t="s">
        <v>4937</v>
      </c>
      <c r="D2389" s="6" t="s">
        <v>18535</v>
      </c>
    </row>
    <row r="2390" spans="1:4">
      <c r="A2390" s="33" t="s">
        <v>4938</v>
      </c>
      <c r="B2390" s="34" t="s">
        <v>4939</v>
      </c>
      <c r="D2390" s="6" t="s">
        <v>18535</v>
      </c>
    </row>
    <row r="2391" spans="1:4">
      <c r="A2391" s="33" t="s">
        <v>4940</v>
      </c>
      <c r="B2391" s="34" t="s">
        <v>4941</v>
      </c>
      <c r="D2391" s="6" t="s">
        <v>18535</v>
      </c>
    </row>
    <row r="2392" spans="1:4">
      <c r="A2392" s="33" t="s">
        <v>4942</v>
      </c>
      <c r="B2392" s="34" t="s">
        <v>4943</v>
      </c>
      <c r="D2392" s="6" t="s">
        <v>18535</v>
      </c>
    </row>
    <row r="2393" spans="1:4">
      <c r="A2393" s="33" t="s">
        <v>4944</v>
      </c>
      <c r="B2393" s="34" t="s">
        <v>4945</v>
      </c>
      <c r="D2393" s="6" t="s">
        <v>18535</v>
      </c>
    </row>
    <row r="2394" spans="1:4">
      <c r="A2394" s="33" t="s">
        <v>4946</v>
      </c>
      <c r="B2394" s="34" t="s">
        <v>4947</v>
      </c>
      <c r="D2394" s="6" t="s">
        <v>18535</v>
      </c>
    </row>
    <row r="2395" spans="1:4">
      <c r="A2395" s="33" t="s">
        <v>4948</v>
      </c>
      <c r="B2395" s="34" t="s">
        <v>4949</v>
      </c>
      <c r="D2395" s="6" t="s">
        <v>18535</v>
      </c>
    </row>
    <row r="2396" spans="1:4">
      <c r="A2396" s="33" t="s">
        <v>4950</v>
      </c>
      <c r="B2396" s="34" t="s">
        <v>4951</v>
      </c>
      <c r="D2396" s="6" t="s">
        <v>18535</v>
      </c>
    </row>
    <row r="2397" spans="1:4">
      <c r="A2397" s="33" t="s">
        <v>4952</v>
      </c>
      <c r="B2397" s="34" t="s">
        <v>4953</v>
      </c>
      <c r="D2397" s="6" t="s">
        <v>18535</v>
      </c>
    </row>
    <row r="2398" spans="1:4">
      <c r="A2398" s="33" t="s">
        <v>4954</v>
      </c>
      <c r="B2398" s="34" t="s">
        <v>4955</v>
      </c>
      <c r="D2398" s="6" t="s">
        <v>18535</v>
      </c>
    </row>
    <row r="2399" spans="1:4">
      <c r="A2399" s="33" t="s">
        <v>4956</v>
      </c>
      <c r="B2399" s="34" t="s">
        <v>4957</v>
      </c>
      <c r="D2399" s="6" t="s">
        <v>18535</v>
      </c>
    </row>
    <row r="2400" spans="1:4">
      <c r="A2400" s="33" t="s">
        <v>4958</v>
      </c>
      <c r="B2400" s="34" t="s">
        <v>4959</v>
      </c>
      <c r="D2400" s="6" t="s">
        <v>18535</v>
      </c>
    </row>
    <row r="2401" spans="1:4">
      <c r="A2401" s="33" t="s">
        <v>4960</v>
      </c>
      <c r="B2401" s="34" t="s">
        <v>4961</v>
      </c>
      <c r="D2401" s="6" t="s">
        <v>18535</v>
      </c>
    </row>
    <row r="2402" spans="1:4">
      <c r="A2402" s="33" t="s">
        <v>4962</v>
      </c>
      <c r="B2402" s="34" t="s">
        <v>4963</v>
      </c>
      <c r="D2402" s="6" t="s">
        <v>18535</v>
      </c>
    </row>
    <row r="2403" spans="1:4">
      <c r="A2403" s="33" t="s">
        <v>4964</v>
      </c>
      <c r="B2403" s="34" t="s">
        <v>4965</v>
      </c>
      <c r="D2403" s="6" t="s">
        <v>18535</v>
      </c>
    </row>
    <row r="2404" spans="1:4">
      <c r="A2404" s="33" t="s">
        <v>4966</v>
      </c>
      <c r="B2404" s="34" t="s">
        <v>4967</v>
      </c>
      <c r="D2404" s="6" t="s">
        <v>18535</v>
      </c>
    </row>
    <row r="2405" spans="1:4">
      <c r="A2405" s="33" t="s">
        <v>4968</v>
      </c>
      <c r="B2405" s="34" t="s">
        <v>4969</v>
      </c>
      <c r="D2405" s="6" t="s">
        <v>18535</v>
      </c>
    </row>
    <row r="2406" spans="1:4">
      <c r="A2406" s="33" t="s">
        <v>4970</v>
      </c>
      <c r="B2406" s="34" t="s">
        <v>4971</v>
      </c>
      <c r="D2406" s="6" t="s">
        <v>18535</v>
      </c>
    </row>
    <row r="2407" spans="1:4">
      <c r="A2407" s="33" t="s">
        <v>4972</v>
      </c>
      <c r="B2407" s="34" t="s">
        <v>4973</v>
      </c>
      <c r="D2407" s="6" t="s">
        <v>18535</v>
      </c>
    </row>
    <row r="2408" spans="1:4">
      <c r="A2408" s="33" t="s">
        <v>4974</v>
      </c>
      <c r="B2408" s="34" t="s">
        <v>4975</v>
      </c>
      <c r="D2408" s="6" t="s">
        <v>18535</v>
      </c>
    </row>
    <row r="2409" spans="1:4">
      <c r="A2409" s="33" t="s">
        <v>4976</v>
      </c>
      <c r="B2409" s="34" t="s">
        <v>4977</v>
      </c>
      <c r="D2409" s="6" t="s">
        <v>18535</v>
      </c>
    </row>
    <row r="2410" spans="1:4">
      <c r="A2410" s="33" t="s">
        <v>4978</v>
      </c>
      <c r="B2410" s="34" t="s">
        <v>4979</v>
      </c>
      <c r="D2410" s="6" t="s">
        <v>18535</v>
      </c>
    </row>
    <row r="2411" spans="1:4">
      <c r="A2411" s="33" t="s">
        <v>4980</v>
      </c>
      <c r="B2411" s="34" t="s">
        <v>4981</v>
      </c>
      <c r="D2411" s="6" t="s">
        <v>18535</v>
      </c>
    </row>
    <row r="2412" spans="1:4">
      <c r="A2412" s="33" t="s">
        <v>4982</v>
      </c>
      <c r="B2412" s="34" t="s">
        <v>4983</v>
      </c>
      <c r="D2412" s="6" t="s">
        <v>18535</v>
      </c>
    </row>
    <row r="2413" spans="1:4">
      <c r="A2413" s="33" t="s">
        <v>4984</v>
      </c>
      <c r="B2413" s="34" t="s">
        <v>4985</v>
      </c>
      <c r="D2413" s="6" t="s">
        <v>18535</v>
      </c>
    </row>
    <row r="2414" spans="1:4">
      <c r="A2414" s="33" t="s">
        <v>4986</v>
      </c>
      <c r="B2414" s="34" t="s">
        <v>4987</v>
      </c>
      <c r="D2414" s="6" t="s">
        <v>18535</v>
      </c>
    </row>
    <row r="2415" spans="1:4">
      <c r="A2415" s="33" t="s">
        <v>4988</v>
      </c>
      <c r="B2415" s="34" t="s">
        <v>4989</v>
      </c>
      <c r="D2415" s="6" t="s">
        <v>18535</v>
      </c>
    </row>
    <row r="2416" spans="1:4">
      <c r="A2416" s="33" t="s">
        <v>4990</v>
      </c>
      <c r="B2416" s="34" t="s">
        <v>4991</v>
      </c>
      <c r="D2416" s="6" t="s">
        <v>18535</v>
      </c>
    </row>
    <row r="2417" spans="1:4">
      <c r="A2417" s="33" t="s">
        <v>4992</v>
      </c>
      <c r="B2417" s="34" t="s">
        <v>4993</v>
      </c>
      <c r="D2417" s="6" t="s">
        <v>18535</v>
      </c>
    </row>
    <row r="2418" spans="1:4">
      <c r="A2418" s="33" t="s">
        <v>4994</v>
      </c>
      <c r="B2418" s="34" t="s">
        <v>4995</v>
      </c>
      <c r="D2418" s="6" t="s">
        <v>18535</v>
      </c>
    </row>
    <row r="2419" spans="1:4">
      <c r="A2419" s="33" t="s">
        <v>4996</v>
      </c>
      <c r="B2419" s="34" t="s">
        <v>4997</v>
      </c>
      <c r="D2419" s="6" t="s">
        <v>18535</v>
      </c>
    </row>
    <row r="2420" spans="1:4">
      <c r="A2420" s="33" t="s">
        <v>4998</v>
      </c>
      <c r="B2420" s="34" t="s">
        <v>4999</v>
      </c>
      <c r="D2420" s="6" t="s">
        <v>18535</v>
      </c>
    </row>
    <row r="2421" spans="1:4">
      <c r="A2421" s="33" t="s">
        <v>5000</v>
      </c>
      <c r="B2421" s="34" t="s">
        <v>5001</v>
      </c>
      <c r="D2421" s="6" t="s">
        <v>18535</v>
      </c>
    </row>
    <row r="2422" spans="1:4">
      <c r="A2422" s="33" t="s">
        <v>5002</v>
      </c>
      <c r="B2422" s="34" t="s">
        <v>5003</v>
      </c>
      <c r="D2422" s="6" t="s">
        <v>18535</v>
      </c>
    </row>
    <row r="2423" spans="1:4">
      <c r="A2423" s="33" t="s">
        <v>5004</v>
      </c>
      <c r="B2423" s="34" t="s">
        <v>5005</v>
      </c>
      <c r="D2423" s="6" t="s">
        <v>18535</v>
      </c>
    </row>
    <row r="2424" spans="1:4">
      <c r="A2424" s="33" t="s">
        <v>5006</v>
      </c>
      <c r="B2424" s="34" t="s">
        <v>5007</v>
      </c>
      <c r="D2424" s="6" t="s">
        <v>18535</v>
      </c>
    </row>
    <row r="2425" spans="1:4">
      <c r="A2425" s="33" t="s">
        <v>5008</v>
      </c>
      <c r="B2425" s="34" t="s">
        <v>5009</v>
      </c>
      <c r="D2425" s="6" t="s">
        <v>18535</v>
      </c>
    </row>
    <row r="2426" spans="1:4">
      <c r="A2426" s="33" t="s">
        <v>5010</v>
      </c>
      <c r="B2426" s="34" t="s">
        <v>5011</v>
      </c>
      <c r="D2426" s="6" t="s">
        <v>18535</v>
      </c>
    </row>
    <row r="2427" spans="1:4">
      <c r="A2427" s="33" t="s">
        <v>5012</v>
      </c>
      <c r="B2427" s="34" t="s">
        <v>5013</v>
      </c>
      <c r="D2427" s="6" t="s">
        <v>18535</v>
      </c>
    </row>
    <row r="2428" spans="1:4">
      <c r="A2428" s="33" t="s">
        <v>5014</v>
      </c>
      <c r="B2428" s="34" t="s">
        <v>5015</v>
      </c>
      <c r="D2428" s="6" t="s">
        <v>18535</v>
      </c>
    </row>
    <row r="2429" spans="1:4">
      <c r="A2429" s="33" t="s">
        <v>5016</v>
      </c>
      <c r="B2429" s="34" t="s">
        <v>5017</v>
      </c>
      <c r="D2429" s="6" t="s">
        <v>18535</v>
      </c>
    </row>
    <row r="2430" spans="1:4">
      <c r="A2430" s="33" t="s">
        <v>5018</v>
      </c>
      <c r="B2430" s="34" t="s">
        <v>5019</v>
      </c>
      <c r="D2430" s="6" t="s">
        <v>18535</v>
      </c>
    </row>
    <row r="2431" spans="1:4">
      <c r="A2431" s="33" t="s">
        <v>5020</v>
      </c>
      <c r="B2431" s="34" t="s">
        <v>5021</v>
      </c>
      <c r="D2431" s="6" t="s">
        <v>18535</v>
      </c>
    </row>
    <row r="2432" spans="1:4">
      <c r="A2432" s="33" t="s">
        <v>5022</v>
      </c>
      <c r="B2432" s="34" t="s">
        <v>5023</v>
      </c>
      <c r="D2432" s="6" t="s">
        <v>18535</v>
      </c>
    </row>
    <row r="2433" spans="1:4">
      <c r="A2433" s="33" t="s">
        <v>5024</v>
      </c>
      <c r="B2433" s="34" t="s">
        <v>5025</v>
      </c>
      <c r="D2433" s="6" t="s">
        <v>18535</v>
      </c>
    </row>
    <row r="2434" spans="1:4">
      <c r="A2434" s="33" t="s">
        <v>5026</v>
      </c>
      <c r="B2434" s="34" t="s">
        <v>5027</v>
      </c>
      <c r="D2434" s="6" t="s">
        <v>18535</v>
      </c>
    </row>
    <row r="2435" spans="1:4">
      <c r="A2435" s="33" t="s">
        <v>5028</v>
      </c>
      <c r="B2435" s="34" t="s">
        <v>5029</v>
      </c>
      <c r="D2435" s="6" t="s">
        <v>18535</v>
      </c>
    </row>
    <row r="2436" spans="1:4">
      <c r="A2436" s="33" t="s">
        <v>5030</v>
      </c>
      <c r="B2436" s="34" t="s">
        <v>5031</v>
      </c>
      <c r="D2436" s="6" t="s">
        <v>18535</v>
      </c>
    </row>
    <row r="2437" spans="1:4">
      <c r="A2437" s="33" t="s">
        <v>5032</v>
      </c>
      <c r="B2437" s="34" t="s">
        <v>5033</v>
      </c>
      <c r="D2437" s="6" t="s">
        <v>18535</v>
      </c>
    </row>
    <row r="2438" spans="1:4">
      <c r="A2438" s="33" t="s">
        <v>5034</v>
      </c>
      <c r="B2438" s="34" t="s">
        <v>5035</v>
      </c>
      <c r="D2438" s="6" t="s">
        <v>18535</v>
      </c>
    </row>
    <row r="2439" spans="1:4">
      <c r="A2439" s="33" t="s">
        <v>5036</v>
      </c>
      <c r="B2439" s="34" t="s">
        <v>5037</v>
      </c>
      <c r="D2439" s="6" t="s">
        <v>18535</v>
      </c>
    </row>
    <row r="2440" spans="1:4">
      <c r="A2440" s="33" t="s">
        <v>5038</v>
      </c>
      <c r="B2440" s="34" t="s">
        <v>5039</v>
      </c>
      <c r="D2440" s="6" t="s">
        <v>18535</v>
      </c>
    </row>
    <row r="2441" spans="1:4">
      <c r="A2441" s="33" t="s">
        <v>5040</v>
      </c>
      <c r="B2441" s="34" t="s">
        <v>5041</v>
      </c>
      <c r="D2441" s="6" t="s">
        <v>18535</v>
      </c>
    </row>
    <row r="2442" spans="1:4">
      <c r="A2442" s="33" t="s">
        <v>5042</v>
      </c>
      <c r="B2442" s="34" t="s">
        <v>5043</v>
      </c>
      <c r="D2442" s="6" t="s">
        <v>18535</v>
      </c>
    </row>
    <row r="2443" spans="1:4">
      <c r="A2443" s="33" t="s">
        <v>5044</v>
      </c>
      <c r="B2443" s="34" t="s">
        <v>5045</v>
      </c>
      <c r="D2443" s="6" t="s">
        <v>18535</v>
      </c>
    </row>
    <row r="2444" spans="1:4">
      <c r="A2444" s="33" t="s">
        <v>5046</v>
      </c>
      <c r="B2444" s="34" t="s">
        <v>5047</v>
      </c>
      <c r="D2444" s="6" t="s">
        <v>18535</v>
      </c>
    </row>
    <row r="2445" spans="1:4">
      <c r="A2445" s="33" t="s">
        <v>5048</v>
      </c>
      <c r="B2445" s="34" t="s">
        <v>5049</v>
      </c>
      <c r="D2445" s="6" t="s">
        <v>18535</v>
      </c>
    </row>
    <row r="2446" spans="1:4">
      <c r="A2446" s="33" t="s">
        <v>5050</v>
      </c>
      <c r="B2446" s="34" t="s">
        <v>5051</v>
      </c>
      <c r="D2446" s="6" t="s">
        <v>18535</v>
      </c>
    </row>
    <row r="2447" spans="1:4">
      <c r="A2447" s="33" t="s">
        <v>5052</v>
      </c>
      <c r="B2447" s="34" t="s">
        <v>5053</v>
      </c>
      <c r="D2447" s="6" t="s">
        <v>18535</v>
      </c>
    </row>
    <row r="2448" spans="1:4">
      <c r="A2448" s="33" t="s">
        <v>5054</v>
      </c>
      <c r="B2448" s="34" t="s">
        <v>5055</v>
      </c>
      <c r="D2448" s="6" t="s">
        <v>18535</v>
      </c>
    </row>
    <row r="2449" spans="1:4">
      <c r="A2449" s="33" t="s">
        <v>5056</v>
      </c>
      <c r="B2449" s="34" t="s">
        <v>5057</v>
      </c>
      <c r="D2449" s="6" t="s">
        <v>18535</v>
      </c>
    </row>
    <row r="2450" spans="1:4">
      <c r="A2450" s="33" t="s">
        <v>5058</v>
      </c>
      <c r="B2450" s="34" t="s">
        <v>5059</v>
      </c>
      <c r="D2450" s="6" t="s">
        <v>18535</v>
      </c>
    </row>
    <row r="2451" spans="1:4">
      <c r="A2451" s="33" t="s">
        <v>5060</v>
      </c>
      <c r="B2451" s="34" t="s">
        <v>5061</v>
      </c>
      <c r="D2451" s="6" t="s">
        <v>18535</v>
      </c>
    </row>
    <row r="2452" spans="1:4">
      <c r="A2452" s="33" t="s">
        <v>5062</v>
      </c>
      <c r="B2452" s="34" t="s">
        <v>5063</v>
      </c>
      <c r="D2452" s="6" t="s">
        <v>18535</v>
      </c>
    </row>
    <row r="2453" spans="1:4">
      <c r="A2453" s="33" t="s">
        <v>5064</v>
      </c>
      <c r="B2453" s="34" t="s">
        <v>5065</v>
      </c>
      <c r="D2453" s="6" t="s">
        <v>18535</v>
      </c>
    </row>
    <row r="2454" spans="1:4">
      <c r="A2454" s="33" t="s">
        <v>5066</v>
      </c>
      <c r="B2454" s="34" t="s">
        <v>5067</v>
      </c>
      <c r="D2454" s="6" t="s">
        <v>18535</v>
      </c>
    </row>
    <row r="2455" spans="1:4">
      <c r="A2455" s="33" t="s">
        <v>5068</v>
      </c>
      <c r="B2455" s="34" t="s">
        <v>5069</v>
      </c>
      <c r="D2455" s="6" t="s">
        <v>18535</v>
      </c>
    </row>
    <row r="2456" spans="1:4">
      <c r="A2456" s="33" t="s">
        <v>5070</v>
      </c>
      <c r="B2456" s="34" t="s">
        <v>5071</v>
      </c>
      <c r="D2456" s="6" t="s">
        <v>18535</v>
      </c>
    </row>
    <row r="2457" spans="1:4">
      <c r="A2457" s="33" t="s">
        <v>5072</v>
      </c>
      <c r="B2457" s="34" t="s">
        <v>5073</v>
      </c>
      <c r="D2457" s="6" t="s">
        <v>18535</v>
      </c>
    </row>
    <row r="2458" spans="1:4">
      <c r="A2458" s="33" t="s">
        <v>5074</v>
      </c>
      <c r="B2458" s="34" t="s">
        <v>5075</v>
      </c>
      <c r="D2458" s="6" t="s">
        <v>18535</v>
      </c>
    </row>
    <row r="2459" spans="1:4">
      <c r="A2459" s="33" t="s">
        <v>5076</v>
      </c>
      <c r="B2459" s="34" t="s">
        <v>5077</v>
      </c>
      <c r="D2459" s="6" t="s">
        <v>18535</v>
      </c>
    </row>
    <row r="2460" spans="1:4">
      <c r="A2460" s="33" t="s">
        <v>5078</v>
      </c>
      <c r="B2460" s="34" t="s">
        <v>5079</v>
      </c>
      <c r="D2460" s="6" t="s">
        <v>18535</v>
      </c>
    </row>
    <row r="2461" spans="1:4">
      <c r="A2461" s="33" t="s">
        <v>5080</v>
      </c>
      <c r="B2461" s="34" t="s">
        <v>5081</v>
      </c>
      <c r="D2461" s="6" t="s">
        <v>18535</v>
      </c>
    </row>
    <row r="2462" spans="1:4">
      <c r="A2462" s="33" t="s">
        <v>5082</v>
      </c>
      <c r="B2462" s="34" t="s">
        <v>5083</v>
      </c>
      <c r="D2462" s="6" t="s">
        <v>18535</v>
      </c>
    </row>
    <row r="2463" spans="1:4">
      <c r="A2463" s="33" t="s">
        <v>5084</v>
      </c>
      <c r="B2463" s="34" t="s">
        <v>5085</v>
      </c>
      <c r="D2463" s="6" t="s">
        <v>18535</v>
      </c>
    </row>
    <row r="2464" spans="1:4">
      <c r="A2464" s="33" t="s">
        <v>5086</v>
      </c>
      <c r="B2464" s="34" t="s">
        <v>5087</v>
      </c>
      <c r="D2464" s="6" t="s">
        <v>18535</v>
      </c>
    </row>
    <row r="2465" spans="1:4">
      <c r="A2465" s="33" t="s">
        <v>5088</v>
      </c>
      <c r="B2465" s="34" t="s">
        <v>5089</v>
      </c>
      <c r="D2465" s="6" t="s">
        <v>18535</v>
      </c>
    </row>
    <row r="2466" spans="1:4">
      <c r="A2466" s="33" t="s">
        <v>5090</v>
      </c>
      <c r="B2466" s="34" t="s">
        <v>5091</v>
      </c>
      <c r="D2466" s="6" t="s">
        <v>18535</v>
      </c>
    </row>
    <row r="2467" spans="1:4">
      <c r="A2467" s="33" t="s">
        <v>5092</v>
      </c>
      <c r="B2467" s="34" t="s">
        <v>5093</v>
      </c>
      <c r="D2467" s="6" t="s">
        <v>18535</v>
      </c>
    </row>
    <row r="2468" spans="1:4">
      <c r="A2468" s="33" t="s">
        <v>5094</v>
      </c>
      <c r="B2468" s="34" t="s">
        <v>5095</v>
      </c>
      <c r="D2468" s="6" t="s">
        <v>18535</v>
      </c>
    </row>
    <row r="2469" spans="1:4">
      <c r="A2469" s="33" t="s">
        <v>5096</v>
      </c>
      <c r="B2469" s="34" t="s">
        <v>5097</v>
      </c>
      <c r="D2469" s="6" t="s">
        <v>18535</v>
      </c>
    </row>
    <row r="2470" spans="1:4">
      <c r="A2470" s="33" t="s">
        <v>5098</v>
      </c>
      <c r="B2470" s="34" t="s">
        <v>5099</v>
      </c>
      <c r="D2470" s="6" t="s">
        <v>18535</v>
      </c>
    </row>
    <row r="2471" spans="1:4">
      <c r="A2471" s="33" t="s">
        <v>5100</v>
      </c>
      <c r="B2471" s="34" t="s">
        <v>5101</v>
      </c>
      <c r="D2471" s="6" t="s">
        <v>18535</v>
      </c>
    </row>
    <row r="2472" spans="1:4">
      <c r="A2472" s="33" t="s">
        <v>5102</v>
      </c>
      <c r="B2472" s="34" t="s">
        <v>5103</v>
      </c>
      <c r="D2472" s="6" t="s">
        <v>18535</v>
      </c>
    </row>
    <row r="2473" spans="1:4">
      <c r="A2473" s="33" t="s">
        <v>5104</v>
      </c>
      <c r="B2473" s="34" t="s">
        <v>5105</v>
      </c>
      <c r="D2473" s="6" t="s">
        <v>18535</v>
      </c>
    </row>
    <row r="2474" spans="1:4">
      <c r="A2474" s="33" t="s">
        <v>5106</v>
      </c>
      <c r="B2474" s="34" t="s">
        <v>5107</v>
      </c>
      <c r="D2474" s="6" t="s">
        <v>18535</v>
      </c>
    </row>
    <row r="2475" spans="1:4">
      <c r="A2475" s="33" t="s">
        <v>5108</v>
      </c>
      <c r="B2475" s="34" t="s">
        <v>5109</v>
      </c>
      <c r="D2475" s="6" t="s">
        <v>18535</v>
      </c>
    </row>
    <row r="2476" spans="1:4">
      <c r="A2476" s="33" t="s">
        <v>5110</v>
      </c>
      <c r="B2476" s="34" t="s">
        <v>5111</v>
      </c>
      <c r="D2476" s="6" t="s">
        <v>18535</v>
      </c>
    </row>
    <row r="2477" spans="1:4">
      <c r="A2477" s="33" t="s">
        <v>5112</v>
      </c>
      <c r="B2477" s="34" t="s">
        <v>5113</v>
      </c>
      <c r="D2477" s="6" t="s">
        <v>18535</v>
      </c>
    </row>
    <row r="2478" spans="1:4">
      <c r="A2478" s="33" t="s">
        <v>5114</v>
      </c>
      <c r="B2478" s="34" t="s">
        <v>5115</v>
      </c>
      <c r="D2478" s="6" t="s">
        <v>18535</v>
      </c>
    </row>
    <row r="2479" spans="1:4">
      <c r="A2479" s="33" t="s">
        <v>5116</v>
      </c>
      <c r="B2479" s="34" t="s">
        <v>5117</v>
      </c>
      <c r="D2479" s="6" t="s">
        <v>18535</v>
      </c>
    </row>
    <row r="2480" spans="1:4">
      <c r="A2480" s="33" t="s">
        <v>5118</v>
      </c>
      <c r="B2480" s="34" t="s">
        <v>5119</v>
      </c>
      <c r="D2480" s="6" t="s">
        <v>18535</v>
      </c>
    </row>
    <row r="2481" spans="1:4">
      <c r="A2481" s="33" t="s">
        <v>5120</v>
      </c>
      <c r="B2481" s="34" t="s">
        <v>5121</v>
      </c>
      <c r="D2481" s="6" t="s">
        <v>18535</v>
      </c>
    </row>
    <row r="2482" spans="1:4">
      <c r="A2482" s="33" t="s">
        <v>5122</v>
      </c>
      <c r="B2482" s="34" t="s">
        <v>5123</v>
      </c>
      <c r="D2482" s="6" t="s">
        <v>18535</v>
      </c>
    </row>
    <row r="2483" spans="1:4">
      <c r="A2483" s="33" t="s">
        <v>5124</v>
      </c>
      <c r="B2483" s="34" t="s">
        <v>5125</v>
      </c>
      <c r="D2483" s="6" t="s">
        <v>18535</v>
      </c>
    </row>
    <row r="2484" spans="1:4">
      <c r="A2484" s="33" t="s">
        <v>5126</v>
      </c>
      <c r="B2484" s="34" t="s">
        <v>5127</v>
      </c>
      <c r="D2484" s="6" t="s">
        <v>18535</v>
      </c>
    </row>
    <row r="2485" spans="1:4">
      <c r="A2485" s="33" t="s">
        <v>5128</v>
      </c>
      <c r="B2485" s="34" t="s">
        <v>5129</v>
      </c>
      <c r="D2485" s="6" t="s">
        <v>18535</v>
      </c>
    </row>
    <row r="2486" spans="1:4">
      <c r="A2486" s="33" t="s">
        <v>5130</v>
      </c>
      <c r="B2486" s="34" t="s">
        <v>5131</v>
      </c>
      <c r="D2486" s="6" t="s">
        <v>18535</v>
      </c>
    </row>
    <row r="2487" spans="1:4">
      <c r="A2487" s="33" t="s">
        <v>5132</v>
      </c>
      <c r="B2487" s="34" t="s">
        <v>5133</v>
      </c>
      <c r="D2487" s="6" t="s">
        <v>18535</v>
      </c>
    </row>
    <row r="2488" spans="1:4">
      <c r="A2488" s="33" t="s">
        <v>5134</v>
      </c>
      <c r="B2488" s="34" t="s">
        <v>5135</v>
      </c>
      <c r="D2488" s="6" t="s">
        <v>18535</v>
      </c>
    </row>
    <row r="2489" spans="1:4">
      <c r="A2489" s="33" t="s">
        <v>5136</v>
      </c>
      <c r="B2489" s="34" t="s">
        <v>5137</v>
      </c>
      <c r="D2489" s="6" t="s">
        <v>18535</v>
      </c>
    </row>
    <row r="2490" spans="1:4">
      <c r="A2490" s="33" t="s">
        <v>5138</v>
      </c>
      <c r="B2490" s="34" t="s">
        <v>5139</v>
      </c>
      <c r="D2490" s="6" t="s">
        <v>18535</v>
      </c>
    </row>
    <row r="2491" spans="1:4">
      <c r="A2491" s="33" t="s">
        <v>5140</v>
      </c>
      <c r="B2491" s="34" t="s">
        <v>5141</v>
      </c>
      <c r="D2491" s="6" t="s">
        <v>18535</v>
      </c>
    </row>
    <row r="2492" spans="1:4">
      <c r="A2492" s="33" t="s">
        <v>5142</v>
      </c>
      <c r="B2492" s="34" t="s">
        <v>5143</v>
      </c>
      <c r="D2492" s="6" t="s">
        <v>18535</v>
      </c>
    </row>
    <row r="2493" spans="1:4">
      <c r="A2493" s="33" t="s">
        <v>5144</v>
      </c>
      <c r="B2493" s="34" t="s">
        <v>5145</v>
      </c>
      <c r="D2493" s="6" t="s">
        <v>18535</v>
      </c>
    </row>
    <row r="2494" spans="1:4">
      <c r="A2494" s="33" t="s">
        <v>5146</v>
      </c>
      <c r="B2494" s="34" t="s">
        <v>5147</v>
      </c>
      <c r="D2494" s="6" t="s">
        <v>18535</v>
      </c>
    </row>
    <row r="2495" spans="1:4">
      <c r="A2495" s="33" t="s">
        <v>5148</v>
      </c>
      <c r="B2495" s="34" t="s">
        <v>5149</v>
      </c>
      <c r="D2495" s="6" t="s">
        <v>18535</v>
      </c>
    </row>
    <row r="2496" spans="1:4">
      <c r="A2496" s="33" t="s">
        <v>5150</v>
      </c>
      <c r="B2496" s="34" t="s">
        <v>5151</v>
      </c>
      <c r="D2496" s="6" t="s">
        <v>18535</v>
      </c>
    </row>
    <row r="2497" spans="1:4">
      <c r="A2497" s="33" t="s">
        <v>5152</v>
      </c>
      <c r="B2497" s="34" t="s">
        <v>5153</v>
      </c>
      <c r="D2497" s="6" t="s">
        <v>18535</v>
      </c>
    </row>
    <row r="2498" spans="1:4">
      <c r="A2498" s="33" t="s">
        <v>5154</v>
      </c>
      <c r="B2498" s="34" t="s">
        <v>5155</v>
      </c>
      <c r="D2498" s="6" t="s">
        <v>18535</v>
      </c>
    </row>
    <row r="2499" spans="1:4">
      <c r="A2499" s="33" t="s">
        <v>5156</v>
      </c>
      <c r="B2499" s="34" t="s">
        <v>5157</v>
      </c>
      <c r="D2499" s="6" t="s">
        <v>18535</v>
      </c>
    </row>
    <row r="2500" spans="1:4">
      <c r="A2500" s="33" t="s">
        <v>5158</v>
      </c>
      <c r="B2500" s="34" t="s">
        <v>5159</v>
      </c>
      <c r="D2500" s="6" t="s">
        <v>18535</v>
      </c>
    </row>
    <row r="2501" spans="1:4">
      <c r="A2501" s="33" t="s">
        <v>5160</v>
      </c>
      <c r="B2501" s="34" t="s">
        <v>5161</v>
      </c>
      <c r="D2501" s="6" t="s">
        <v>18535</v>
      </c>
    </row>
    <row r="2502" spans="1:4">
      <c r="A2502" s="33" t="s">
        <v>5162</v>
      </c>
      <c r="B2502" s="34" t="s">
        <v>5163</v>
      </c>
      <c r="D2502" s="6" t="s">
        <v>18535</v>
      </c>
    </row>
    <row r="2503" spans="1:4">
      <c r="A2503" s="33" t="s">
        <v>5164</v>
      </c>
      <c r="B2503" s="34" t="s">
        <v>5165</v>
      </c>
      <c r="D2503" s="6" t="s">
        <v>18535</v>
      </c>
    </row>
    <row r="2504" spans="1:4">
      <c r="A2504" s="33" t="s">
        <v>5166</v>
      </c>
      <c r="B2504" s="34" t="s">
        <v>5167</v>
      </c>
      <c r="D2504" s="6" t="s">
        <v>18535</v>
      </c>
    </row>
    <row r="2505" spans="1:4">
      <c r="A2505" s="33" t="s">
        <v>5168</v>
      </c>
      <c r="B2505" s="34" t="s">
        <v>5169</v>
      </c>
      <c r="D2505" s="6" t="s">
        <v>18535</v>
      </c>
    </row>
    <row r="2506" spans="1:4">
      <c r="A2506" s="33" t="s">
        <v>5170</v>
      </c>
      <c r="B2506" s="34" t="s">
        <v>5171</v>
      </c>
      <c r="D2506" s="6" t="s">
        <v>18535</v>
      </c>
    </row>
    <row r="2507" spans="1:4">
      <c r="A2507" s="33" t="s">
        <v>5172</v>
      </c>
      <c r="B2507" s="34" t="s">
        <v>5173</v>
      </c>
      <c r="D2507" s="6" t="s">
        <v>18535</v>
      </c>
    </row>
    <row r="2508" spans="1:4">
      <c r="A2508" s="33" t="s">
        <v>5174</v>
      </c>
      <c r="B2508" s="34" t="s">
        <v>5175</v>
      </c>
      <c r="D2508" s="6" t="s">
        <v>18535</v>
      </c>
    </row>
    <row r="2509" spans="1:4">
      <c r="A2509" s="33" t="s">
        <v>5176</v>
      </c>
      <c r="B2509" s="34" t="s">
        <v>5177</v>
      </c>
      <c r="D2509" s="6" t="s">
        <v>18535</v>
      </c>
    </row>
    <row r="2510" spans="1:4">
      <c r="A2510" s="33" t="s">
        <v>5178</v>
      </c>
      <c r="B2510" s="34" t="s">
        <v>5179</v>
      </c>
      <c r="D2510" s="6" t="s">
        <v>18535</v>
      </c>
    </row>
    <row r="2511" spans="1:4">
      <c r="A2511" s="33" t="s">
        <v>5180</v>
      </c>
      <c r="B2511" s="34" t="s">
        <v>5181</v>
      </c>
      <c r="D2511" s="6" t="s">
        <v>18535</v>
      </c>
    </row>
    <row r="2512" spans="1:4">
      <c r="A2512" s="33" t="s">
        <v>5182</v>
      </c>
      <c r="B2512" s="34" t="s">
        <v>5183</v>
      </c>
      <c r="D2512" s="6" t="s">
        <v>18535</v>
      </c>
    </row>
    <row r="2513" spans="1:4">
      <c r="A2513" s="33" t="s">
        <v>5184</v>
      </c>
      <c r="B2513" s="34" t="s">
        <v>5185</v>
      </c>
      <c r="D2513" s="6" t="s">
        <v>18535</v>
      </c>
    </row>
    <row r="2514" spans="1:4">
      <c r="A2514" s="33" t="s">
        <v>5186</v>
      </c>
      <c r="B2514" s="34" t="s">
        <v>5187</v>
      </c>
      <c r="D2514" s="6" t="s">
        <v>18535</v>
      </c>
    </row>
    <row r="2515" spans="1:4">
      <c r="A2515" s="33" t="s">
        <v>5188</v>
      </c>
      <c r="B2515" s="34" t="s">
        <v>5189</v>
      </c>
      <c r="D2515" s="6" t="s">
        <v>18535</v>
      </c>
    </row>
    <row r="2516" spans="1:4">
      <c r="A2516" s="33" t="s">
        <v>5190</v>
      </c>
      <c r="B2516" s="34" t="s">
        <v>5191</v>
      </c>
      <c r="D2516" s="6" t="s">
        <v>18535</v>
      </c>
    </row>
    <row r="2517" spans="1:4">
      <c r="A2517" s="33" t="s">
        <v>5192</v>
      </c>
      <c r="B2517" s="34" t="s">
        <v>5193</v>
      </c>
      <c r="D2517" s="6" t="s">
        <v>18535</v>
      </c>
    </row>
    <row r="2518" spans="1:4">
      <c r="A2518" s="33" t="s">
        <v>5194</v>
      </c>
      <c r="B2518" s="34" t="s">
        <v>5195</v>
      </c>
      <c r="D2518" s="6" t="s">
        <v>18535</v>
      </c>
    </row>
    <row r="2519" spans="1:4">
      <c r="A2519" s="33" t="s">
        <v>5196</v>
      </c>
      <c r="B2519" s="34" t="s">
        <v>5197</v>
      </c>
      <c r="D2519" s="6" t="s">
        <v>18535</v>
      </c>
    </row>
    <row r="2520" spans="1:4">
      <c r="A2520" s="33" t="s">
        <v>5198</v>
      </c>
      <c r="B2520" s="34" t="s">
        <v>5199</v>
      </c>
      <c r="D2520" s="6" t="s">
        <v>18535</v>
      </c>
    </row>
    <row r="2521" spans="1:4">
      <c r="A2521" s="33" t="s">
        <v>5200</v>
      </c>
      <c r="B2521" s="34" t="s">
        <v>5201</v>
      </c>
      <c r="D2521" s="6" t="s">
        <v>18535</v>
      </c>
    </row>
    <row r="2522" spans="1:4">
      <c r="A2522" s="33" t="s">
        <v>5202</v>
      </c>
      <c r="B2522" s="34" t="s">
        <v>5203</v>
      </c>
      <c r="D2522" s="6" t="s">
        <v>18535</v>
      </c>
    </row>
    <row r="2523" spans="1:4">
      <c r="A2523" s="33" t="s">
        <v>5204</v>
      </c>
      <c r="B2523" s="35" t="s">
        <v>5205</v>
      </c>
      <c r="D2523" s="6" t="s">
        <v>18535</v>
      </c>
    </row>
    <row r="2524" spans="1:4">
      <c r="A2524" s="33" t="s">
        <v>5206</v>
      </c>
      <c r="B2524" s="35" t="s">
        <v>5207</v>
      </c>
      <c r="D2524" s="6" t="s">
        <v>18535</v>
      </c>
    </row>
    <row r="2525" spans="1:4">
      <c r="A2525" s="33" t="s">
        <v>5208</v>
      </c>
      <c r="B2525" s="34" t="s">
        <v>5209</v>
      </c>
      <c r="D2525" s="6" t="s">
        <v>18535</v>
      </c>
    </row>
    <row r="2526" spans="1:4">
      <c r="A2526" s="33" t="s">
        <v>5210</v>
      </c>
      <c r="B2526" s="34" t="s">
        <v>5211</v>
      </c>
      <c r="D2526" s="6" t="s">
        <v>18535</v>
      </c>
    </row>
    <row r="2527" spans="1:4">
      <c r="A2527" s="33" t="s">
        <v>5212</v>
      </c>
      <c r="B2527" s="34" t="s">
        <v>5213</v>
      </c>
      <c r="D2527" s="6" t="s">
        <v>18535</v>
      </c>
    </row>
    <row r="2528" spans="1:4">
      <c r="A2528" s="33" t="s">
        <v>5214</v>
      </c>
      <c r="B2528" s="34" t="s">
        <v>5215</v>
      </c>
      <c r="D2528" s="6" t="s">
        <v>18535</v>
      </c>
    </row>
    <row r="2529" spans="1:4">
      <c r="A2529" s="33" t="s">
        <v>5216</v>
      </c>
      <c r="B2529" s="34" t="s">
        <v>5217</v>
      </c>
      <c r="D2529" s="6" t="s">
        <v>18535</v>
      </c>
    </row>
    <row r="2530" spans="1:4">
      <c r="A2530" s="33" t="s">
        <v>5218</v>
      </c>
      <c r="B2530" s="34" t="s">
        <v>5219</v>
      </c>
      <c r="D2530" s="6" t="s">
        <v>18535</v>
      </c>
    </row>
    <row r="2531" spans="1:4">
      <c r="A2531" s="33" t="s">
        <v>5220</v>
      </c>
      <c r="B2531" s="35" t="s">
        <v>5221</v>
      </c>
      <c r="D2531" s="6" t="s">
        <v>18535</v>
      </c>
    </row>
    <row r="2532" spans="1:4">
      <c r="A2532" s="33" t="s">
        <v>5222</v>
      </c>
      <c r="B2532" s="35" t="s">
        <v>5223</v>
      </c>
      <c r="D2532" s="6" t="s">
        <v>18535</v>
      </c>
    </row>
    <row r="2533" spans="1:4">
      <c r="A2533" s="33" t="s">
        <v>5224</v>
      </c>
      <c r="B2533" s="34" t="s">
        <v>5225</v>
      </c>
      <c r="D2533" s="6" t="s">
        <v>18535</v>
      </c>
    </row>
    <row r="2534" spans="1:4">
      <c r="A2534" s="33" t="s">
        <v>5226</v>
      </c>
      <c r="B2534" s="35" t="s">
        <v>5227</v>
      </c>
      <c r="D2534" s="6" t="s">
        <v>18535</v>
      </c>
    </row>
    <row r="2535" spans="1:4">
      <c r="A2535" s="33" t="s">
        <v>5228</v>
      </c>
      <c r="B2535" s="34" t="s">
        <v>5229</v>
      </c>
      <c r="D2535" s="6" t="s">
        <v>18535</v>
      </c>
    </row>
    <row r="2536" spans="1:4">
      <c r="A2536" s="33" t="s">
        <v>5230</v>
      </c>
      <c r="B2536" s="34" t="s">
        <v>5231</v>
      </c>
      <c r="D2536" s="6" t="s">
        <v>18535</v>
      </c>
    </row>
    <row r="2537" spans="1:4">
      <c r="A2537" s="33" t="s">
        <v>5232</v>
      </c>
      <c r="B2537" s="34" t="s">
        <v>5233</v>
      </c>
      <c r="D2537" s="6" t="s">
        <v>18535</v>
      </c>
    </row>
    <row r="2538" spans="1:4">
      <c r="A2538" s="33" t="s">
        <v>5234</v>
      </c>
      <c r="B2538" s="34" t="s">
        <v>5235</v>
      </c>
      <c r="D2538" s="6" t="s">
        <v>18535</v>
      </c>
    </row>
    <row r="2539" spans="1:4">
      <c r="A2539" s="33" t="s">
        <v>5236</v>
      </c>
      <c r="B2539" s="34" t="s">
        <v>5237</v>
      </c>
      <c r="D2539" s="6" t="s">
        <v>18535</v>
      </c>
    </row>
    <row r="2540" spans="1:4">
      <c r="A2540" s="33" t="s">
        <v>5238</v>
      </c>
      <c r="B2540" s="34" t="s">
        <v>5239</v>
      </c>
      <c r="D2540" s="6" t="s">
        <v>18535</v>
      </c>
    </row>
    <row r="2541" spans="1:4">
      <c r="A2541" s="33" t="s">
        <v>5240</v>
      </c>
      <c r="B2541" s="34" t="s">
        <v>5241</v>
      </c>
      <c r="D2541" s="6" t="s">
        <v>18535</v>
      </c>
    </row>
    <row r="2542" spans="1:4">
      <c r="A2542" s="33" t="s">
        <v>5242</v>
      </c>
      <c r="B2542" s="34" t="s">
        <v>5243</v>
      </c>
      <c r="D2542" s="6" t="s">
        <v>18535</v>
      </c>
    </row>
    <row r="2543" spans="1:4">
      <c r="A2543" s="33" t="s">
        <v>5244</v>
      </c>
      <c r="B2543" s="34" t="s">
        <v>5245</v>
      </c>
      <c r="D2543" s="6" t="s">
        <v>18535</v>
      </c>
    </row>
    <row r="2544" spans="1:4">
      <c r="A2544" s="33" t="s">
        <v>5246</v>
      </c>
      <c r="B2544" s="34" t="s">
        <v>5247</v>
      </c>
      <c r="D2544" s="6" t="s">
        <v>18535</v>
      </c>
    </row>
    <row r="2545" spans="1:4">
      <c r="A2545" s="33" t="s">
        <v>5248</v>
      </c>
      <c r="B2545" s="34" t="s">
        <v>5249</v>
      </c>
      <c r="D2545" s="6" t="s">
        <v>18535</v>
      </c>
    </row>
    <row r="2546" spans="1:4">
      <c r="A2546" s="33" t="s">
        <v>5250</v>
      </c>
      <c r="B2546" s="34" t="s">
        <v>5251</v>
      </c>
      <c r="D2546" s="6" t="s">
        <v>18535</v>
      </c>
    </row>
    <row r="2547" spans="1:4">
      <c r="A2547" s="33" t="s">
        <v>5252</v>
      </c>
      <c r="B2547" s="34" t="s">
        <v>5253</v>
      </c>
      <c r="D2547" s="6" t="s">
        <v>18535</v>
      </c>
    </row>
    <row r="2548" spans="1:4">
      <c r="A2548" s="33" t="s">
        <v>5254</v>
      </c>
      <c r="B2548" s="34" t="s">
        <v>5255</v>
      </c>
      <c r="D2548" s="6" t="s">
        <v>18535</v>
      </c>
    </row>
    <row r="2549" spans="1:4">
      <c r="A2549" s="33" t="s">
        <v>5256</v>
      </c>
      <c r="B2549" s="34" t="s">
        <v>5257</v>
      </c>
      <c r="D2549" s="6" t="s">
        <v>18535</v>
      </c>
    </row>
    <row r="2550" spans="1:4">
      <c r="A2550" s="33" t="s">
        <v>5258</v>
      </c>
      <c r="B2550" s="34" t="s">
        <v>5259</v>
      </c>
      <c r="D2550" s="6" t="s">
        <v>18535</v>
      </c>
    </row>
    <row r="2551" spans="1:4">
      <c r="A2551" s="33" t="s">
        <v>5260</v>
      </c>
      <c r="B2551" s="34" t="s">
        <v>5261</v>
      </c>
      <c r="D2551" s="6" t="s">
        <v>18535</v>
      </c>
    </row>
    <row r="2552" spans="1:4">
      <c r="A2552" s="33" t="s">
        <v>5262</v>
      </c>
      <c r="B2552" s="34" t="s">
        <v>5263</v>
      </c>
      <c r="D2552" s="6" t="s">
        <v>18535</v>
      </c>
    </row>
    <row r="2553" spans="1:4">
      <c r="A2553" s="33" t="s">
        <v>5264</v>
      </c>
      <c r="B2553" s="34" t="s">
        <v>5265</v>
      </c>
      <c r="D2553" s="6" t="s">
        <v>18535</v>
      </c>
    </row>
    <row r="2554" spans="1:4">
      <c r="A2554" s="33" t="s">
        <v>5266</v>
      </c>
      <c r="B2554" s="34" t="s">
        <v>5267</v>
      </c>
      <c r="D2554" s="6" t="s">
        <v>18535</v>
      </c>
    </row>
    <row r="2555" spans="1:4">
      <c r="A2555" s="33" t="s">
        <v>5268</v>
      </c>
      <c r="B2555" s="34" t="s">
        <v>5267</v>
      </c>
      <c r="D2555" s="6" t="s">
        <v>18535</v>
      </c>
    </row>
    <row r="2556" spans="1:4">
      <c r="A2556" s="33" t="s">
        <v>5269</v>
      </c>
      <c r="B2556" s="34" t="s">
        <v>5270</v>
      </c>
      <c r="D2556" s="6" t="s">
        <v>18535</v>
      </c>
    </row>
    <row r="2557" spans="1:4">
      <c r="A2557" s="33" t="s">
        <v>5271</v>
      </c>
      <c r="B2557" s="34" t="s">
        <v>5272</v>
      </c>
      <c r="D2557" s="6" t="s">
        <v>18535</v>
      </c>
    </row>
    <row r="2558" spans="1:4">
      <c r="A2558" s="33" t="s">
        <v>5273</v>
      </c>
      <c r="B2558" s="34" t="s">
        <v>5274</v>
      </c>
      <c r="D2558" s="6" t="s">
        <v>18535</v>
      </c>
    </row>
    <row r="2559" spans="1:4">
      <c r="A2559" s="33" t="s">
        <v>5275</v>
      </c>
      <c r="B2559" s="34" t="s">
        <v>5276</v>
      </c>
      <c r="D2559" s="6" t="s">
        <v>18535</v>
      </c>
    </row>
    <row r="2560" spans="1:4">
      <c r="A2560" s="33" t="s">
        <v>5277</v>
      </c>
      <c r="B2560" s="34" t="s">
        <v>5278</v>
      </c>
      <c r="D2560" s="6" t="s">
        <v>18535</v>
      </c>
    </row>
    <row r="2561" spans="1:4">
      <c r="A2561" s="33" t="s">
        <v>5279</v>
      </c>
      <c r="B2561" s="34" t="s">
        <v>5280</v>
      </c>
      <c r="D2561" s="6" t="s">
        <v>18535</v>
      </c>
    </row>
    <row r="2562" spans="1:4">
      <c r="A2562" s="33" t="s">
        <v>5281</v>
      </c>
      <c r="B2562" s="34" t="s">
        <v>5282</v>
      </c>
      <c r="D2562" s="6" t="s">
        <v>18535</v>
      </c>
    </row>
    <row r="2563" spans="1:4">
      <c r="A2563" s="33" t="s">
        <v>5283</v>
      </c>
      <c r="B2563" s="34" t="s">
        <v>5284</v>
      </c>
      <c r="D2563" s="6" t="s">
        <v>18535</v>
      </c>
    </row>
    <row r="2564" spans="1:4">
      <c r="A2564" s="33" t="s">
        <v>5285</v>
      </c>
      <c r="B2564" s="35" t="s">
        <v>5286</v>
      </c>
      <c r="D2564" s="6" t="s">
        <v>18535</v>
      </c>
    </row>
    <row r="2565" spans="1:4">
      <c r="A2565" s="33" t="s">
        <v>5287</v>
      </c>
      <c r="B2565" s="34" t="s">
        <v>5288</v>
      </c>
      <c r="D2565" s="6" t="s">
        <v>18535</v>
      </c>
    </row>
    <row r="2566" spans="1:4">
      <c r="A2566" s="33" t="s">
        <v>5289</v>
      </c>
      <c r="B2566" s="34" t="s">
        <v>5290</v>
      </c>
      <c r="D2566" s="6" t="s">
        <v>18535</v>
      </c>
    </row>
    <row r="2567" spans="1:4">
      <c r="A2567" s="33" t="s">
        <v>5291</v>
      </c>
      <c r="B2567" s="34" t="s">
        <v>5292</v>
      </c>
      <c r="D2567" s="6" t="s">
        <v>18535</v>
      </c>
    </row>
    <row r="2568" spans="1:4">
      <c r="A2568" s="33" t="s">
        <v>5293</v>
      </c>
      <c r="B2568" s="34" t="s">
        <v>5294</v>
      </c>
      <c r="D2568" s="6" t="s">
        <v>18535</v>
      </c>
    </row>
    <row r="2569" spans="1:4">
      <c r="A2569" s="33" t="s">
        <v>5295</v>
      </c>
      <c r="B2569" s="34" t="s">
        <v>5296</v>
      </c>
      <c r="D2569" s="6" t="s">
        <v>18535</v>
      </c>
    </row>
    <row r="2570" spans="1:4">
      <c r="A2570" s="33" t="s">
        <v>5297</v>
      </c>
      <c r="B2570" s="34" t="s">
        <v>5298</v>
      </c>
      <c r="D2570" s="6" t="s">
        <v>18535</v>
      </c>
    </row>
    <row r="2571" spans="1:4">
      <c r="A2571" s="33" t="s">
        <v>5299</v>
      </c>
      <c r="B2571" s="34" t="s">
        <v>5300</v>
      </c>
      <c r="D2571" s="6" t="s">
        <v>18535</v>
      </c>
    </row>
    <row r="2572" spans="1:4">
      <c r="A2572" s="33" t="s">
        <v>5301</v>
      </c>
      <c r="B2572" s="34" t="s">
        <v>5302</v>
      </c>
      <c r="D2572" s="6" t="s">
        <v>18535</v>
      </c>
    </row>
    <row r="2573" spans="1:4">
      <c r="A2573" s="33" t="s">
        <v>5303</v>
      </c>
      <c r="B2573" s="34" t="s">
        <v>5304</v>
      </c>
      <c r="D2573" s="6" t="s">
        <v>18535</v>
      </c>
    </row>
    <row r="2574" spans="1:4">
      <c r="A2574" s="33" t="s">
        <v>5305</v>
      </c>
      <c r="B2574" s="34" t="s">
        <v>5306</v>
      </c>
      <c r="D2574" s="6" t="s">
        <v>18535</v>
      </c>
    </row>
    <row r="2575" spans="1:4">
      <c r="A2575" s="33" t="s">
        <v>5307</v>
      </c>
      <c r="B2575" s="34" t="s">
        <v>5308</v>
      </c>
      <c r="D2575" s="6" t="s">
        <v>18535</v>
      </c>
    </row>
    <row r="2576" spans="1:4">
      <c r="A2576" s="33" t="s">
        <v>5309</v>
      </c>
      <c r="B2576" s="34" t="s">
        <v>5310</v>
      </c>
      <c r="D2576" s="6" t="s">
        <v>18535</v>
      </c>
    </row>
    <row r="2577" spans="1:4">
      <c r="A2577" s="33" t="s">
        <v>5311</v>
      </c>
      <c r="B2577" s="34" t="s">
        <v>5312</v>
      </c>
      <c r="D2577" s="6" t="s">
        <v>18535</v>
      </c>
    </row>
    <row r="2578" spans="1:4">
      <c r="A2578" s="33" t="s">
        <v>5313</v>
      </c>
      <c r="B2578" s="34" t="s">
        <v>5314</v>
      </c>
      <c r="D2578" s="6" t="s">
        <v>18535</v>
      </c>
    </row>
    <row r="2579" spans="1:4">
      <c r="A2579" s="33" t="s">
        <v>5315</v>
      </c>
      <c r="B2579" s="34" t="s">
        <v>5316</v>
      </c>
      <c r="D2579" s="6" t="s">
        <v>18535</v>
      </c>
    </row>
    <row r="2580" spans="1:4">
      <c r="A2580" s="33" t="s">
        <v>5317</v>
      </c>
      <c r="B2580" s="34" t="s">
        <v>5318</v>
      </c>
      <c r="D2580" s="6" t="s">
        <v>18535</v>
      </c>
    </row>
    <row r="2581" spans="1:4">
      <c r="A2581" s="33" t="s">
        <v>5319</v>
      </c>
      <c r="B2581" s="34" t="s">
        <v>5320</v>
      </c>
      <c r="D2581" s="6" t="s">
        <v>18535</v>
      </c>
    </row>
    <row r="2582" spans="1:4">
      <c r="A2582" s="33" t="s">
        <v>5321</v>
      </c>
      <c r="B2582" s="34" t="s">
        <v>5322</v>
      </c>
      <c r="D2582" s="6" t="s">
        <v>18535</v>
      </c>
    </row>
    <row r="2583" spans="1:4">
      <c r="A2583" s="33" t="s">
        <v>5323</v>
      </c>
      <c r="B2583" s="34" t="s">
        <v>5324</v>
      </c>
      <c r="D2583" s="6" t="s">
        <v>18535</v>
      </c>
    </row>
    <row r="2584" spans="1:4">
      <c r="A2584" s="33" t="s">
        <v>5325</v>
      </c>
      <c r="B2584" s="34" t="s">
        <v>5326</v>
      </c>
      <c r="D2584" s="6" t="s">
        <v>18535</v>
      </c>
    </row>
    <row r="2585" spans="1:4">
      <c r="A2585" s="33" t="s">
        <v>5327</v>
      </c>
      <c r="B2585" s="34" t="s">
        <v>5328</v>
      </c>
      <c r="D2585" s="6" t="s">
        <v>18535</v>
      </c>
    </row>
    <row r="2586" spans="1:4">
      <c r="A2586" s="33" t="s">
        <v>5329</v>
      </c>
      <c r="B2586" s="34" t="s">
        <v>5330</v>
      </c>
      <c r="D2586" s="6" t="s">
        <v>18535</v>
      </c>
    </row>
    <row r="2587" spans="1:4">
      <c r="A2587" s="33" t="s">
        <v>5331</v>
      </c>
      <c r="B2587" s="34" t="s">
        <v>5332</v>
      </c>
      <c r="D2587" s="6" t="s">
        <v>18535</v>
      </c>
    </row>
    <row r="2588" spans="1:4">
      <c r="A2588" s="33" t="s">
        <v>5333</v>
      </c>
      <c r="B2588" s="34" t="s">
        <v>5334</v>
      </c>
      <c r="D2588" s="6" t="s">
        <v>18535</v>
      </c>
    </row>
    <row r="2589" spans="1:4">
      <c r="A2589" s="33" t="s">
        <v>5335</v>
      </c>
      <c r="B2589" s="34" t="s">
        <v>5336</v>
      </c>
      <c r="D2589" s="6" t="s">
        <v>18535</v>
      </c>
    </row>
    <row r="2590" spans="1:4">
      <c r="A2590" s="33" t="s">
        <v>5337</v>
      </c>
      <c r="B2590" s="34" t="s">
        <v>5338</v>
      </c>
      <c r="D2590" s="6" t="s">
        <v>18535</v>
      </c>
    </row>
    <row r="2591" spans="1:4">
      <c r="A2591" s="33" t="s">
        <v>5339</v>
      </c>
      <c r="B2591" s="34" t="s">
        <v>5340</v>
      </c>
      <c r="D2591" s="6" t="s">
        <v>18535</v>
      </c>
    </row>
    <row r="2592" spans="1:4">
      <c r="A2592" s="33" t="s">
        <v>5341</v>
      </c>
      <c r="B2592" s="34" t="s">
        <v>5342</v>
      </c>
      <c r="D2592" s="6" t="s">
        <v>18535</v>
      </c>
    </row>
    <row r="2593" spans="1:4">
      <c r="A2593" s="33" t="s">
        <v>5343</v>
      </c>
      <c r="B2593" s="34" t="s">
        <v>5344</v>
      </c>
      <c r="D2593" s="6" t="s">
        <v>18535</v>
      </c>
    </row>
    <row r="2594" spans="1:4">
      <c r="A2594" s="33" t="s">
        <v>5345</v>
      </c>
      <c r="B2594" s="34" t="s">
        <v>5346</v>
      </c>
      <c r="D2594" s="6" t="s">
        <v>18535</v>
      </c>
    </row>
    <row r="2595" spans="1:4">
      <c r="A2595" s="33" t="s">
        <v>5347</v>
      </c>
      <c r="B2595" s="34" t="s">
        <v>5348</v>
      </c>
      <c r="D2595" s="6" t="s">
        <v>18535</v>
      </c>
    </row>
    <row r="2596" spans="1:4">
      <c r="A2596" s="33" t="s">
        <v>5349</v>
      </c>
      <c r="B2596" s="34" t="s">
        <v>5350</v>
      </c>
      <c r="D2596" s="6" t="s">
        <v>18535</v>
      </c>
    </row>
    <row r="2597" spans="1:4">
      <c r="A2597" s="33" t="s">
        <v>5351</v>
      </c>
      <c r="B2597" s="34" t="s">
        <v>5352</v>
      </c>
      <c r="D2597" s="6" t="s">
        <v>18535</v>
      </c>
    </row>
    <row r="2598" spans="1:4">
      <c r="A2598" s="33" t="s">
        <v>5353</v>
      </c>
      <c r="B2598" s="34" t="s">
        <v>5354</v>
      </c>
      <c r="D2598" s="6" t="s">
        <v>18535</v>
      </c>
    </row>
    <row r="2599" spans="1:4">
      <c r="A2599" s="33" t="s">
        <v>5355</v>
      </c>
      <c r="B2599" s="34" t="s">
        <v>5312</v>
      </c>
      <c r="D2599" s="6" t="s">
        <v>18535</v>
      </c>
    </row>
    <row r="2600" spans="1:4">
      <c r="A2600" s="33" t="s">
        <v>5356</v>
      </c>
      <c r="B2600" s="34" t="s">
        <v>5357</v>
      </c>
      <c r="D2600" s="6" t="s">
        <v>18535</v>
      </c>
    </row>
    <row r="2601" spans="1:4">
      <c r="A2601" s="33" t="s">
        <v>5358</v>
      </c>
      <c r="B2601" s="34" t="s">
        <v>5359</v>
      </c>
      <c r="D2601" s="6" t="s">
        <v>18535</v>
      </c>
    </row>
    <row r="2602" spans="1:4">
      <c r="A2602" s="33" t="s">
        <v>5360</v>
      </c>
      <c r="B2602" s="34" t="s">
        <v>5361</v>
      </c>
      <c r="D2602" s="6" t="s">
        <v>18535</v>
      </c>
    </row>
    <row r="2603" spans="1:4">
      <c r="A2603" s="33" t="s">
        <v>5362</v>
      </c>
      <c r="B2603" s="34" t="s">
        <v>5363</v>
      </c>
      <c r="D2603" s="6" t="s">
        <v>18535</v>
      </c>
    </row>
    <row r="2604" spans="1:4">
      <c r="A2604" s="33" t="s">
        <v>5364</v>
      </c>
      <c r="B2604" s="34" t="s">
        <v>5365</v>
      </c>
      <c r="D2604" s="6" t="s">
        <v>18535</v>
      </c>
    </row>
    <row r="2605" spans="1:4">
      <c r="A2605" s="33" t="s">
        <v>5366</v>
      </c>
      <c r="B2605" s="34" t="s">
        <v>5367</v>
      </c>
      <c r="D2605" s="6" t="s">
        <v>18535</v>
      </c>
    </row>
    <row r="2606" spans="1:4">
      <c r="A2606" s="33" t="s">
        <v>5368</v>
      </c>
      <c r="B2606" s="34" t="s">
        <v>5369</v>
      </c>
      <c r="D2606" s="6" t="s">
        <v>18535</v>
      </c>
    </row>
    <row r="2607" spans="1:4">
      <c r="A2607" s="33" t="s">
        <v>5370</v>
      </c>
      <c r="B2607" s="34" t="s">
        <v>5371</v>
      </c>
      <c r="D2607" s="6" t="s">
        <v>18535</v>
      </c>
    </row>
    <row r="2608" spans="1:4">
      <c r="A2608" s="33" t="s">
        <v>5372</v>
      </c>
      <c r="B2608" s="34" t="s">
        <v>5373</v>
      </c>
      <c r="D2608" s="6" t="s">
        <v>18535</v>
      </c>
    </row>
    <row r="2609" spans="1:4">
      <c r="A2609" s="33" t="s">
        <v>5374</v>
      </c>
      <c r="B2609" s="34" t="s">
        <v>5375</v>
      </c>
      <c r="D2609" s="6" t="s">
        <v>18535</v>
      </c>
    </row>
    <row r="2610" spans="1:4">
      <c r="A2610" s="33" t="s">
        <v>5376</v>
      </c>
      <c r="B2610" s="34" t="s">
        <v>5377</v>
      </c>
      <c r="D2610" s="6" t="s">
        <v>18535</v>
      </c>
    </row>
    <row r="2611" spans="1:4">
      <c r="A2611" s="33" t="s">
        <v>5378</v>
      </c>
      <c r="B2611" s="34" t="s">
        <v>5379</v>
      </c>
      <c r="D2611" s="6" t="s">
        <v>18535</v>
      </c>
    </row>
    <row r="2612" spans="1:4">
      <c r="A2612" s="33" t="s">
        <v>5380</v>
      </c>
      <c r="B2612" s="34" t="s">
        <v>5381</v>
      </c>
      <c r="D2612" s="6" t="s">
        <v>18535</v>
      </c>
    </row>
    <row r="2613" spans="1:4">
      <c r="A2613" s="33" t="s">
        <v>5382</v>
      </c>
      <c r="B2613" s="34" t="s">
        <v>5383</v>
      </c>
      <c r="D2613" s="6" t="s">
        <v>18535</v>
      </c>
    </row>
    <row r="2614" spans="1:4">
      <c r="A2614" s="33" t="s">
        <v>5384</v>
      </c>
      <c r="B2614" s="34" t="s">
        <v>5385</v>
      </c>
      <c r="D2614" s="6" t="s">
        <v>18535</v>
      </c>
    </row>
    <row r="2615" spans="1:4">
      <c r="A2615" s="33" t="s">
        <v>5386</v>
      </c>
      <c r="B2615" s="34" t="s">
        <v>5387</v>
      </c>
      <c r="D2615" s="6" t="s">
        <v>18535</v>
      </c>
    </row>
    <row r="2616" spans="1:4">
      <c r="A2616" s="33" t="s">
        <v>5388</v>
      </c>
      <c r="B2616" s="34" t="s">
        <v>5389</v>
      </c>
      <c r="D2616" s="6" t="s">
        <v>18535</v>
      </c>
    </row>
    <row r="2617" spans="1:4">
      <c r="A2617" s="33" t="s">
        <v>5390</v>
      </c>
      <c r="B2617" s="34" t="s">
        <v>5391</v>
      </c>
      <c r="D2617" s="6" t="s">
        <v>18535</v>
      </c>
    </row>
    <row r="2618" spans="1:4">
      <c r="A2618" s="33" t="s">
        <v>5392</v>
      </c>
      <c r="B2618" s="34" t="s">
        <v>5393</v>
      </c>
      <c r="D2618" s="6" t="s">
        <v>18535</v>
      </c>
    </row>
    <row r="2619" spans="1:4">
      <c r="A2619" s="33" t="s">
        <v>5394</v>
      </c>
      <c r="B2619" s="34" t="s">
        <v>5395</v>
      </c>
      <c r="D2619" s="6" t="s">
        <v>18535</v>
      </c>
    </row>
    <row r="2620" spans="1:4">
      <c r="A2620" s="33" t="s">
        <v>5396</v>
      </c>
      <c r="B2620" s="34" t="s">
        <v>5397</v>
      </c>
      <c r="D2620" s="6" t="s">
        <v>18535</v>
      </c>
    </row>
    <row r="2621" spans="1:4">
      <c r="A2621" s="33" t="s">
        <v>5398</v>
      </c>
      <c r="B2621" s="34" t="s">
        <v>5399</v>
      </c>
      <c r="D2621" s="6" t="s">
        <v>18535</v>
      </c>
    </row>
    <row r="2622" spans="1:4">
      <c r="A2622" s="33" t="s">
        <v>5400</v>
      </c>
      <c r="B2622" s="34" t="s">
        <v>5401</v>
      </c>
      <c r="D2622" s="6" t="s">
        <v>18535</v>
      </c>
    </row>
    <row r="2623" spans="1:4">
      <c r="A2623" s="33" t="s">
        <v>5402</v>
      </c>
      <c r="B2623" s="34" t="s">
        <v>5403</v>
      </c>
      <c r="D2623" s="6" t="s">
        <v>18535</v>
      </c>
    </row>
    <row r="2624" spans="1:4">
      <c r="A2624" s="33" t="s">
        <v>5404</v>
      </c>
      <c r="B2624" s="34" t="s">
        <v>5405</v>
      </c>
      <c r="D2624" s="6" t="s">
        <v>18535</v>
      </c>
    </row>
    <row r="2625" spans="1:4">
      <c r="A2625" s="33" t="s">
        <v>5406</v>
      </c>
      <c r="B2625" s="34" t="s">
        <v>5407</v>
      </c>
      <c r="D2625" s="6" t="s">
        <v>18535</v>
      </c>
    </row>
    <row r="2626" spans="1:4">
      <c r="A2626" s="33" t="s">
        <v>5408</v>
      </c>
      <c r="B2626" s="34" t="s">
        <v>5409</v>
      </c>
      <c r="D2626" s="6" t="s">
        <v>18535</v>
      </c>
    </row>
    <row r="2627" spans="1:4">
      <c r="A2627" s="33" t="s">
        <v>5410</v>
      </c>
      <c r="B2627" s="34" t="s">
        <v>5411</v>
      </c>
      <c r="D2627" s="6" t="s">
        <v>18535</v>
      </c>
    </row>
    <row r="2628" spans="1:4">
      <c r="A2628" s="33" t="s">
        <v>5412</v>
      </c>
      <c r="B2628" s="34" t="s">
        <v>5413</v>
      </c>
      <c r="D2628" s="6" t="s">
        <v>18535</v>
      </c>
    </row>
    <row r="2629" spans="1:4">
      <c r="A2629" s="33" t="s">
        <v>5414</v>
      </c>
      <c r="B2629" s="34" t="s">
        <v>5415</v>
      </c>
      <c r="D2629" s="6" t="s">
        <v>18535</v>
      </c>
    </row>
    <row r="2630" spans="1:4">
      <c r="A2630" s="33" t="s">
        <v>5416</v>
      </c>
      <c r="B2630" s="34" t="s">
        <v>5417</v>
      </c>
      <c r="D2630" s="6" t="s">
        <v>18535</v>
      </c>
    </row>
    <row r="2631" spans="1:4">
      <c r="A2631" s="33" t="s">
        <v>5418</v>
      </c>
      <c r="B2631" s="34" t="s">
        <v>5419</v>
      </c>
      <c r="D2631" s="6" t="s">
        <v>18535</v>
      </c>
    </row>
    <row r="2632" spans="1:4">
      <c r="A2632" s="33" t="s">
        <v>5420</v>
      </c>
      <c r="B2632" s="34" t="s">
        <v>5421</v>
      </c>
      <c r="D2632" s="6" t="s">
        <v>18535</v>
      </c>
    </row>
    <row r="2633" spans="1:4">
      <c r="A2633" s="33" t="s">
        <v>5422</v>
      </c>
      <c r="B2633" s="34" t="s">
        <v>5423</v>
      </c>
      <c r="D2633" s="6" t="s">
        <v>18535</v>
      </c>
    </row>
    <row r="2634" spans="1:4">
      <c r="A2634" s="33" t="s">
        <v>5424</v>
      </c>
      <c r="B2634" s="34" t="s">
        <v>5425</v>
      </c>
      <c r="D2634" s="6" t="s">
        <v>18535</v>
      </c>
    </row>
    <row r="2635" spans="1:4">
      <c r="A2635" s="33" t="s">
        <v>5426</v>
      </c>
      <c r="B2635" s="34" t="s">
        <v>5427</v>
      </c>
      <c r="D2635" s="6" t="s">
        <v>18535</v>
      </c>
    </row>
    <row r="2636" spans="1:4">
      <c r="A2636" s="33" t="s">
        <v>5428</v>
      </c>
      <c r="B2636" s="34" t="s">
        <v>5429</v>
      </c>
      <c r="D2636" s="6" t="s">
        <v>18535</v>
      </c>
    </row>
    <row r="2637" spans="1:4">
      <c r="A2637" s="33" t="s">
        <v>5430</v>
      </c>
      <c r="B2637" s="34" t="s">
        <v>5431</v>
      </c>
      <c r="D2637" s="6" t="s">
        <v>18535</v>
      </c>
    </row>
    <row r="2638" spans="1:4">
      <c r="A2638" s="33" t="s">
        <v>5432</v>
      </c>
      <c r="B2638" s="34" t="s">
        <v>5433</v>
      </c>
      <c r="D2638" s="6" t="s">
        <v>18535</v>
      </c>
    </row>
    <row r="2639" spans="1:4">
      <c r="A2639" s="33" t="s">
        <v>5434</v>
      </c>
      <c r="B2639" s="34" t="s">
        <v>5435</v>
      </c>
      <c r="D2639" s="6" t="s">
        <v>18535</v>
      </c>
    </row>
    <row r="2640" spans="1:4">
      <c r="A2640" s="33" t="s">
        <v>5436</v>
      </c>
      <c r="B2640" s="34" t="s">
        <v>5437</v>
      </c>
      <c r="D2640" s="6" t="s">
        <v>18535</v>
      </c>
    </row>
    <row r="2641" spans="1:4">
      <c r="A2641" s="33" t="s">
        <v>5438</v>
      </c>
      <c r="B2641" s="34" t="s">
        <v>5439</v>
      </c>
      <c r="D2641" s="6" t="s">
        <v>18535</v>
      </c>
    </row>
    <row r="2642" spans="1:4">
      <c r="A2642" s="33" t="s">
        <v>5440</v>
      </c>
      <c r="B2642" s="34" t="s">
        <v>5441</v>
      </c>
      <c r="D2642" s="6" t="s">
        <v>18535</v>
      </c>
    </row>
    <row r="2643" spans="1:4">
      <c r="A2643" s="33" t="s">
        <v>5442</v>
      </c>
      <c r="B2643" s="34" t="s">
        <v>5443</v>
      </c>
      <c r="D2643" s="6" t="s">
        <v>18535</v>
      </c>
    </row>
    <row r="2644" spans="1:4">
      <c r="A2644" s="33" t="s">
        <v>5444</v>
      </c>
      <c r="B2644" s="34" t="s">
        <v>5445</v>
      </c>
      <c r="D2644" s="6" t="s">
        <v>18535</v>
      </c>
    </row>
    <row r="2645" spans="1:4">
      <c r="A2645" s="33" t="s">
        <v>5446</v>
      </c>
      <c r="B2645" s="34" t="s">
        <v>5447</v>
      </c>
      <c r="D2645" s="6" t="s">
        <v>18535</v>
      </c>
    </row>
    <row r="2646" spans="1:4">
      <c r="A2646" s="33" t="s">
        <v>5448</v>
      </c>
      <c r="B2646" s="34" t="s">
        <v>5449</v>
      </c>
      <c r="D2646" s="6" t="s">
        <v>18535</v>
      </c>
    </row>
    <row r="2647" spans="1:4">
      <c r="A2647" s="33" t="s">
        <v>5450</v>
      </c>
      <c r="B2647" s="34" t="s">
        <v>5451</v>
      </c>
      <c r="D2647" s="6" t="s">
        <v>18535</v>
      </c>
    </row>
    <row r="2648" spans="1:4">
      <c r="A2648" s="33" t="s">
        <v>5452</v>
      </c>
      <c r="B2648" s="34" t="s">
        <v>5453</v>
      </c>
      <c r="D2648" s="6" t="s">
        <v>18535</v>
      </c>
    </row>
    <row r="2649" spans="1:4">
      <c r="A2649" s="33" t="s">
        <v>5454</v>
      </c>
      <c r="B2649" s="34" t="s">
        <v>5455</v>
      </c>
      <c r="D2649" s="6" t="s">
        <v>18535</v>
      </c>
    </row>
    <row r="2650" spans="1:4">
      <c r="A2650" s="33" t="s">
        <v>5456</v>
      </c>
      <c r="B2650" s="34" t="s">
        <v>5457</v>
      </c>
      <c r="D2650" s="6" t="s">
        <v>18535</v>
      </c>
    </row>
    <row r="2651" spans="1:4">
      <c r="A2651" s="33" t="s">
        <v>5458</v>
      </c>
      <c r="B2651" s="34" t="s">
        <v>5459</v>
      </c>
      <c r="D2651" s="6" t="s">
        <v>18535</v>
      </c>
    </row>
    <row r="2652" spans="1:4">
      <c r="A2652" s="33" t="s">
        <v>5460</v>
      </c>
      <c r="B2652" s="34" t="s">
        <v>5461</v>
      </c>
      <c r="D2652" s="6" t="s">
        <v>18535</v>
      </c>
    </row>
    <row r="2653" spans="1:4">
      <c r="A2653" s="33" t="s">
        <v>5462</v>
      </c>
      <c r="B2653" s="35" t="s">
        <v>5463</v>
      </c>
      <c r="D2653" s="6" t="s">
        <v>18535</v>
      </c>
    </row>
    <row r="2654" spans="1:4">
      <c r="A2654" s="33" t="s">
        <v>5464</v>
      </c>
      <c r="B2654" s="34" t="s">
        <v>5465</v>
      </c>
      <c r="D2654" s="6" t="s">
        <v>18535</v>
      </c>
    </row>
    <row r="2655" spans="1:4">
      <c r="A2655" s="33" t="s">
        <v>5466</v>
      </c>
      <c r="B2655" s="35" t="s">
        <v>5465</v>
      </c>
      <c r="D2655" s="6" t="s">
        <v>18535</v>
      </c>
    </row>
    <row r="2656" spans="1:4">
      <c r="A2656" s="33" t="s">
        <v>5467</v>
      </c>
      <c r="B2656" s="34" t="s">
        <v>5468</v>
      </c>
      <c r="D2656" s="6" t="s">
        <v>18535</v>
      </c>
    </row>
    <row r="2657" spans="1:4">
      <c r="A2657" s="33" t="s">
        <v>5469</v>
      </c>
      <c r="B2657" s="34" t="s">
        <v>5470</v>
      </c>
      <c r="D2657" s="6" t="s">
        <v>18535</v>
      </c>
    </row>
    <row r="2658" spans="1:4">
      <c r="A2658" s="33" t="s">
        <v>5471</v>
      </c>
      <c r="B2658" s="34" t="s">
        <v>5472</v>
      </c>
      <c r="D2658" s="6" t="s">
        <v>18535</v>
      </c>
    </row>
    <row r="2659" spans="1:4">
      <c r="A2659" s="33" t="s">
        <v>5473</v>
      </c>
      <c r="B2659" s="34" t="s">
        <v>5474</v>
      </c>
      <c r="D2659" s="6" t="s">
        <v>18535</v>
      </c>
    </row>
    <row r="2660" spans="1:4">
      <c r="A2660" s="33" t="s">
        <v>5475</v>
      </c>
      <c r="B2660" s="34" t="s">
        <v>5476</v>
      </c>
      <c r="D2660" s="6" t="s">
        <v>18535</v>
      </c>
    </row>
    <row r="2661" spans="1:4">
      <c r="A2661" s="33" t="s">
        <v>5477</v>
      </c>
      <c r="B2661" s="34" t="s">
        <v>5478</v>
      </c>
      <c r="D2661" s="6" t="s">
        <v>18535</v>
      </c>
    </row>
    <row r="2662" spans="1:4">
      <c r="A2662" s="33" t="s">
        <v>5479</v>
      </c>
      <c r="B2662" s="34" t="s">
        <v>5480</v>
      </c>
      <c r="D2662" s="6" t="s">
        <v>18535</v>
      </c>
    </row>
    <row r="2663" spans="1:4">
      <c r="A2663" s="33" t="s">
        <v>5481</v>
      </c>
      <c r="B2663" s="34" t="s">
        <v>5482</v>
      </c>
      <c r="D2663" s="6" t="s">
        <v>18535</v>
      </c>
    </row>
    <row r="2664" spans="1:4">
      <c r="A2664" s="33" t="s">
        <v>5483</v>
      </c>
      <c r="B2664" s="34" t="s">
        <v>5484</v>
      </c>
      <c r="D2664" s="6" t="s">
        <v>18535</v>
      </c>
    </row>
    <row r="2665" spans="1:4">
      <c r="A2665" s="33" t="s">
        <v>5485</v>
      </c>
      <c r="B2665" s="34" t="s">
        <v>5486</v>
      </c>
      <c r="D2665" s="6" t="s">
        <v>18535</v>
      </c>
    </row>
    <row r="2666" spans="1:4">
      <c r="A2666" s="33" t="s">
        <v>5487</v>
      </c>
      <c r="B2666" s="34" t="s">
        <v>5488</v>
      </c>
      <c r="D2666" s="6" t="s">
        <v>18535</v>
      </c>
    </row>
    <row r="2667" spans="1:4">
      <c r="A2667" s="33" t="s">
        <v>5489</v>
      </c>
      <c r="B2667" s="34" t="s">
        <v>5490</v>
      </c>
      <c r="D2667" s="6" t="s">
        <v>18535</v>
      </c>
    </row>
    <row r="2668" spans="1:4">
      <c r="A2668" s="33" t="s">
        <v>5491</v>
      </c>
      <c r="B2668" s="34" t="s">
        <v>5492</v>
      </c>
      <c r="D2668" s="6" t="s">
        <v>18535</v>
      </c>
    </row>
    <row r="2669" spans="1:4">
      <c r="A2669" s="33" t="s">
        <v>5493</v>
      </c>
      <c r="B2669" s="34" t="s">
        <v>5494</v>
      </c>
      <c r="D2669" s="6" t="s">
        <v>18535</v>
      </c>
    </row>
    <row r="2670" spans="1:4">
      <c r="A2670" s="33" t="s">
        <v>5495</v>
      </c>
      <c r="B2670" s="34" t="s">
        <v>5496</v>
      </c>
      <c r="D2670" s="6" t="s">
        <v>18535</v>
      </c>
    </row>
    <row r="2671" spans="1:4">
      <c r="A2671" s="33" t="s">
        <v>5497</v>
      </c>
      <c r="B2671" s="34" t="s">
        <v>5498</v>
      </c>
      <c r="D2671" s="6" t="s">
        <v>18535</v>
      </c>
    </row>
    <row r="2672" spans="1:4">
      <c r="A2672" s="33" t="s">
        <v>5499</v>
      </c>
      <c r="B2672" s="34" t="s">
        <v>5500</v>
      </c>
      <c r="D2672" s="6" t="s">
        <v>18535</v>
      </c>
    </row>
    <row r="2673" spans="1:4">
      <c r="A2673" s="33" t="s">
        <v>5501</v>
      </c>
      <c r="B2673" s="34" t="s">
        <v>5502</v>
      </c>
      <c r="D2673" s="6" t="s">
        <v>18535</v>
      </c>
    </row>
    <row r="2674" spans="1:4">
      <c r="A2674" s="33" t="s">
        <v>5503</v>
      </c>
      <c r="B2674" s="34" t="s">
        <v>5504</v>
      </c>
      <c r="D2674" s="6" t="s">
        <v>18535</v>
      </c>
    </row>
    <row r="2675" spans="1:4">
      <c r="A2675" s="33" t="s">
        <v>5505</v>
      </c>
      <c r="B2675" s="34" t="s">
        <v>5506</v>
      </c>
      <c r="D2675" s="6" t="s">
        <v>18535</v>
      </c>
    </row>
    <row r="2676" spans="1:4">
      <c r="A2676" s="33" t="s">
        <v>5507</v>
      </c>
      <c r="B2676" s="34" t="s">
        <v>5508</v>
      </c>
      <c r="D2676" s="6" t="s">
        <v>18535</v>
      </c>
    </row>
    <row r="2677" spans="1:4">
      <c r="A2677" s="33" t="s">
        <v>5509</v>
      </c>
      <c r="B2677" s="34" t="s">
        <v>5510</v>
      </c>
      <c r="D2677" s="6" t="s">
        <v>18535</v>
      </c>
    </row>
    <row r="2678" spans="1:4">
      <c r="A2678" s="33" t="s">
        <v>5511</v>
      </c>
      <c r="B2678" s="34" t="s">
        <v>5512</v>
      </c>
      <c r="D2678" s="6" t="s">
        <v>18535</v>
      </c>
    </row>
    <row r="2679" spans="1:4">
      <c r="A2679" s="33" t="s">
        <v>5513</v>
      </c>
      <c r="B2679" s="34" t="s">
        <v>5514</v>
      </c>
      <c r="D2679" s="6" t="s">
        <v>18535</v>
      </c>
    </row>
    <row r="2680" spans="1:4">
      <c r="A2680" s="33" t="s">
        <v>5515</v>
      </c>
      <c r="B2680" s="34" t="s">
        <v>5516</v>
      </c>
      <c r="D2680" s="6" t="s">
        <v>18535</v>
      </c>
    </row>
    <row r="2681" spans="1:4">
      <c r="A2681" s="33" t="s">
        <v>5517</v>
      </c>
      <c r="B2681" s="34" t="s">
        <v>5518</v>
      </c>
      <c r="D2681" s="6" t="s">
        <v>18535</v>
      </c>
    </row>
    <row r="2682" spans="1:4">
      <c r="A2682" s="33" t="s">
        <v>5519</v>
      </c>
      <c r="B2682" s="34" t="s">
        <v>5520</v>
      </c>
      <c r="D2682" s="6" t="s">
        <v>18535</v>
      </c>
    </row>
    <row r="2683" spans="1:4">
      <c r="A2683" s="33" t="s">
        <v>5521</v>
      </c>
      <c r="B2683" s="34" t="s">
        <v>5522</v>
      </c>
      <c r="D2683" s="6" t="s">
        <v>18535</v>
      </c>
    </row>
    <row r="2684" spans="1:4">
      <c r="A2684" s="33" t="s">
        <v>5523</v>
      </c>
      <c r="B2684" s="34" t="s">
        <v>5524</v>
      </c>
      <c r="D2684" s="6" t="s">
        <v>18535</v>
      </c>
    </row>
    <row r="2685" spans="1:4">
      <c r="A2685" s="33" t="s">
        <v>5525</v>
      </c>
      <c r="B2685" s="34" t="s">
        <v>5526</v>
      </c>
      <c r="D2685" s="6" t="s">
        <v>18535</v>
      </c>
    </row>
    <row r="2686" spans="1:4">
      <c r="A2686" s="33" t="s">
        <v>5527</v>
      </c>
      <c r="B2686" s="34" t="s">
        <v>5528</v>
      </c>
      <c r="D2686" s="6" t="s">
        <v>18535</v>
      </c>
    </row>
    <row r="2687" spans="1:4">
      <c r="A2687" s="33" t="s">
        <v>5529</v>
      </c>
      <c r="B2687" s="34" t="s">
        <v>5530</v>
      </c>
      <c r="D2687" s="6" t="s">
        <v>18535</v>
      </c>
    </row>
    <row r="2688" spans="1:4">
      <c r="A2688" s="33" t="s">
        <v>5531</v>
      </c>
      <c r="B2688" s="34" t="s">
        <v>5532</v>
      </c>
      <c r="D2688" s="6" t="s">
        <v>18535</v>
      </c>
    </row>
    <row r="2689" spans="1:4">
      <c r="A2689" s="33" t="s">
        <v>5533</v>
      </c>
      <c r="B2689" s="34" t="s">
        <v>5534</v>
      </c>
      <c r="D2689" s="6" t="s">
        <v>18535</v>
      </c>
    </row>
    <row r="2690" spans="1:4">
      <c r="A2690" s="33" t="s">
        <v>5535</v>
      </c>
      <c r="B2690" s="34" t="s">
        <v>5536</v>
      </c>
      <c r="D2690" s="6" t="s">
        <v>18535</v>
      </c>
    </row>
    <row r="2691" spans="1:4">
      <c r="A2691" s="33" t="s">
        <v>5537</v>
      </c>
      <c r="B2691" s="34" t="s">
        <v>5538</v>
      </c>
      <c r="D2691" s="6" t="s">
        <v>18535</v>
      </c>
    </row>
    <row r="2692" spans="1:4">
      <c r="A2692" s="33" t="s">
        <v>5539</v>
      </c>
      <c r="B2692" s="34" t="s">
        <v>5540</v>
      </c>
      <c r="D2692" s="6" t="s">
        <v>18535</v>
      </c>
    </row>
    <row r="2693" spans="1:4">
      <c r="A2693" s="33" t="s">
        <v>5541</v>
      </c>
      <c r="B2693" s="34" t="s">
        <v>5542</v>
      </c>
      <c r="D2693" s="6" t="s">
        <v>18535</v>
      </c>
    </row>
    <row r="2694" spans="1:4">
      <c r="A2694" s="33" t="s">
        <v>5543</v>
      </c>
      <c r="B2694" s="34" t="s">
        <v>5544</v>
      </c>
      <c r="D2694" s="6" t="s">
        <v>18535</v>
      </c>
    </row>
    <row r="2695" spans="1:4">
      <c r="A2695" s="33" t="s">
        <v>5545</v>
      </c>
      <c r="B2695" s="34" t="s">
        <v>5546</v>
      </c>
      <c r="D2695" s="6" t="s">
        <v>18535</v>
      </c>
    </row>
    <row r="2696" spans="1:4">
      <c r="A2696" s="33" t="s">
        <v>5547</v>
      </c>
      <c r="B2696" s="34" t="s">
        <v>5548</v>
      </c>
      <c r="D2696" s="6" t="s">
        <v>18535</v>
      </c>
    </row>
    <row r="2697" spans="1:4">
      <c r="A2697" s="33" t="s">
        <v>5549</v>
      </c>
      <c r="B2697" s="34" t="s">
        <v>5550</v>
      </c>
      <c r="D2697" s="6" t="s">
        <v>18535</v>
      </c>
    </row>
    <row r="2698" spans="1:4">
      <c r="A2698" s="33" t="s">
        <v>5551</v>
      </c>
      <c r="B2698" s="34" t="s">
        <v>5552</v>
      </c>
      <c r="D2698" s="6" t="s">
        <v>18535</v>
      </c>
    </row>
    <row r="2699" spans="1:4">
      <c r="A2699" s="33" t="s">
        <v>5553</v>
      </c>
      <c r="B2699" s="34" t="s">
        <v>5554</v>
      </c>
      <c r="D2699" s="6" t="s">
        <v>18535</v>
      </c>
    </row>
    <row r="2700" spans="1:4">
      <c r="A2700" s="33" t="s">
        <v>5555</v>
      </c>
      <c r="B2700" s="34" t="s">
        <v>5556</v>
      </c>
      <c r="D2700" s="6" t="s">
        <v>18535</v>
      </c>
    </row>
    <row r="2701" spans="1:4">
      <c r="A2701" s="33" t="s">
        <v>5557</v>
      </c>
      <c r="B2701" s="34" t="s">
        <v>5558</v>
      </c>
      <c r="D2701" s="6" t="s">
        <v>18535</v>
      </c>
    </row>
    <row r="2702" spans="1:4">
      <c r="A2702" s="33" t="s">
        <v>5559</v>
      </c>
      <c r="B2702" s="34" t="s">
        <v>5560</v>
      </c>
      <c r="D2702" s="6" t="s">
        <v>18535</v>
      </c>
    </row>
    <row r="2703" spans="1:4">
      <c r="A2703" s="33" t="s">
        <v>5561</v>
      </c>
      <c r="B2703" s="34" t="s">
        <v>5562</v>
      </c>
      <c r="D2703" s="6" t="s">
        <v>18535</v>
      </c>
    </row>
    <row r="2704" spans="1:4">
      <c r="A2704" s="33" t="s">
        <v>5563</v>
      </c>
      <c r="B2704" s="34" t="s">
        <v>5564</v>
      </c>
      <c r="D2704" s="6" t="s">
        <v>18535</v>
      </c>
    </row>
    <row r="2705" spans="1:4">
      <c r="A2705" s="33" t="s">
        <v>5565</v>
      </c>
      <c r="B2705" s="34" t="s">
        <v>5566</v>
      </c>
      <c r="D2705" s="6" t="s">
        <v>18535</v>
      </c>
    </row>
    <row r="2706" spans="1:4">
      <c r="A2706" s="33" t="s">
        <v>5567</v>
      </c>
      <c r="B2706" s="34" t="s">
        <v>5568</v>
      </c>
      <c r="D2706" s="6" t="s">
        <v>18535</v>
      </c>
    </row>
    <row r="2707" spans="1:4">
      <c r="A2707" s="33" t="s">
        <v>5569</v>
      </c>
      <c r="B2707" s="34" t="s">
        <v>5570</v>
      </c>
      <c r="D2707" s="6" t="s">
        <v>18535</v>
      </c>
    </row>
    <row r="2708" spans="1:4">
      <c r="A2708" s="33" t="s">
        <v>5571</v>
      </c>
      <c r="B2708" s="34" t="s">
        <v>5572</v>
      </c>
      <c r="D2708" s="6" t="s">
        <v>18535</v>
      </c>
    </row>
    <row r="2709" spans="1:4">
      <c r="A2709" s="33" t="s">
        <v>5573</v>
      </c>
      <c r="B2709" s="34" t="s">
        <v>5574</v>
      </c>
      <c r="D2709" s="6" t="s">
        <v>18535</v>
      </c>
    </row>
    <row r="2710" spans="1:4">
      <c r="A2710" s="33" t="s">
        <v>5575</v>
      </c>
      <c r="B2710" s="34" t="s">
        <v>5576</v>
      </c>
      <c r="D2710" s="6" t="s">
        <v>18535</v>
      </c>
    </row>
    <row r="2711" spans="1:4">
      <c r="A2711" s="33" t="s">
        <v>5577</v>
      </c>
      <c r="B2711" s="34" t="s">
        <v>5578</v>
      </c>
      <c r="D2711" s="6" t="s">
        <v>18535</v>
      </c>
    </row>
    <row r="2712" spans="1:4">
      <c r="A2712" s="33" t="s">
        <v>5579</v>
      </c>
      <c r="B2712" s="34" t="s">
        <v>5580</v>
      </c>
      <c r="D2712" s="6" t="s">
        <v>18535</v>
      </c>
    </row>
    <row r="2713" spans="1:4">
      <c r="A2713" s="33" t="s">
        <v>5581</v>
      </c>
      <c r="B2713" s="34" t="s">
        <v>5582</v>
      </c>
      <c r="D2713" s="6" t="s">
        <v>18535</v>
      </c>
    </row>
    <row r="2714" spans="1:4">
      <c r="A2714" s="33" t="s">
        <v>5583</v>
      </c>
      <c r="B2714" s="34" t="s">
        <v>5584</v>
      </c>
      <c r="D2714" s="6" t="s">
        <v>18535</v>
      </c>
    </row>
    <row r="2715" spans="1:4">
      <c r="A2715" s="33" t="s">
        <v>5585</v>
      </c>
      <c r="B2715" s="34" t="s">
        <v>5586</v>
      </c>
      <c r="D2715" s="6" t="s">
        <v>18535</v>
      </c>
    </row>
    <row r="2716" spans="1:4">
      <c r="A2716" s="33" t="s">
        <v>5587</v>
      </c>
      <c r="B2716" s="34" t="s">
        <v>5588</v>
      </c>
      <c r="D2716" s="6" t="s">
        <v>18535</v>
      </c>
    </row>
    <row r="2717" spans="1:4">
      <c r="A2717" s="33" t="s">
        <v>5589</v>
      </c>
      <c r="B2717" s="34" t="s">
        <v>5590</v>
      </c>
      <c r="D2717" s="6" t="s">
        <v>18535</v>
      </c>
    </row>
    <row r="2718" spans="1:4">
      <c r="A2718" s="33" t="s">
        <v>5591</v>
      </c>
      <c r="B2718" s="34" t="s">
        <v>5592</v>
      </c>
      <c r="D2718" s="6" t="s">
        <v>18535</v>
      </c>
    </row>
    <row r="2719" spans="1:4">
      <c r="A2719" s="33" t="s">
        <v>5593</v>
      </c>
      <c r="B2719" s="34" t="s">
        <v>5594</v>
      </c>
      <c r="D2719" s="6" t="s">
        <v>18535</v>
      </c>
    </row>
    <row r="2720" spans="1:4">
      <c r="A2720" s="33" t="s">
        <v>5595</v>
      </c>
      <c r="B2720" s="34" t="s">
        <v>5596</v>
      </c>
      <c r="D2720" s="6" t="s">
        <v>18535</v>
      </c>
    </row>
    <row r="2721" spans="1:4">
      <c r="A2721" s="33" t="s">
        <v>5597</v>
      </c>
      <c r="B2721" s="34" t="s">
        <v>5598</v>
      </c>
      <c r="D2721" s="6" t="s">
        <v>18535</v>
      </c>
    </row>
    <row r="2722" spans="1:4">
      <c r="A2722" s="33" t="s">
        <v>5599</v>
      </c>
      <c r="B2722" s="34" t="s">
        <v>5600</v>
      </c>
      <c r="D2722" s="6" t="s">
        <v>18535</v>
      </c>
    </row>
    <row r="2723" spans="1:4">
      <c r="A2723" s="33" t="s">
        <v>5601</v>
      </c>
      <c r="B2723" s="34" t="s">
        <v>5602</v>
      </c>
      <c r="D2723" s="6" t="s">
        <v>18535</v>
      </c>
    </row>
    <row r="2724" spans="1:4">
      <c r="A2724" s="33" t="s">
        <v>5603</v>
      </c>
      <c r="B2724" s="34" t="s">
        <v>5604</v>
      </c>
      <c r="D2724" s="6" t="s">
        <v>18535</v>
      </c>
    </row>
    <row r="2725" spans="1:4">
      <c r="A2725" s="33" t="s">
        <v>5605</v>
      </c>
      <c r="B2725" s="34" t="s">
        <v>5606</v>
      </c>
      <c r="D2725" s="6" t="s">
        <v>18535</v>
      </c>
    </row>
    <row r="2726" spans="1:4">
      <c r="A2726" s="33" t="s">
        <v>5607</v>
      </c>
      <c r="B2726" s="34" t="s">
        <v>5608</v>
      </c>
      <c r="D2726" s="6" t="s">
        <v>18535</v>
      </c>
    </row>
    <row r="2727" spans="1:4">
      <c r="A2727" s="33" t="s">
        <v>5609</v>
      </c>
      <c r="B2727" s="34" t="s">
        <v>5610</v>
      </c>
      <c r="D2727" s="6" t="s">
        <v>18535</v>
      </c>
    </row>
    <row r="2728" spans="1:4">
      <c r="A2728" s="33" t="s">
        <v>5611</v>
      </c>
      <c r="B2728" s="34" t="s">
        <v>5612</v>
      </c>
      <c r="D2728" s="6" t="s">
        <v>18535</v>
      </c>
    </row>
    <row r="2729" spans="1:4">
      <c r="A2729" s="33" t="s">
        <v>5613</v>
      </c>
      <c r="B2729" s="34" t="s">
        <v>5614</v>
      </c>
      <c r="D2729" s="6" t="s">
        <v>18535</v>
      </c>
    </row>
    <row r="2730" spans="1:4">
      <c r="A2730" s="33" t="s">
        <v>5615</v>
      </c>
      <c r="B2730" s="34" t="s">
        <v>5616</v>
      </c>
      <c r="D2730" s="6" t="s">
        <v>18535</v>
      </c>
    </row>
    <row r="2731" spans="1:4">
      <c r="A2731" s="33" t="s">
        <v>5617</v>
      </c>
      <c r="B2731" s="34" t="s">
        <v>5618</v>
      </c>
      <c r="D2731" s="6" t="s">
        <v>18535</v>
      </c>
    </row>
    <row r="2732" spans="1:4">
      <c r="A2732" s="33" t="s">
        <v>5619</v>
      </c>
      <c r="B2732" s="34" t="s">
        <v>5620</v>
      </c>
      <c r="D2732" s="6" t="s">
        <v>18535</v>
      </c>
    </row>
    <row r="2733" spans="1:4">
      <c r="A2733" s="33" t="s">
        <v>5621</v>
      </c>
      <c r="B2733" s="34" t="s">
        <v>5622</v>
      </c>
      <c r="D2733" s="6" t="s">
        <v>18535</v>
      </c>
    </row>
    <row r="2734" spans="1:4">
      <c r="A2734" s="33" t="s">
        <v>5623</v>
      </c>
      <c r="B2734" s="34" t="s">
        <v>5624</v>
      </c>
      <c r="D2734" s="6" t="s">
        <v>18535</v>
      </c>
    </row>
    <row r="2735" spans="1:4">
      <c r="A2735" s="33" t="s">
        <v>5625</v>
      </c>
      <c r="B2735" s="34" t="s">
        <v>5626</v>
      </c>
      <c r="D2735" s="6" t="s">
        <v>18535</v>
      </c>
    </row>
    <row r="2736" spans="1:4">
      <c r="A2736" s="33" t="s">
        <v>5627</v>
      </c>
      <c r="B2736" s="34" t="s">
        <v>5628</v>
      </c>
      <c r="D2736" s="6" t="s">
        <v>18535</v>
      </c>
    </row>
    <row r="2737" spans="1:4">
      <c r="A2737" s="33" t="s">
        <v>5629</v>
      </c>
      <c r="B2737" s="34" t="s">
        <v>5630</v>
      </c>
      <c r="D2737" s="6" t="s">
        <v>18535</v>
      </c>
    </row>
    <row r="2738" spans="1:4">
      <c r="A2738" s="33" t="s">
        <v>5631</v>
      </c>
      <c r="B2738" s="34" t="s">
        <v>5632</v>
      </c>
      <c r="D2738" s="6" t="s">
        <v>18535</v>
      </c>
    </row>
    <row r="2739" spans="1:4">
      <c r="A2739" s="33" t="s">
        <v>5633</v>
      </c>
      <c r="B2739" s="34" t="s">
        <v>5634</v>
      </c>
      <c r="D2739" s="6" t="s">
        <v>18535</v>
      </c>
    </row>
    <row r="2740" spans="1:4">
      <c r="A2740" s="33" t="s">
        <v>5635</v>
      </c>
      <c r="B2740" s="34" t="s">
        <v>5636</v>
      </c>
      <c r="D2740" s="6" t="s">
        <v>18535</v>
      </c>
    </row>
    <row r="2741" spans="1:4">
      <c r="A2741" s="33" t="s">
        <v>5637</v>
      </c>
      <c r="B2741" s="34" t="s">
        <v>5638</v>
      </c>
      <c r="D2741" s="6" t="s">
        <v>18535</v>
      </c>
    </row>
    <row r="2742" spans="1:4">
      <c r="A2742" s="33" t="s">
        <v>5639</v>
      </c>
      <c r="B2742" s="34" t="s">
        <v>5640</v>
      </c>
      <c r="D2742" s="6" t="s">
        <v>18535</v>
      </c>
    </row>
    <row r="2743" spans="1:4">
      <c r="A2743" s="33" t="s">
        <v>5641</v>
      </c>
      <c r="B2743" s="34" t="s">
        <v>5642</v>
      </c>
      <c r="D2743" s="6" t="s">
        <v>18535</v>
      </c>
    </row>
    <row r="2744" spans="1:4">
      <c r="A2744" s="33" t="s">
        <v>5643</v>
      </c>
      <c r="B2744" s="34" t="s">
        <v>5644</v>
      </c>
      <c r="D2744" s="6" t="s">
        <v>18535</v>
      </c>
    </row>
    <row r="2745" spans="1:4">
      <c r="A2745" s="33" t="s">
        <v>5645</v>
      </c>
      <c r="B2745" s="34" t="s">
        <v>5646</v>
      </c>
      <c r="D2745" s="6" t="s">
        <v>18535</v>
      </c>
    </row>
    <row r="2746" spans="1:4">
      <c r="A2746" s="33" t="s">
        <v>5647</v>
      </c>
      <c r="B2746" s="34" t="s">
        <v>5648</v>
      </c>
      <c r="D2746" s="6" t="s">
        <v>18535</v>
      </c>
    </row>
    <row r="2747" spans="1:4">
      <c r="A2747" s="33" t="s">
        <v>5649</v>
      </c>
      <c r="B2747" s="34" t="s">
        <v>5650</v>
      </c>
      <c r="D2747" s="6" t="s">
        <v>18535</v>
      </c>
    </row>
    <row r="2748" spans="1:4">
      <c r="A2748" s="33" t="s">
        <v>5651</v>
      </c>
      <c r="B2748" s="34" t="s">
        <v>5652</v>
      </c>
      <c r="D2748" s="6" t="s">
        <v>18535</v>
      </c>
    </row>
    <row r="2749" spans="1:4">
      <c r="A2749" s="33" t="s">
        <v>5653</v>
      </c>
      <c r="B2749" s="34" t="s">
        <v>5654</v>
      </c>
      <c r="D2749" s="6" t="s">
        <v>18535</v>
      </c>
    </row>
    <row r="2750" spans="1:4">
      <c r="A2750" s="33" t="s">
        <v>5655</v>
      </c>
      <c r="B2750" s="34" t="s">
        <v>5656</v>
      </c>
      <c r="D2750" s="6" t="s">
        <v>18535</v>
      </c>
    </row>
    <row r="2751" spans="1:4">
      <c r="A2751" s="33" t="s">
        <v>5657</v>
      </c>
      <c r="B2751" s="34" t="s">
        <v>5658</v>
      </c>
      <c r="D2751" s="6" t="s">
        <v>18535</v>
      </c>
    </row>
    <row r="2752" spans="1:4">
      <c r="A2752" s="33" t="s">
        <v>5659</v>
      </c>
      <c r="B2752" s="34" t="s">
        <v>5660</v>
      </c>
      <c r="D2752" s="6" t="s">
        <v>18535</v>
      </c>
    </row>
    <row r="2753" spans="1:4">
      <c r="A2753" s="33" t="s">
        <v>5661</v>
      </c>
      <c r="B2753" s="34" t="s">
        <v>5662</v>
      </c>
      <c r="D2753" s="6" t="s">
        <v>18535</v>
      </c>
    </row>
    <row r="2754" spans="1:4">
      <c r="A2754" s="33" t="s">
        <v>5663</v>
      </c>
      <c r="B2754" s="34" t="s">
        <v>5664</v>
      </c>
      <c r="D2754" s="6" t="s">
        <v>18535</v>
      </c>
    </row>
    <row r="2755" spans="1:4">
      <c r="A2755" s="33" t="s">
        <v>5665</v>
      </c>
      <c r="B2755" s="34" t="s">
        <v>5666</v>
      </c>
      <c r="D2755" s="6" t="s">
        <v>18535</v>
      </c>
    </row>
    <row r="2756" spans="1:4">
      <c r="A2756" s="33" t="s">
        <v>5667</v>
      </c>
      <c r="B2756" s="34" t="s">
        <v>5668</v>
      </c>
      <c r="D2756" s="6" t="s">
        <v>18535</v>
      </c>
    </row>
    <row r="2757" spans="1:4">
      <c r="A2757" s="33" t="s">
        <v>5669</v>
      </c>
      <c r="B2757" s="34" t="s">
        <v>5670</v>
      </c>
      <c r="D2757" s="6" t="s">
        <v>18535</v>
      </c>
    </row>
    <row r="2758" spans="1:4">
      <c r="A2758" s="33" t="s">
        <v>5671</v>
      </c>
      <c r="B2758" s="34" t="s">
        <v>5672</v>
      </c>
      <c r="D2758" s="6" t="s">
        <v>18535</v>
      </c>
    </row>
    <row r="2759" spans="1:4">
      <c r="A2759" s="33" t="s">
        <v>5673</v>
      </c>
      <c r="B2759" s="34" t="s">
        <v>5674</v>
      </c>
      <c r="D2759" s="6" t="s">
        <v>18535</v>
      </c>
    </row>
    <row r="2760" spans="1:4">
      <c r="A2760" s="33" t="s">
        <v>5675</v>
      </c>
      <c r="B2760" s="34" t="s">
        <v>5676</v>
      </c>
      <c r="D2760" s="6" t="s">
        <v>18535</v>
      </c>
    </row>
    <row r="2761" spans="1:4">
      <c r="A2761" s="33" t="s">
        <v>5677</v>
      </c>
      <c r="B2761" s="34" t="s">
        <v>5678</v>
      </c>
      <c r="D2761" s="6" t="s">
        <v>18535</v>
      </c>
    </row>
    <row r="2762" spans="1:4">
      <c r="A2762" s="33" t="s">
        <v>5679</v>
      </c>
      <c r="B2762" s="34" t="s">
        <v>5680</v>
      </c>
      <c r="D2762" s="6" t="s">
        <v>18535</v>
      </c>
    </row>
    <row r="2763" spans="1:4">
      <c r="A2763" s="33" t="s">
        <v>5681</v>
      </c>
      <c r="B2763" s="34" t="s">
        <v>5682</v>
      </c>
      <c r="D2763" s="6" t="s">
        <v>18535</v>
      </c>
    </row>
    <row r="2764" spans="1:4">
      <c r="A2764" s="33" t="s">
        <v>5683</v>
      </c>
      <c r="B2764" s="34" t="s">
        <v>5684</v>
      </c>
      <c r="D2764" s="6" t="s">
        <v>18535</v>
      </c>
    </row>
    <row r="2765" spans="1:4">
      <c r="A2765" s="33" t="s">
        <v>5685</v>
      </c>
      <c r="B2765" s="34" t="s">
        <v>5686</v>
      </c>
      <c r="D2765" s="6" t="s">
        <v>18535</v>
      </c>
    </row>
    <row r="2766" spans="1:4">
      <c r="A2766" s="33" t="s">
        <v>5687</v>
      </c>
      <c r="B2766" s="34" t="s">
        <v>5688</v>
      </c>
      <c r="D2766" s="6" t="s">
        <v>18535</v>
      </c>
    </row>
    <row r="2767" spans="1:4">
      <c r="A2767" s="33" t="s">
        <v>5689</v>
      </c>
      <c r="B2767" s="34" t="s">
        <v>5690</v>
      </c>
      <c r="D2767" s="6" t="s">
        <v>18535</v>
      </c>
    </row>
    <row r="2768" spans="1:4">
      <c r="A2768" s="33" t="s">
        <v>5691</v>
      </c>
      <c r="B2768" s="34" t="s">
        <v>5692</v>
      </c>
      <c r="D2768" s="6" t="s">
        <v>18535</v>
      </c>
    </row>
    <row r="2769" spans="1:4">
      <c r="A2769" s="33" t="s">
        <v>5693</v>
      </c>
      <c r="B2769" s="34" t="s">
        <v>5694</v>
      </c>
      <c r="D2769" s="6" t="s">
        <v>18535</v>
      </c>
    </row>
    <row r="2770" spans="1:4">
      <c r="A2770" s="33" t="s">
        <v>5695</v>
      </c>
      <c r="B2770" s="34" t="s">
        <v>5696</v>
      </c>
      <c r="D2770" s="6" t="s">
        <v>18535</v>
      </c>
    </row>
    <row r="2771" spans="1:4">
      <c r="A2771" s="33" t="s">
        <v>5697</v>
      </c>
      <c r="B2771" s="34" t="s">
        <v>5698</v>
      </c>
      <c r="D2771" s="6" t="s">
        <v>18535</v>
      </c>
    </row>
    <row r="2772" spans="1:4">
      <c r="A2772" s="33" t="s">
        <v>5699</v>
      </c>
      <c r="B2772" s="34" t="s">
        <v>5700</v>
      </c>
      <c r="D2772" s="6" t="s">
        <v>18535</v>
      </c>
    </row>
    <row r="2773" spans="1:4">
      <c r="A2773" s="33" t="s">
        <v>5701</v>
      </c>
      <c r="B2773" s="34" t="s">
        <v>5702</v>
      </c>
      <c r="D2773" s="6" t="s">
        <v>18535</v>
      </c>
    </row>
    <row r="2774" spans="1:4">
      <c r="A2774" s="33" t="s">
        <v>5703</v>
      </c>
      <c r="B2774" s="34" t="s">
        <v>5704</v>
      </c>
      <c r="D2774" s="6" t="s">
        <v>18535</v>
      </c>
    </row>
    <row r="2775" spans="1:4">
      <c r="A2775" s="33" t="s">
        <v>5705</v>
      </c>
      <c r="B2775" s="34" t="s">
        <v>5706</v>
      </c>
      <c r="D2775" s="6" t="s">
        <v>18535</v>
      </c>
    </row>
    <row r="2776" spans="1:4">
      <c r="A2776" s="33" t="s">
        <v>5707</v>
      </c>
      <c r="B2776" s="34" t="s">
        <v>5708</v>
      </c>
      <c r="D2776" s="6" t="s">
        <v>18535</v>
      </c>
    </row>
    <row r="2777" spans="1:4">
      <c r="A2777" s="33" t="s">
        <v>5709</v>
      </c>
      <c r="B2777" s="34" t="s">
        <v>5710</v>
      </c>
      <c r="D2777" s="6" t="s">
        <v>18535</v>
      </c>
    </row>
    <row r="2778" spans="1:4">
      <c r="A2778" s="33" t="s">
        <v>5711</v>
      </c>
      <c r="B2778" s="34" t="s">
        <v>5712</v>
      </c>
      <c r="D2778" s="6" t="s">
        <v>18535</v>
      </c>
    </row>
    <row r="2779" spans="1:4">
      <c r="A2779" s="33" t="s">
        <v>5713</v>
      </c>
      <c r="B2779" s="34" t="s">
        <v>5714</v>
      </c>
      <c r="D2779" s="6" t="s">
        <v>18535</v>
      </c>
    </row>
    <row r="2780" spans="1:4">
      <c r="A2780" s="33" t="s">
        <v>5715</v>
      </c>
      <c r="B2780" s="34" t="s">
        <v>5716</v>
      </c>
      <c r="D2780" s="6" t="s">
        <v>18535</v>
      </c>
    </row>
    <row r="2781" spans="1:4">
      <c r="A2781" s="33" t="s">
        <v>5717</v>
      </c>
      <c r="B2781" s="34" t="s">
        <v>5718</v>
      </c>
      <c r="D2781" s="6" t="s">
        <v>18535</v>
      </c>
    </row>
    <row r="2782" spans="1:4">
      <c r="A2782" s="33" t="s">
        <v>5719</v>
      </c>
      <c r="B2782" s="34" t="s">
        <v>5720</v>
      </c>
      <c r="D2782" s="6" t="s">
        <v>18535</v>
      </c>
    </row>
    <row r="2783" spans="1:4">
      <c r="A2783" s="33" t="s">
        <v>5721</v>
      </c>
      <c r="B2783" s="34" t="s">
        <v>5722</v>
      </c>
      <c r="D2783" s="6" t="s">
        <v>18535</v>
      </c>
    </row>
    <row r="2784" spans="1:4">
      <c r="A2784" s="33" t="s">
        <v>5723</v>
      </c>
      <c r="B2784" s="34" t="s">
        <v>5724</v>
      </c>
      <c r="D2784" s="6" t="s">
        <v>18535</v>
      </c>
    </row>
    <row r="2785" spans="1:4">
      <c r="A2785" s="33" t="s">
        <v>5725</v>
      </c>
      <c r="B2785" s="34" t="s">
        <v>5726</v>
      </c>
      <c r="D2785" s="6" t="s">
        <v>18535</v>
      </c>
    </row>
    <row r="2786" spans="1:4">
      <c r="A2786" s="33" t="s">
        <v>5727</v>
      </c>
      <c r="B2786" s="34" t="s">
        <v>5728</v>
      </c>
      <c r="D2786" s="6" t="s">
        <v>18535</v>
      </c>
    </row>
    <row r="2787" spans="1:4">
      <c r="A2787" s="33" t="s">
        <v>5729</v>
      </c>
      <c r="B2787" s="34" t="s">
        <v>5730</v>
      </c>
      <c r="D2787" s="6" t="s">
        <v>18535</v>
      </c>
    </row>
    <row r="2788" spans="1:4">
      <c r="A2788" s="33" t="s">
        <v>5731</v>
      </c>
      <c r="B2788" s="34" t="s">
        <v>5732</v>
      </c>
      <c r="D2788" s="6" t="s">
        <v>18535</v>
      </c>
    </row>
    <row r="2789" spans="1:4">
      <c r="A2789" s="33" t="s">
        <v>5733</v>
      </c>
      <c r="B2789" s="34" t="s">
        <v>5734</v>
      </c>
      <c r="D2789" s="6" t="s">
        <v>18535</v>
      </c>
    </row>
    <row r="2790" spans="1:4">
      <c r="A2790" s="33" t="s">
        <v>5735</v>
      </c>
      <c r="B2790" s="34" t="s">
        <v>5736</v>
      </c>
      <c r="D2790" s="6" t="s">
        <v>18535</v>
      </c>
    </row>
    <row r="2791" spans="1:4">
      <c r="A2791" s="33" t="s">
        <v>5737</v>
      </c>
      <c r="B2791" s="34" t="s">
        <v>5738</v>
      </c>
      <c r="D2791" s="6" t="s">
        <v>18535</v>
      </c>
    </row>
    <row r="2792" spans="1:4">
      <c r="A2792" s="33" t="s">
        <v>5739</v>
      </c>
      <c r="B2792" s="34" t="s">
        <v>5740</v>
      </c>
      <c r="D2792" s="6" t="s">
        <v>18535</v>
      </c>
    </row>
    <row r="2793" spans="1:4">
      <c r="A2793" s="33" t="s">
        <v>5741</v>
      </c>
      <c r="B2793" s="34" t="s">
        <v>5742</v>
      </c>
      <c r="D2793" s="6" t="s">
        <v>18535</v>
      </c>
    </row>
    <row r="2794" spans="1:4">
      <c r="A2794" s="33" t="s">
        <v>5743</v>
      </c>
      <c r="B2794" s="34" t="s">
        <v>5744</v>
      </c>
      <c r="D2794" s="6" t="s">
        <v>18535</v>
      </c>
    </row>
    <row r="2795" spans="1:4">
      <c r="A2795" s="33" t="s">
        <v>5745</v>
      </c>
      <c r="B2795" s="34" t="s">
        <v>5746</v>
      </c>
      <c r="D2795" s="6" t="s">
        <v>18535</v>
      </c>
    </row>
    <row r="2796" spans="1:4">
      <c r="A2796" s="33" t="s">
        <v>5747</v>
      </c>
      <c r="B2796" s="34" t="s">
        <v>5748</v>
      </c>
      <c r="D2796" s="6" t="s">
        <v>18535</v>
      </c>
    </row>
    <row r="2797" spans="1:4">
      <c r="A2797" s="33" t="s">
        <v>5749</v>
      </c>
      <c r="B2797" s="34" t="s">
        <v>5750</v>
      </c>
      <c r="D2797" s="6" t="s">
        <v>18535</v>
      </c>
    </row>
    <row r="2798" spans="1:4">
      <c r="A2798" s="33" t="s">
        <v>5751</v>
      </c>
      <c r="B2798" s="34" t="s">
        <v>5752</v>
      </c>
      <c r="D2798" s="6" t="s">
        <v>18535</v>
      </c>
    </row>
    <row r="2799" spans="1:4">
      <c r="A2799" s="33" t="s">
        <v>5753</v>
      </c>
      <c r="B2799" s="38" t="s">
        <v>5754</v>
      </c>
      <c r="D2799" s="6" t="s">
        <v>18535</v>
      </c>
    </row>
    <row r="2800" spans="1:4">
      <c r="A2800" s="33" t="s">
        <v>5755</v>
      </c>
      <c r="B2800" s="34" t="s">
        <v>5756</v>
      </c>
      <c r="D2800" s="6" t="s">
        <v>18535</v>
      </c>
    </row>
    <row r="2801" spans="1:4">
      <c r="A2801" s="33" t="s">
        <v>5757</v>
      </c>
      <c r="B2801" s="34" t="s">
        <v>5758</v>
      </c>
      <c r="D2801" s="6" t="s">
        <v>18535</v>
      </c>
    </row>
    <row r="2802" spans="1:4">
      <c r="A2802" s="33" t="s">
        <v>5759</v>
      </c>
      <c r="B2802" s="34" t="s">
        <v>5760</v>
      </c>
      <c r="D2802" s="6" t="s">
        <v>18535</v>
      </c>
    </row>
    <row r="2803" spans="1:4">
      <c r="A2803" s="33" t="s">
        <v>5761</v>
      </c>
      <c r="B2803" s="34" t="s">
        <v>5762</v>
      </c>
      <c r="D2803" s="6" t="s">
        <v>18535</v>
      </c>
    </row>
    <row r="2804" spans="1:4">
      <c r="A2804" s="33" t="s">
        <v>5763</v>
      </c>
      <c r="B2804" s="34" t="s">
        <v>5764</v>
      </c>
      <c r="D2804" s="6" t="s">
        <v>18535</v>
      </c>
    </row>
    <row r="2805" spans="1:4">
      <c r="A2805" s="33" t="s">
        <v>5765</v>
      </c>
      <c r="B2805" s="34" t="s">
        <v>5766</v>
      </c>
      <c r="D2805" s="6" t="s">
        <v>18535</v>
      </c>
    </row>
    <row r="2806" spans="1:4">
      <c r="A2806" s="33" t="s">
        <v>5767</v>
      </c>
      <c r="B2806" s="34" t="s">
        <v>5768</v>
      </c>
      <c r="D2806" s="6" t="s">
        <v>18535</v>
      </c>
    </row>
    <row r="2807" spans="1:4">
      <c r="A2807" s="33" t="s">
        <v>5769</v>
      </c>
      <c r="B2807" s="34" t="s">
        <v>5770</v>
      </c>
      <c r="D2807" s="6" t="s">
        <v>18535</v>
      </c>
    </row>
    <row r="2808" spans="1:4">
      <c r="A2808" s="33" t="s">
        <v>5771</v>
      </c>
      <c r="B2808" s="34" t="s">
        <v>5772</v>
      </c>
      <c r="D2808" s="6" t="s">
        <v>18535</v>
      </c>
    </row>
    <row r="2809" spans="1:4">
      <c r="A2809" s="33" t="s">
        <v>5773</v>
      </c>
      <c r="B2809" s="34" t="s">
        <v>5774</v>
      </c>
      <c r="D2809" s="6" t="s">
        <v>18535</v>
      </c>
    </row>
    <row r="2810" spans="1:4">
      <c r="A2810" s="33" t="s">
        <v>5775</v>
      </c>
      <c r="B2810" s="38" t="s">
        <v>5776</v>
      </c>
      <c r="D2810" s="6" t="s">
        <v>18535</v>
      </c>
    </row>
    <row r="2811" spans="1:4">
      <c r="A2811" s="33" t="s">
        <v>5777</v>
      </c>
      <c r="B2811" s="34" t="s">
        <v>5778</v>
      </c>
      <c r="D2811" s="6" t="s">
        <v>18535</v>
      </c>
    </row>
    <row r="2812" spans="1:4">
      <c r="A2812" s="33" t="s">
        <v>5779</v>
      </c>
      <c r="B2812" s="34" t="s">
        <v>5780</v>
      </c>
      <c r="D2812" s="6" t="s">
        <v>18535</v>
      </c>
    </row>
    <row r="2813" spans="1:4">
      <c r="A2813" s="33" t="s">
        <v>5781</v>
      </c>
      <c r="B2813" s="34" t="s">
        <v>5782</v>
      </c>
      <c r="D2813" s="6" t="s">
        <v>18535</v>
      </c>
    </row>
    <row r="2814" spans="1:4">
      <c r="A2814" s="33" t="s">
        <v>5783</v>
      </c>
      <c r="B2814" s="34" t="s">
        <v>5784</v>
      </c>
      <c r="D2814" s="6" t="s">
        <v>18535</v>
      </c>
    </row>
    <row r="2815" spans="1:4">
      <c r="A2815" s="33" t="s">
        <v>5785</v>
      </c>
      <c r="B2815" s="34" t="s">
        <v>5786</v>
      </c>
      <c r="D2815" s="6" t="s">
        <v>18535</v>
      </c>
    </row>
    <row r="2816" spans="1:4">
      <c r="A2816" s="33" t="s">
        <v>5787</v>
      </c>
      <c r="B2816" s="34" t="s">
        <v>5788</v>
      </c>
      <c r="D2816" s="6" t="s">
        <v>18535</v>
      </c>
    </row>
    <row r="2817" spans="1:4">
      <c r="A2817" s="33" t="s">
        <v>5789</v>
      </c>
      <c r="B2817" s="34" t="s">
        <v>5790</v>
      </c>
      <c r="D2817" s="6" t="s">
        <v>18535</v>
      </c>
    </row>
    <row r="2818" spans="1:4">
      <c r="A2818" s="33" t="s">
        <v>5791</v>
      </c>
      <c r="B2818" s="34" t="s">
        <v>5792</v>
      </c>
      <c r="D2818" s="6" t="s">
        <v>18535</v>
      </c>
    </row>
    <row r="2819" spans="1:4">
      <c r="A2819" s="33" t="s">
        <v>5793</v>
      </c>
      <c r="B2819" s="34" t="s">
        <v>5794</v>
      </c>
      <c r="D2819" s="6" t="s">
        <v>18535</v>
      </c>
    </row>
    <row r="2820" spans="1:4">
      <c r="A2820" s="33" t="s">
        <v>5795</v>
      </c>
      <c r="B2820" s="34" t="s">
        <v>5796</v>
      </c>
      <c r="D2820" s="6" t="s">
        <v>18535</v>
      </c>
    </row>
    <row r="2821" spans="1:4">
      <c r="A2821" s="33" t="s">
        <v>5797</v>
      </c>
      <c r="B2821" s="38" t="s">
        <v>5798</v>
      </c>
      <c r="D2821" s="6" t="s">
        <v>18535</v>
      </c>
    </row>
    <row r="2822" spans="1:4">
      <c r="A2822" s="33" t="s">
        <v>5799</v>
      </c>
      <c r="B2822" s="34" t="s">
        <v>5800</v>
      </c>
      <c r="D2822" s="6" t="s">
        <v>18535</v>
      </c>
    </row>
    <row r="2823" spans="1:4">
      <c r="A2823" s="33" t="s">
        <v>5801</v>
      </c>
      <c r="B2823" s="34" t="s">
        <v>5802</v>
      </c>
      <c r="D2823" s="6" t="s">
        <v>18535</v>
      </c>
    </row>
    <row r="2824" spans="1:4">
      <c r="A2824" s="33" t="s">
        <v>5803</v>
      </c>
      <c r="B2824" s="34" t="s">
        <v>5804</v>
      </c>
      <c r="D2824" s="6" t="s">
        <v>18535</v>
      </c>
    </row>
    <row r="2825" spans="1:4">
      <c r="A2825" s="33" t="s">
        <v>5805</v>
      </c>
      <c r="B2825" s="34" t="s">
        <v>5806</v>
      </c>
      <c r="D2825" s="6" t="s">
        <v>18535</v>
      </c>
    </row>
    <row r="2826" spans="1:4">
      <c r="A2826" s="33" t="s">
        <v>5807</v>
      </c>
      <c r="B2826" s="34" t="s">
        <v>5808</v>
      </c>
      <c r="D2826" s="6" t="s">
        <v>18535</v>
      </c>
    </row>
    <row r="2827" spans="1:4">
      <c r="A2827" s="33" t="s">
        <v>5809</v>
      </c>
      <c r="B2827" s="34" t="s">
        <v>5810</v>
      </c>
      <c r="D2827" s="6" t="s">
        <v>18535</v>
      </c>
    </row>
    <row r="2828" spans="1:4">
      <c r="A2828" s="33" t="s">
        <v>5811</v>
      </c>
      <c r="B2828" s="34" t="s">
        <v>5812</v>
      </c>
      <c r="D2828" s="6" t="s">
        <v>18535</v>
      </c>
    </row>
    <row r="2829" spans="1:4">
      <c r="A2829" s="33" t="s">
        <v>5813</v>
      </c>
      <c r="B2829" s="34" t="s">
        <v>5814</v>
      </c>
      <c r="D2829" s="6" t="s">
        <v>18535</v>
      </c>
    </row>
    <row r="2830" spans="1:4">
      <c r="A2830" s="33" t="s">
        <v>5815</v>
      </c>
      <c r="B2830" s="34" t="s">
        <v>5816</v>
      </c>
      <c r="D2830" s="6" t="s">
        <v>18535</v>
      </c>
    </row>
    <row r="2831" spans="1:4">
      <c r="A2831" s="33" t="s">
        <v>5817</v>
      </c>
      <c r="B2831" s="34" t="s">
        <v>5818</v>
      </c>
      <c r="D2831" s="6" t="s">
        <v>18535</v>
      </c>
    </row>
    <row r="2832" spans="1:4">
      <c r="A2832" s="33" t="s">
        <v>5819</v>
      </c>
      <c r="B2832" s="38" t="s">
        <v>5820</v>
      </c>
      <c r="D2832" s="6" t="s">
        <v>18535</v>
      </c>
    </row>
    <row r="2833" spans="1:4">
      <c r="A2833" s="33" t="s">
        <v>5821</v>
      </c>
      <c r="B2833" s="34" t="s">
        <v>5822</v>
      </c>
      <c r="D2833" s="6" t="s">
        <v>18535</v>
      </c>
    </row>
    <row r="2834" spans="1:4">
      <c r="A2834" s="33" t="s">
        <v>5823</v>
      </c>
      <c r="B2834" s="34" t="s">
        <v>5824</v>
      </c>
      <c r="D2834" s="6" t="s">
        <v>18535</v>
      </c>
    </row>
    <row r="2835" spans="1:4">
      <c r="A2835" s="33" t="s">
        <v>5825</v>
      </c>
      <c r="B2835" s="34" t="s">
        <v>5826</v>
      </c>
      <c r="D2835" s="6" t="s">
        <v>18535</v>
      </c>
    </row>
    <row r="2836" spans="1:4">
      <c r="A2836" s="33" t="s">
        <v>5827</v>
      </c>
      <c r="B2836" s="34" t="s">
        <v>5828</v>
      </c>
      <c r="D2836" s="6" t="s">
        <v>18535</v>
      </c>
    </row>
    <row r="2837" spans="1:4">
      <c r="A2837" s="33" t="s">
        <v>5829</v>
      </c>
      <c r="B2837" s="34" t="s">
        <v>5830</v>
      </c>
      <c r="D2837" s="6" t="s">
        <v>18535</v>
      </c>
    </row>
    <row r="2838" spans="1:4">
      <c r="A2838" s="33" t="s">
        <v>5831</v>
      </c>
      <c r="B2838" s="34" t="s">
        <v>5832</v>
      </c>
      <c r="D2838" s="6" t="s">
        <v>18535</v>
      </c>
    </row>
    <row r="2839" spans="1:4">
      <c r="A2839" s="33" t="s">
        <v>5833</v>
      </c>
      <c r="B2839" s="34" t="s">
        <v>5834</v>
      </c>
      <c r="D2839" s="6" t="s">
        <v>18535</v>
      </c>
    </row>
    <row r="2840" spans="1:4">
      <c r="A2840" s="33" t="s">
        <v>5835</v>
      </c>
      <c r="B2840" s="34" t="s">
        <v>5836</v>
      </c>
      <c r="D2840" s="6" t="s">
        <v>18535</v>
      </c>
    </row>
    <row r="2841" spans="1:4">
      <c r="A2841" s="33" t="s">
        <v>5837</v>
      </c>
      <c r="B2841" s="34" t="s">
        <v>5838</v>
      </c>
      <c r="D2841" s="6" t="s">
        <v>18535</v>
      </c>
    </row>
    <row r="2842" spans="1:4">
      <c r="A2842" s="33" t="s">
        <v>5839</v>
      </c>
      <c r="B2842" s="34" t="s">
        <v>5840</v>
      </c>
      <c r="D2842" s="6" t="s">
        <v>18535</v>
      </c>
    </row>
    <row r="2843" spans="1:4">
      <c r="A2843" s="33" t="s">
        <v>5841</v>
      </c>
      <c r="B2843" s="38" t="s">
        <v>5842</v>
      </c>
      <c r="D2843" s="6" t="s">
        <v>18535</v>
      </c>
    </row>
    <row r="2844" spans="1:4">
      <c r="A2844" s="33" t="s">
        <v>5843</v>
      </c>
      <c r="B2844" s="34" t="s">
        <v>5844</v>
      </c>
      <c r="D2844" s="6" t="s">
        <v>18535</v>
      </c>
    </row>
    <row r="2845" spans="1:4">
      <c r="A2845" s="33" t="s">
        <v>5845</v>
      </c>
      <c r="B2845" s="34" t="s">
        <v>5846</v>
      </c>
      <c r="D2845" s="6" t="s">
        <v>18535</v>
      </c>
    </row>
    <row r="2846" spans="1:4">
      <c r="A2846" s="33" t="s">
        <v>5847</v>
      </c>
      <c r="B2846" s="34" t="s">
        <v>5848</v>
      </c>
      <c r="D2846" s="6" t="s">
        <v>18535</v>
      </c>
    </row>
    <row r="2847" spans="1:4">
      <c r="A2847" s="33" t="s">
        <v>5849</v>
      </c>
      <c r="B2847" s="34" t="s">
        <v>5850</v>
      </c>
      <c r="D2847" s="6" t="s">
        <v>18535</v>
      </c>
    </row>
    <row r="2848" spans="1:4">
      <c r="A2848" s="33" t="s">
        <v>5851</v>
      </c>
      <c r="B2848" s="34" t="s">
        <v>5852</v>
      </c>
      <c r="D2848" s="6" t="s">
        <v>18535</v>
      </c>
    </row>
    <row r="2849" spans="1:4">
      <c r="A2849" s="33" t="s">
        <v>5853</v>
      </c>
      <c r="B2849" s="34" t="s">
        <v>18536</v>
      </c>
      <c r="D2849" s="6" t="s">
        <v>18535</v>
      </c>
    </row>
    <row r="2850" spans="1:4">
      <c r="A2850" s="33" t="s">
        <v>5854</v>
      </c>
      <c r="B2850" s="34" t="s">
        <v>5855</v>
      </c>
      <c r="D2850" s="6" t="s">
        <v>18535</v>
      </c>
    </row>
    <row r="2851" spans="1:4">
      <c r="A2851" s="33" t="s">
        <v>5856</v>
      </c>
      <c r="B2851" s="34" t="s">
        <v>5857</v>
      </c>
      <c r="D2851" s="6" t="s">
        <v>18535</v>
      </c>
    </row>
    <row r="2852" spans="1:4">
      <c r="A2852" s="33" t="s">
        <v>5858</v>
      </c>
      <c r="B2852" s="34" t="s">
        <v>5859</v>
      </c>
      <c r="D2852" s="6" t="s">
        <v>18535</v>
      </c>
    </row>
    <row r="2853" spans="1:4">
      <c r="A2853" s="33" t="s">
        <v>5860</v>
      </c>
      <c r="B2853" s="34" t="s">
        <v>5861</v>
      </c>
      <c r="D2853" s="6" t="s">
        <v>18535</v>
      </c>
    </row>
    <row r="2854" spans="1:4">
      <c r="A2854" s="33" t="s">
        <v>5862</v>
      </c>
      <c r="B2854" s="34" t="s">
        <v>5863</v>
      </c>
      <c r="D2854" s="6" t="s">
        <v>18535</v>
      </c>
    </row>
    <row r="2855" spans="1:4">
      <c r="A2855" s="33" t="s">
        <v>5864</v>
      </c>
      <c r="B2855" s="34" t="s">
        <v>5865</v>
      </c>
      <c r="D2855" s="6" t="s">
        <v>18535</v>
      </c>
    </row>
    <row r="2856" spans="1:4">
      <c r="A2856" s="33" t="s">
        <v>5866</v>
      </c>
      <c r="B2856" s="34" t="s">
        <v>5867</v>
      </c>
      <c r="D2856" s="6" t="s">
        <v>18535</v>
      </c>
    </row>
    <row r="2857" spans="1:4">
      <c r="A2857" s="33" t="s">
        <v>5868</v>
      </c>
      <c r="B2857" s="34" t="s">
        <v>5869</v>
      </c>
      <c r="D2857" s="6" t="s">
        <v>18535</v>
      </c>
    </row>
    <row r="2858" spans="1:4">
      <c r="A2858" s="33" t="s">
        <v>5870</v>
      </c>
      <c r="B2858" s="34" t="s">
        <v>5871</v>
      </c>
      <c r="D2858" s="6" t="s">
        <v>18535</v>
      </c>
    </row>
    <row r="2859" spans="1:4">
      <c r="A2859" s="33" t="s">
        <v>5872</v>
      </c>
      <c r="B2859" s="34" t="s">
        <v>5873</v>
      </c>
      <c r="D2859" s="6" t="s">
        <v>18535</v>
      </c>
    </row>
    <row r="2860" spans="1:4">
      <c r="A2860" s="33" t="s">
        <v>5874</v>
      </c>
      <c r="B2860" s="34" t="s">
        <v>5875</v>
      </c>
      <c r="D2860" s="6" t="s">
        <v>18535</v>
      </c>
    </row>
    <row r="2861" spans="1:4">
      <c r="A2861" s="33" t="s">
        <v>5876</v>
      </c>
      <c r="B2861" s="34" t="s">
        <v>5877</v>
      </c>
      <c r="D2861" s="6" t="s">
        <v>18535</v>
      </c>
    </row>
    <row r="2862" spans="1:4">
      <c r="A2862" s="33" t="s">
        <v>5878</v>
      </c>
      <c r="B2862" s="34" t="s">
        <v>5879</v>
      </c>
      <c r="D2862" s="6" t="s">
        <v>18535</v>
      </c>
    </row>
    <row r="2863" spans="1:4">
      <c r="A2863" s="33" t="s">
        <v>5880</v>
      </c>
      <c r="B2863" s="34" t="s">
        <v>5881</v>
      </c>
      <c r="D2863" s="6" t="s">
        <v>18535</v>
      </c>
    </row>
    <row r="2864" spans="1:4">
      <c r="A2864" s="33" t="s">
        <v>5882</v>
      </c>
      <c r="B2864" s="34" t="s">
        <v>5883</v>
      </c>
      <c r="D2864" s="6" t="s">
        <v>18535</v>
      </c>
    </row>
    <row r="2865" spans="1:4">
      <c r="A2865" s="33" t="s">
        <v>5884</v>
      </c>
      <c r="B2865" s="34" t="s">
        <v>5885</v>
      </c>
      <c r="D2865" s="6" t="s">
        <v>18535</v>
      </c>
    </row>
    <row r="2866" spans="1:4">
      <c r="A2866" s="33" t="s">
        <v>5886</v>
      </c>
      <c r="B2866" s="34" t="s">
        <v>5887</v>
      </c>
      <c r="D2866" s="6" t="s">
        <v>18535</v>
      </c>
    </row>
    <row r="2867" spans="1:4">
      <c r="A2867" s="33" t="s">
        <v>5888</v>
      </c>
      <c r="B2867" s="34" t="s">
        <v>5889</v>
      </c>
      <c r="D2867" s="6" t="s">
        <v>18535</v>
      </c>
    </row>
    <row r="2868" spans="1:4">
      <c r="A2868" s="33" t="s">
        <v>5890</v>
      </c>
      <c r="B2868" s="34" t="s">
        <v>5891</v>
      </c>
      <c r="D2868" s="6" t="s">
        <v>18535</v>
      </c>
    </row>
    <row r="2869" spans="1:4">
      <c r="A2869" s="33" t="s">
        <v>5892</v>
      </c>
      <c r="B2869" s="34" t="s">
        <v>5893</v>
      </c>
      <c r="D2869" s="6" t="s">
        <v>18535</v>
      </c>
    </row>
    <row r="2870" spans="1:4">
      <c r="A2870" s="33" t="s">
        <v>5894</v>
      </c>
      <c r="B2870" s="34" t="s">
        <v>5895</v>
      </c>
      <c r="D2870" s="6" t="s">
        <v>18535</v>
      </c>
    </row>
    <row r="2871" spans="1:4">
      <c r="A2871" s="33" t="s">
        <v>5896</v>
      </c>
      <c r="B2871" s="34" t="s">
        <v>5897</v>
      </c>
      <c r="D2871" s="6" t="s">
        <v>18535</v>
      </c>
    </row>
    <row r="2872" spans="1:4">
      <c r="A2872" s="33" t="s">
        <v>5898</v>
      </c>
      <c r="B2872" s="34" t="s">
        <v>5899</v>
      </c>
      <c r="D2872" s="6" t="s">
        <v>18535</v>
      </c>
    </row>
    <row r="2873" spans="1:4">
      <c r="A2873" s="33" t="s">
        <v>5900</v>
      </c>
      <c r="B2873" s="34" t="s">
        <v>5901</v>
      </c>
      <c r="D2873" s="6" t="s">
        <v>18535</v>
      </c>
    </row>
    <row r="2874" spans="1:4">
      <c r="A2874" s="33" t="s">
        <v>5902</v>
      </c>
      <c r="B2874" s="34" t="s">
        <v>5903</v>
      </c>
      <c r="D2874" s="6" t="s">
        <v>18535</v>
      </c>
    </row>
    <row r="2875" spans="1:4">
      <c r="A2875" s="33" t="s">
        <v>5904</v>
      </c>
      <c r="B2875" s="34" t="s">
        <v>5905</v>
      </c>
      <c r="D2875" s="6" t="s">
        <v>18535</v>
      </c>
    </row>
    <row r="2876" spans="1:4">
      <c r="A2876" s="33" t="s">
        <v>5906</v>
      </c>
      <c r="B2876" s="34" t="s">
        <v>5891</v>
      </c>
      <c r="D2876" s="6" t="s">
        <v>18535</v>
      </c>
    </row>
    <row r="2877" spans="1:4">
      <c r="A2877" s="33" t="s">
        <v>5907</v>
      </c>
      <c r="B2877" s="34" t="s">
        <v>5893</v>
      </c>
      <c r="D2877" s="6" t="s">
        <v>18535</v>
      </c>
    </row>
    <row r="2878" spans="1:4">
      <c r="A2878" s="33" t="s">
        <v>5908</v>
      </c>
      <c r="B2878" s="34" t="s">
        <v>5909</v>
      </c>
      <c r="D2878" s="6" t="s">
        <v>18535</v>
      </c>
    </row>
    <row r="2879" spans="1:4">
      <c r="A2879" s="33" t="s">
        <v>5910</v>
      </c>
      <c r="B2879" s="34" t="s">
        <v>5911</v>
      </c>
      <c r="D2879" s="6" t="s">
        <v>18535</v>
      </c>
    </row>
    <row r="2880" spans="1:4">
      <c r="A2880" s="33" t="s">
        <v>5912</v>
      </c>
      <c r="B2880" s="34" t="s">
        <v>5913</v>
      </c>
      <c r="D2880" s="6" t="s">
        <v>18535</v>
      </c>
    </row>
    <row r="2881" spans="1:4">
      <c r="A2881" s="33" t="s">
        <v>5914</v>
      </c>
      <c r="B2881" s="34" t="s">
        <v>5915</v>
      </c>
      <c r="D2881" s="6" t="s">
        <v>18535</v>
      </c>
    </row>
    <row r="2882" spans="1:4">
      <c r="A2882" s="33" t="s">
        <v>5916</v>
      </c>
      <c r="B2882" s="34" t="s">
        <v>5917</v>
      </c>
      <c r="D2882" s="6" t="s">
        <v>18535</v>
      </c>
    </row>
    <row r="2883" spans="1:4">
      <c r="A2883" s="33" t="s">
        <v>5918</v>
      </c>
      <c r="B2883" s="34" t="s">
        <v>5919</v>
      </c>
      <c r="D2883" s="6" t="s">
        <v>18535</v>
      </c>
    </row>
    <row r="2884" spans="1:4">
      <c r="A2884" s="33" t="s">
        <v>5920</v>
      </c>
      <c r="B2884" s="34" t="s">
        <v>5921</v>
      </c>
      <c r="D2884" s="6" t="s">
        <v>18535</v>
      </c>
    </row>
    <row r="2885" spans="1:4">
      <c r="A2885" s="33" t="s">
        <v>5922</v>
      </c>
      <c r="B2885" s="34" t="s">
        <v>5923</v>
      </c>
      <c r="D2885" s="6" t="s">
        <v>18535</v>
      </c>
    </row>
    <row r="2886" spans="1:4">
      <c r="A2886" s="33" t="s">
        <v>5924</v>
      </c>
      <c r="B2886" s="34" t="s">
        <v>5925</v>
      </c>
      <c r="D2886" s="6" t="s">
        <v>18535</v>
      </c>
    </row>
    <row r="2887" spans="1:4">
      <c r="A2887" s="33" t="s">
        <v>5926</v>
      </c>
      <c r="B2887" s="39" t="s">
        <v>5927</v>
      </c>
      <c r="D2887" s="6" t="s">
        <v>18535</v>
      </c>
    </row>
    <row r="2888" spans="1:4">
      <c r="A2888" s="33" t="s">
        <v>5928</v>
      </c>
      <c r="B2888" s="34" t="s">
        <v>5929</v>
      </c>
      <c r="D2888" s="6" t="s">
        <v>18535</v>
      </c>
    </row>
    <row r="2889" spans="1:4">
      <c r="A2889" s="33" t="s">
        <v>5930</v>
      </c>
      <c r="B2889" s="34" t="s">
        <v>5931</v>
      </c>
      <c r="D2889" s="6" t="s">
        <v>18535</v>
      </c>
    </row>
    <row r="2890" spans="1:4">
      <c r="A2890" s="33" t="s">
        <v>5932</v>
      </c>
      <c r="B2890" s="34" t="s">
        <v>5933</v>
      </c>
      <c r="D2890" s="6" t="s">
        <v>18535</v>
      </c>
    </row>
    <row r="2891" spans="1:4">
      <c r="A2891" s="33" t="s">
        <v>5934</v>
      </c>
      <c r="B2891" s="34" t="s">
        <v>5935</v>
      </c>
      <c r="D2891" s="6" t="s">
        <v>18535</v>
      </c>
    </row>
    <row r="2892" spans="1:4">
      <c r="A2892" s="33" t="s">
        <v>5936</v>
      </c>
      <c r="B2892" s="34" t="s">
        <v>5937</v>
      </c>
      <c r="D2892" s="6" t="s">
        <v>18535</v>
      </c>
    </row>
    <row r="2893" spans="1:4">
      <c r="A2893" s="33" t="s">
        <v>5938</v>
      </c>
      <c r="B2893" s="34" t="s">
        <v>5939</v>
      </c>
      <c r="D2893" s="6" t="s">
        <v>18535</v>
      </c>
    </row>
    <row r="2894" spans="1:4">
      <c r="A2894" s="33" t="s">
        <v>5940</v>
      </c>
      <c r="B2894" s="34" t="s">
        <v>5941</v>
      </c>
      <c r="D2894" s="6" t="s">
        <v>18535</v>
      </c>
    </row>
    <row r="2895" spans="1:4">
      <c r="A2895" s="33" t="s">
        <v>5942</v>
      </c>
      <c r="B2895" s="34" t="s">
        <v>5943</v>
      </c>
      <c r="D2895" s="6" t="s">
        <v>18535</v>
      </c>
    </row>
    <row r="2896" spans="1:4">
      <c r="A2896" s="33" t="s">
        <v>5944</v>
      </c>
      <c r="B2896" s="34" t="s">
        <v>5945</v>
      </c>
      <c r="D2896" s="6" t="s">
        <v>18535</v>
      </c>
    </row>
    <row r="2897" spans="1:4">
      <c r="A2897" s="33" t="s">
        <v>5946</v>
      </c>
      <c r="B2897" s="34" t="s">
        <v>5947</v>
      </c>
      <c r="D2897" s="6" t="s">
        <v>18535</v>
      </c>
    </row>
    <row r="2898" spans="1:4">
      <c r="A2898" s="33" t="s">
        <v>5948</v>
      </c>
      <c r="B2898" s="34" t="s">
        <v>5949</v>
      </c>
      <c r="D2898" s="6" t="s">
        <v>18535</v>
      </c>
    </row>
    <row r="2899" spans="1:4">
      <c r="A2899" s="33" t="s">
        <v>5950</v>
      </c>
      <c r="B2899" s="34" t="s">
        <v>5951</v>
      </c>
      <c r="D2899" s="6" t="s">
        <v>18535</v>
      </c>
    </row>
    <row r="2900" spans="1:4">
      <c r="A2900" s="33" t="s">
        <v>5952</v>
      </c>
      <c r="B2900" s="34" t="s">
        <v>5953</v>
      </c>
      <c r="D2900" s="6" t="s">
        <v>18535</v>
      </c>
    </row>
    <row r="2901" spans="1:4">
      <c r="A2901" s="33" t="s">
        <v>5954</v>
      </c>
      <c r="B2901" s="34" t="s">
        <v>5955</v>
      </c>
      <c r="D2901" s="6" t="s">
        <v>18535</v>
      </c>
    </row>
    <row r="2902" spans="1:4">
      <c r="A2902" s="33" t="s">
        <v>5956</v>
      </c>
      <c r="B2902" s="34" t="s">
        <v>5957</v>
      </c>
      <c r="D2902" s="6" t="s">
        <v>18535</v>
      </c>
    </row>
    <row r="2903" spans="1:4">
      <c r="A2903" s="33" t="s">
        <v>5958</v>
      </c>
      <c r="B2903" s="34" t="s">
        <v>5959</v>
      </c>
      <c r="D2903" s="6" t="s">
        <v>18535</v>
      </c>
    </row>
    <row r="2904" spans="1:4">
      <c r="A2904" s="33" t="s">
        <v>5960</v>
      </c>
      <c r="B2904" s="34" t="s">
        <v>5961</v>
      </c>
      <c r="D2904" s="6" t="s">
        <v>18535</v>
      </c>
    </row>
    <row r="2905" spans="1:4">
      <c r="A2905" s="33" t="s">
        <v>5962</v>
      </c>
      <c r="B2905" s="34" t="s">
        <v>5963</v>
      </c>
      <c r="D2905" s="6" t="s">
        <v>18535</v>
      </c>
    </row>
    <row r="2906" spans="1:4">
      <c r="A2906" s="33" t="s">
        <v>5964</v>
      </c>
      <c r="B2906" s="34" t="s">
        <v>5965</v>
      </c>
      <c r="D2906" s="6" t="s">
        <v>18535</v>
      </c>
    </row>
    <row r="2907" spans="1:4">
      <c r="A2907" s="33" t="s">
        <v>5966</v>
      </c>
      <c r="B2907" s="34" t="s">
        <v>5967</v>
      </c>
      <c r="D2907" s="6" t="s">
        <v>18535</v>
      </c>
    </row>
    <row r="2908" spans="1:4">
      <c r="A2908" s="33" t="s">
        <v>5968</v>
      </c>
      <c r="B2908" s="34" t="s">
        <v>5969</v>
      </c>
      <c r="D2908" s="6" t="s">
        <v>18535</v>
      </c>
    </row>
    <row r="2909" spans="1:4">
      <c r="A2909" s="33" t="s">
        <v>5970</v>
      </c>
      <c r="B2909" s="34" t="s">
        <v>5971</v>
      </c>
      <c r="D2909" s="6" t="s">
        <v>18535</v>
      </c>
    </row>
    <row r="2910" spans="1:4">
      <c r="A2910" s="33" t="s">
        <v>5972</v>
      </c>
      <c r="B2910" s="34" t="s">
        <v>5973</v>
      </c>
      <c r="D2910" s="6" t="s">
        <v>18535</v>
      </c>
    </row>
    <row r="2911" spans="1:4">
      <c r="A2911" s="33" t="s">
        <v>5974</v>
      </c>
      <c r="B2911" s="34" t="s">
        <v>5975</v>
      </c>
      <c r="D2911" s="6" t="s">
        <v>18535</v>
      </c>
    </row>
    <row r="2912" spans="1:4">
      <c r="A2912" s="33" t="s">
        <v>5976</v>
      </c>
      <c r="B2912" s="34" t="s">
        <v>5977</v>
      </c>
      <c r="D2912" s="6" t="s">
        <v>18535</v>
      </c>
    </row>
    <row r="2913" spans="1:4">
      <c r="A2913" s="33" t="s">
        <v>5978</v>
      </c>
      <c r="B2913" s="34" t="s">
        <v>5979</v>
      </c>
      <c r="D2913" s="6" t="s">
        <v>18535</v>
      </c>
    </row>
    <row r="2914" spans="1:4">
      <c r="A2914" s="33" t="s">
        <v>5980</v>
      </c>
      <c r="B2914" s="34" t="s">
        <v>5981</v>
      </c>
      <c r="D2914" s="6" t="s">
        <v>18535</v>
      </c>
    </row>
    <row r="2915" spans="1:4">
      <c r="A2915" s="33" t="s">
        <v>5982</v>
      </c>
      <c r="B2915" s="34" t="s">
        <v>5983</v>
      </c>
      <c r="D2915" s="6" t="s">
        <v>18535</v>
      </c>
    </row>
    <row r="2916" spans="1:4">
      <c r="A2916" s="33" t="s">
        <v>5984</v>
      </c>
      <c r="B2916" s="34" t="s">
        <v>5985</v>
      </c>
      <c r="D2916" s="6" t="s">
        <v>18535</v>
      </c>
    </row>
    <row r="2917" spans="1:4">
      <c r="A2917" s="33" t="s">
        <v>5986</v>
      </c>
      <c r="B2917" s="34" t="s">
        <v>5987</v>
      </c>
      <c r="D2917" s="6" t="s">
        <v>18535</v>
      </c>
    </row>
    <row r="2918" spans="1:4">
      <c r="A2918" s="33" t="s">
        <v>5988</v>
      </c>
      <c r="B2918" s="34" t="s">
        <v>5989</v>
      </c>
      <c r="D2918" s="6" t="s">
        <v>18535</v>
      </c>
    </row>
    <row r="2919" spans="1:4">
      <c r="A2919" s="33" t="s">
        <v>5990</v>
      </c>
      <c r="B2919" s="34" t="s">
        <v>5991</v>
      </c>
      <c r="D2919" s="6" t="s">
        <v>18535</v>
      </c>
    </row>
    <row r="2920" spans="1:4">
      <c r="A2920" s="33" t="s">
        <v>5992</v>
      </c>
      <c r="B2920" s="34" t="s">
        <v>5993</v>
      </c>
      <c r="D2920" s="6" t="s">
        <v>18535</v>
      </c>
    </row>
    <row r="2921" spans="1:4">
      <c r="A2921" s="33" t="s">
        <v>5994</v>
      </c>
      <c r="B2921" s="34" t="s">
        <v>5995</v>
      </c>
      <c r="D2921" s="6" t="s">
        <v>18535</v>
      </c>
    </row>
    <row r="2922" spans="1:4">
      <c r="A2922" s="33" t="s">
        <v>5996</v>
      </c>
      <c r="B2922" s="34" t="s">
        <v>5997</v>
      </c>
      <c r="D2922" s="6" t="s">
        <v>18535</v>
      </c>
    </row>
    <row r="2923" spans="1:4">
      <c r="A2923" s="33" t="s">
        <v>5998</v>
      </c>
      <c r="B2923" s="34" t="s">
        <v>5999</v>
      </c>
      <c r="D2923" s="6" t="s">
        <v>18535</v>
      </c>
    </row>
    <row r="2924" spans="1:4">
      <c r="A2924" s="33" t="s">
        <v>6000</v>
      </c>
      <c r="B2924" s="34" t="s">
        <v>6001</v>
      </c>
      <c r="D2924" s="6" t="s">
        <v>18535</v>
      </c>
    </row>
    <row r="2925" spans="1:4">
      <c r="A2925" s="33" t="s">
        <v>6002</v>
      </c>
      <c r="B2925" s="34" t="s">
        <v>6003</v>
      </c>
      <c r="D2925" s="6" t="s">
        <v>18535</v>
      </c>
    </row>
    <row r="2926" spans="1:4">
      <c r="A2926" s="33" t="s">
        <v>6004</v>
      </c>
      <c r="B2926" s="34" t="s">
        <v>6005</v>
      </c>
      <c r="D2926" s="6" t="s">
        <v>18535</v>
      </c>
    </row>
    <row r="2927" spans="1:4">
      <c r="A2927" s="33" t="s">
        <v>6006</v>
      </c>
      <c r="B2927" s="34" t="s">
        <v>6007</v>
      </c>
      <c r="D2927" s="6" t="s">
        <v>18535</v>
      </c>
    </row>
    <row r="2928" spans="1:4">
      <c r="A2928" s="33" t="s">
        <v>6008</v>
      </c>
      <c r="B2928" s="34" t="s">
        <v>6009</v>
      </c>
      <c r="D2928" s="6" t="s">
        <v>18535</v>
      </c>
    </row>
    <row r="2929" spans="1:4">
      <c r="A2929" s="33" t="s">
        <v>6010</v>
      </c>
      <c r="B2929" s="34" t="s">
        <v>6011</v>
      </c>
      <c r="D2929" s="6" t="s">
        <v>18535</v>
      </c>
    </row>
    <row r="2930" spans="1:4">
      <c r="A2930" s="33" t="s">
        <v>6012</v>
      </c>
      <c r="B2930" s="34" t="s">
        <v>6013</v>
      </c>
      <c r="D2930" s="6" t="s">
        <v>18535</v>
      </c>
    </row>
    <row r="2931" spans="1:4">
      <c r="A2931" s="33" t="s">
        <v>6014</v>
      </c>
      <c r="B2931" s="34" t="s">
        <v>6015</v>
      </c>
      <c r="D2931" s="6" t="s">
        <v>18535</v>
      </c>
    </row>
    <row r="2932" spans="1:4">
      <c r="A2932" s="33" t="s">
        <v>6016</v>
      </c>
      <c r="B2932" s="34" t="s">
        <v>6017</v>
      </c>
      <c r="D2932" s="6" t="s">
        <v>18535</v>
      </c>
    </row>
    <row r="2933" spans="1:4">
      <c r="A2933" s="33" t="s">
        <v>6018</v>
      </c>
      <c r="B2933" s="34" t="s">
        <v>6019</v>
      </c>
      <c r="D2933" s="6" t="s">
        <v>18535</v>
      </c>
    </row>
    <row r="2934" spans="1:4">
      <c r="A2934" s="33" t="s">
        <v>6020</v>
      </c>
      <c r="B2934" s="34" t="s">
        <v>6021</v>
      </c>
      <c r="D2934" s="6" t="s">
        <v>18535</v>
      </c>
    </row>
    <row r="2935" spans="1:4">
      <c r="A2935" s="33" t="s">
        <v>6022</v>
      </c>
      <c r="B2935" s="34" t="s">
        <v>6023</v>
      </c>
      <c r="D2935" s="6" t="s">
        <v>18535</v>
      </c>
    </row>
    <row r="2936" spans="1:4">
      <c r="A2936" s="33" t="s">
        <v>6024</v>
      </c>
      <c r="B2936" s="34" t="s">
        <v>6025</v>
      </c>
      <c r="D2936" s="6" t="s">
        <v>18535</v>
      </c>
    </row>
    <row r="2937" spans="1:4">
      <c r="A2937" s="33" t="s">
        <v>6026</v>
      </c>
      <c r="B2937" s="34" t="s">
        <v>6027</v>
      </c>
      <c r="D2937" s="6" t="s">
        <v>18535</v>
      </c>
    </row>
    <row r="2938" spans="1:4">
      <c r="A2938" s="33" t="s">
        <v>6028</v>
      </c>
      <c r="B2938" s="34" t="s">
        <v>6029</v>
      </c>
      <c r="D2938" s="6" t="s">
        <v>18535</v>
      </c>
    </row>
    <row r="2939" spans="1:4">
      <c r="A2939" s="33" t="s">
        <v>6030</v>
      </c>
      <c r="B2939" s="34" t="s">
        <v>6031</v>
      </c>
      <c r="D2939" s="6" t="s">
        <v>18535</v>
      </c>
    </row>
    <row r="2940" spans="1:4">
      <c r="A2940" s="33" t="s">
        <v>6032</v>
      </c>
      <c r="B2940" s="34" t="s">
        <v>6033</v>
      </c>
      <c r="D2940" s="6" t="s">
        <v>18535</v>
      </c>
    </row>
    <row r="2941" spans="1:4">
      <c r="A2941" s="33" t="s">
        <v>6034</v>
      </c>
      <c r="B2941" s="34" t="s">
        <v>6035</v>
      </c>
      <c r="D2941" s="6" t="s">
        <v>18535</v>
      </c>
    </row>
    <row r="2942" spans="1:4">
      <c r="A2942" s="33" t="s">
        <v>6036</v>
      </c>
      <c r="B2942" s="34" t="s">
        <v>6037</v>
      </c>
      <c r="D2942" s="6" t="s">
        <v>18535</v>
      </c>
    </row>
    <row r="2943" spans="1:4">
      <c r="A2943" s="33" t="s">
        <v>6038</v>
      </c>
      <c r="B2943" s="34" t="s">
        <v>6039</v>
      </c>
      <c r="D2943" s="6" t="s">
        <v>18535</v>
      </c>
    </row>
    <row r="2944" spans="1:4">
      <c r="A2944" s="33" t="s">
        <v>6040</v>
      </c>
      <c r="B2944" s="34" t="s">
        <v>6041</v>
      </c>
      <c r="D2944" s="6" t="s">
        <v>18535</v>
      </c>
    </row>
    <row r="2945" spans="1:4">
      <c r="A2945" s="33" t="s">
        <v>6042</v>
      </c>
      <c r="B2945" s="34" t="s">
        <v>6043</v>
      </c>
      <c r="D2945" s="6" t="s">
        <v>18535</v>
      </c>
    </row>
    <row r="2946" spans="1:4">
      <c r="A2946" s="33" t="s">
        <v>6044</v>
      </c>
      <c r="B2946" s="34" t="s">
        <v>6045</v>
      </c>
      <c r="D2946" s="6" t="s">
        <v>18535</v>
      </c>
    </row>
    <row r="2947" spans="1:4">
      <c r="A2947" s="33" t="s">
        <v>6046</v>
      </c>
      <c r="B2947" s="34" t="s">
        <v>6047</v>
      </c>
      <c r="D2947" s="6" t="s">
        <v>18535</v>
      </c>
    </row>
    <row r="2948" spans="1:4">
      <c r="A2948" s="33" t="s">
        <v>6048</v>
      </c>
      <c r="B2948" s="34" t="s">
        <v>6049</v>
      </c>
      <c r="D2948" s="6" t="s">
        <v>18535</v>
      </c>
    </row>
    <row r="2949" spans="1:4">
      <c r="A2949" s="33" t="s">
        <v>6050</v>
      </c>
      <c r="B2949" s="34" t="s">
        <v>6051</v>
      </c>
      <c r="D2949" s="6" t="s">
        <v>18535</v>
      </c>
    </row>
    <row r="2950" spans="1:4">
      <c r="A2950" s="33" t="s">
        <v>6052</v>
      </c>
      <c r="B2950" s="34" t="s">
        <v>6053</v>
      </c>
      <c r="D2950" s="6" t="s">
        <v>18535</v>
      </c>
    </row>
    <row r="2951" spans="1:4">
      <c r="A2951" s="33" t="s">
        <v>6054</v>
      </c>
      <c r="B2951" s="34" t="s">
        <v>6055</v>
      </c>
      <c r="D2951" s="6" t="s">
        <v>18535</v>
      </c>
    </row>
    <row r="2952" spans="1:4">
      <c r="A2952" s="33" t="s">
        <v>6056</v>
      </c>
      <c r="B2952" s="34" t="s">
        <v>6057</v>
      </c>
      <c r="D2952" s="6" t="s">
        <v>18535</v>
      </c>
    </row>
    <row r="2953" spans="1:4">
      <c r="A2953" s="33" t="s">
        <v>6058</v>
      </c>
      <c r="B2953" s="34" t="s">
        <v>6059</v>
      </c>
      <c r="D2953" s="6" t="s">
        <v>18535</v>
      </c>
    </row>
    <row r="2954" spans="1:4">
      <c r="A2954" s="33" t="s">
        <v>6060</v>
      </c>
      <c r="B2954" s="34" t="s">
        <v>6061</v>
      </c>
      <c r="D2954" s="6" t="s">
        <v>18535</v>
      </c>
    </row>
    <row r="2955" spans="1:4">
      <c r="A2955" s="33" t="s">
        <v>6062</v>
      </c>
      <c r="B2955" s="34" t="s">
        <v>6063</v>
      </c>
      <c r="D2955" s="6" t="s">
        <v>18535</v>
      </c>
    </row>
    <row r="2956" spans="1:4">
      <c r="A2956" s="33" t="s">
        <v>6064</v>
      </c>
      <c r="B2956" s="34" t="s">
        <v>6065</v>
      </c>
      <c r="D2956" s="6" t="s">
        <v>18535</v>
      </c>
    </row>
    <row r="2957" spans="1:4">
      <c r="A2957" s="33" t="s">
        <v>6066</v>
      </c>
      <c r="B2957" s="34" t="s">
        <v>6067</v>
      </c>
      <c r="D2957" s="6" t="s">
        <v>18535</v>
      </c>
    </row>
    <row r="2958" spans="1:4">
      <c r="A2958" s="33" t="s">
        <v>6068</v>
      </c>
      <c r="B2958" s="34" t="s">
        <v>6069</v>
      </c>
      <c r="D2958" s="6" t="s">
        <v>18535</v>
      </c>
    </row>
    <row r="2959" spans="1:4">
      <c r="A2959" s="33" t="s">
        <v>6070</v>
      </c>
      <c r="B2959" s="34" t="s">
        <v>6071</v>
      </c>
      <c r="D2959" s="6" t="s">
        <v>18535</v>
      </c>
    </row>
    <row r="2960" spans="1:4">
      <c r="A2960" s="33" t="s">
        <v>6072</v>
      </c>
      <c r="B2960" s="34" t="s">
        <v>6073</v>
      </c>
      <c r="D2960" s="6" t="s">
        <v>18535</v>
      </c>
    </row>
    <row r="2961" spans="1:4">
      <c r="A2961" s="33" t="s">
        <v>6074</v>
      </c>
      <c r="B2961" s="34" t="s">
        <v>6075</v>
      </c>
      <c r="D2961" s="6" t="s">
        <v>18535</v>
      </c>
    </row>
    <row r="2962" spans="1:4">
      <c r="A2962" s="33" t="s">
        <v>6076</v>
      </c>
      <c r="B2962" s="34" t="s">
        <v>6077</v>
      </c>
      <c r="D2962" s="6" t="s">
        <v>18535</v>
      </c>
    </row>
    <row r="2963" spans="1:4">
      <c r="A2963" s="33" t="s">
        <v>6078</v>
      </c>
      <c r="B2963" s="34" t="s">
        <v>6079</v>
      </c>
      <c r="D2963" s="6" t="s">
        <v>18535</v>
      </c>
    </row>
    <row r="2964" spans="1:4">
      <c r="A2964" s="33" t="s">
        <v>6080</v>
      </c>
      <c r="B2964" s="34" t="s">
        <v>6081</v>
      </c>
      <c r="D2964" s="6" t="s">
        <v>18535</v>
      </c>
    </row>
    <row r="2965" spans="1:4">
      <c r="A2965" s="33" t="s">
        <v>6082</v>
      </c>
      <c r="B2965" s="34" t="s">
        <v>6083</v>
      </c>
      <c r="D2965" s="6" t="s">
        <v>18535</v>
      </c>
    </row>
    <row r="2966" spans="1:4">
      <c r="A2966" s="33" t="s">
        <v>6084</v>
      </c>
      <c r="B2966" s="34" t="s">
        <v>6085</v>
      </c>
      <c r="D2966" s="6" t="s">
        <v>18535</v>
      </c>
    </row>
    <row r="2967" spans="1:4">
      <c r="A2967" s="33" t="s">
        <v>6086</v>
      </c>
      <c r="B2967" s="34" t="s">
        <v>6087</v>
      </c>
      <c r="D2967" s="6" t="s">
        <v>18535</v>
      </c>
    </row>
    <row r="2968" spans="1:4">
      <c r="A2968" s="33" t="s">
        <v>6088</v>
      </c>
      <c r="B2968" s="34" t="s">
        <v>6089</v>
      </c>
      <c r="D2968" s="6" t="s">
        <v>18535</v>
      </c>
    </row>
    <row r="2969" spans="1:4">
      <c r="A2969" s="33" t="s">
        <v>6090</v>
      </c>
      <c r="B2969" s="34" t="s">
        <v>6091</v>
      </c>
      <c r="D2969" s="6" t="s">
        <v>18535</v>
      </c>
    </row>
    <row r="2970" spans="1:4">
      <c r="A2970" s="33" t="s">
        <v>6092</v>
      </c>
      <c r="B2970" s="34" t="s">
        <v>6093</v>
      </c>
      <c r="D2970" s="6" t="s">
        <v>18535</v>
      </c>
    </row>
    <row r="2971" spans="1:4">
      <c r="A2971" s="33" t="s">
        <v>6094</v>
      </c>
      <c r="B2971" s="34" t="s">
        <v>6095</v>
      </c>
      <c r="D2971" s="6" t="s">
        <v>18535</v>
      </c>
    </row>
    <row r="2972" spans="1:4">
      <c r="A2972" s="33" t="s">
        <v>6096</v>
      </c>
      <c r="B2972" s="34" t="s">
        <v>6097</v>
      </c>
      <c r="D2972" s="6" t="s">
        <v>18535</v>
      </c>
    </row>
    <row r="2973" spans="1:4">
      <c r="A2973" s="33" t="s">
        <v>6098</v>
      </c>
      <c r="B2973" s="34" t="s">
        <v>6099</v>
      </c>
      <c r="D2973" s="6" t="s">
        <v>18535</v>
      </c>
    </row>
    <row r="2974" spans="1:4">
      <c r="A2974" s="33" t="s">
        <v>6100</v>
      </c>
      <c r="B2974" s="34" t="s">
        <v>6101</v>
      </c>
      <c r="D2974" s="6" t="s">
        <v>18535</v>
      </c>
    </row>
    <row r="2975" spans="1:4">
      <c r="A2975" s="33" t="s">
        <v>6102</v>
      </c>
      <c r="B2975" s="34" t="s">
        <v>6103</v>
      </c>
      <c r="D2975" s="6" t="s">
        <v>18535</v>
      </c>
    </row>
    <row r="2976" spans="1:4">
      <c r="A2976" s="33" t="s">
        <v>6104</v>
      </c>
      <c r="B2976" s="34" t="s">
        <v>6105</v>
      </c>
      <c r="D2976" s="6" t="s">
        <v>18535</v>
      </c>
    </row>
    <row r="2977" spans="1:4">
      <c r="A2977" s="33" t="s">
        <v>6106</v>
      </c>
      <c r="B2977" s="34" t="s">
        <v>6107</v>
      </c>
      <c r="D2977" s="6" t="s">
        <v>18535</v>
      </c>
    </row>
    <row r="2978" spans="1:4">
      <c r="A2978" s="33" t="s">
        <v>6108</v>
      </c>
      <c r="B2978" s="34" t="s">
        <v>6109</v>
      </c>
      <c r="D2978" s="6" t="s">
        <v>18535</v>
      </c>
    </row>
    <row r="2979" spans="1:4">
      <c r="A2979" s="33" t="s">
        <v>6110</v>
      </c>
      <c r="B2979" s="34" t="s">
        <v>6111</v>
      </c>
      <c r="D2979" s="6" t="s">
        <v>18535</v>
      </c>
    </row>
    <row r="2980" spans="1:4">
      <c r="A2980" s="33" t="s">
        <v>6112</v>
      </c>
      <c r="B2980" s="34" t="s">
        <v>6113</v>
      </c>
      <c r="D2980" s="6" t="s">
        <v>18535</v>
      </c>
    </row>
    <row r="2981" spans="1:4">
      <c r="A2981" s="33" t="s">
        <v>6114</v>
      </c>
      <c r="B2981" s="34" t="s">
        <v>6115</v>
      </c>
      <c r="D2981" s="6" t="s">
        <v>18535</v>
      </c>
    </row>
    <row r="2982" spans="1:4">
      <c r="A2982" s="33" t="s">
        <v>6116</v>
      </c>
      <c r="B2982" s="34" t="s">
        <v>6117</v>
      </c>
      <c r="D2982" s="6" t="s">
        <v>18535</v>
      </c>
    </row>
    <row r="2983" spans="1:4">
      <c r="A2983" s="33" t="s">
        <v>6118</v>
      </c>
      <c r="B2983" s="34" t="s">
        <v>6119</v>
      </c>
      <c r="D2983" s="6" t="s">
        <v>18535</v>
      </c>
    </row>
    <row r="2984" spans="1:4">
      <c r="A2984" s="33" t="s">
        <v>6120</v>
      </c>
      <c r="B2984" s="34" t="s">
        <v>6121</v>
      </c>
      <c r="D2984" s="6" t="s">
        <v>18535</v>
      </c>
    </row>
    <row r="2985" spans="1:4">
      <c r="A2985" s="33" t="s">
        <v>6122</v>
      </c>
      <c r="B2985" s="34" t="s">
        <v>6123</v>
      </c>
      <c r="D2985" s="6" t="s">
        <v>18535</v>
      </c>
    </row>
    <row r="2986" spans="1:4">
      <c r="A2986" s="33" t="s">
        <v>6124</v>
      </c>
      <c r="B2986" s="34" t="s">
        <v>6125</v>
      </c>
      <c r="D2986" s="6" t="s">
        <v>18535</v>
      </c>
    </row>
    <row r="2987" spans="1:4">
      <c r="A2987" s="33" t="s">
        <v>6126</v>
      </c>
      <c r="B2987" s="34" t="s">
        <v>6127</v>
      </c>
      <c r="D2987" s="6" t="s">
        <v>18535</v>
      </c>
    </row>
    <row r="2988" spans="1:4">
      <c r="A2988" s="33" t="s">
        <v>6128</v>
      </c>
      <c r="B2988" s="34" t="s">
        <v>6129</v>
      </c>
      <c r="D2988" s="6" t="s">
        <v>18535</v>
      </c>
    </row>
    <row r="2989" spans="1:4">
      <c r="A2989" s="33" t="s">
        <v>6130</v>
      </c>
      <c r="B2989" s="34" t="s">
        <v>6131</v>
      </c>
      <c r="D2989" s="6" t="s">
        <v>18535</v>
      </c>
    </row>
    <row r="2990" spans="1:4">
      <c r="A2990" s="33" t="s">
        <v>6132</v>
      </c>
      <c r="B2990" s="34" t="s">
        <v>6133</v>
      </c>
      <c r="D2990" s="6" t="s">
        <v>18535</v>
      </c>
    </row>
    <row r="2991" spans="1:4">
      <c r="A2991" s="33" t="s">
        <v>6134</v>
      </c>
      <c r="B2991" s="34" t="s">
        <v>6135</v>
      </c>
      <c r="D2991" s="6" t="s">
        <v>18535</v>
      </c>
    </row>
    <row r="2992" spans="1:4">
      <c r="A2992" s="33" t="s">
        <v>6136</v>
      </c>
      <c r="B2992" s="34" t="s">
        <v>6137</v>
      </c>
      <c r="D2992" s="6" t="s">
        <v>18535</v>
      </c>
    </row>
    <row r="2993" spans="1:4">
      <c r="A2993" s="33" t="s">
        <v>6138</v>
      </c>
      <c r="B2993" s="34" t="s">
        <v>6139</v>
      </c>
      <c r="D2993" s="6" t="s">
        <v>18535</v>
      </c>
    </row>
    <row r="2994" spans="1:4">
      <c r="A2994" s="33" t="s">
        <v>6140</v>
      </c>
      <c r="B2994" s="34" t="s">
        <v>6139</v>
      </c>
      <c r="D2994" s="6" t="s">
        <v>18535</v>
      </c>
    </row>
    <row r="2995" spans="1:4">
      <c r="A2995" s="33" t="s">
        <v>6141</v>
      </c>
      <c r="B2995" s="34" t="s">
        <v>6139</v>
      </c>
      <c r="D2995" s="6" t="s">
        <v>18535</v>
      </c>
    </row>
    <row r="2996" spans="1:4">
      <c r="A2996" s="33" t="s">
        <v>6142</v>
      </c>
      <c r="B2996" s="34" t="s">
        <v>6143</v>
      </c>
      <c r="D2996" s="6" t="s">
        <v>18535</v>
      </c>
    </row>
    <row r="2997" spans="1:4">
      <c r="A2997" s="33" t="s">
        <v>6144</v>
      </c>
      <c r="B2997" s="34" t="s">
        <v>6145</v>
      </c>
      <c r="D2997" s="6" t="s">
        <v>18535</v>
      </c>
    </row>
    <row r="2998" spans="1:4">
      <c r="A2998" s="33" t="s">
        <v>6146</v>
      </c>
      <c r="B2998" s="34" t="s">
        <v>6147</v>
      </c>
      <c r="D2998" s="6" t="s">
        <v>18535</v>
      </c>
    </row>
    <row r="2999" spans="1:4">
      <c r="A2999" s="33" t="s">
        <v>6148</v>
      </c>
      <c r="B2999" s="34" t="s">
        <v>6149</v>
      </c>
      <c r="D2999" s="6" t="s">
        <v>18535</v>
      </c>
    </row>
    <row r="3000" spans="1:4">
      <c r="A3000" s="33" t="s">
        <v>6150</v>
      </c>
      <c r="B3000" s="34" t="s">
        <v>6151</v>
      </c>
      <c r="D3000" s="6" t="s">
        <v>18535</v>
      </c>
    </row>
    <row r="3001" spans="1:4">
      <c r="A3001" s="33" t="s">
        <v>6152</v>
      </c>
      <c r="B3001" s="34" t="s">
        <v>6153</v>
      </c>
      <c r="D3001" s="6" t="s">
        <v>18535</v>
      </c>
    </row>
    <row r="3002" spans="1:4">
      <c r="A3002" s="33" t="s">
        <v>6154</v>
      </c>
      <c r="B3002" s="34" t="s">
        <v>6155</v>
      </c>
      <c r="D3002" s="6" t="s">
        <v>18535</v>
      </c>
    </row>
    <row r="3003" spans="1:4">
      <c r="A3003" s="33" t="s">
        <v>6156</v>
      </c>
      <c r="B3003" s="34" t="s">
        <v>6157</v>
      </c>
      <c r="D3003" s="6" t="s">
        <v>18535</v>
      </c>
    </row>
    <row r="3004" spans="1:4">
      <c r="A3004" s="33" t="s">
        <v>6158</v>
      </c>
      <c r="B3004" s="34" t="s">
        <v>6159</v>
      </c>
      <c r="D3004" s="6" t="s">
        <v>18535</v>
      </c>
    </row>
    <row r="3005" spans="1:4">
      <c r="A3005" s="33" t="s">
        <v>6160</v>
      </c>
      <c r="B3005" s="34" t="s">
        <v>6161</v>
      </c>
      <c r="D3005" s="6" t="s">
        <v>18535</v>
      </c>
    </row>
    <row r="3006" spans="1:4">
      <c r="A3006" s="33" t="s">
        <v>6162</v>
      </c>
      <c r="B3006" s="34" t="s">
        <v>6163</v>
      </c>
      <c r="D3006" s="6" t="s">
        <v>18535</v>
      </c>
    </row>
    <row r="3007" spans="1:4">
      <c r="A3007" s="33" t="s">
        <v>6164</v>
      </c>
      <c r="B3007" s="34" t="s">
        <v>6165</v>
      </c>
      <c r="D3007" s="6" t="s">
        <v>18535</v>
      </c>
    </row>
    <row r="3008" spans="1:4">
      <c r="A3008" s="33" t="s">
        <v>6166</v>
      </c>
      <c r="B3008" s="34" t="s">
        <v>6167</v>
      </c>
      <c r="D3008" s="6" t="s">
        <v>18535</v>
      </c>
    </row>
    <row r="3009" spans="1:4">
      <c r="A3009" s="33" t="s">
        <v>6168</v>
      </c>
      <c r="B3009" s="34" t="s">
        <v>6169</v>
      </c>
      <c r="D3009" s="6" t="s">
        <v>18535</v>
      </c>
    </row>
    <row r="3010" spans="1:4">
      <c r="A3010" s="33" t="s">
        <v>6170</v>
      </c>
      <c r="B3010" s="34" t="s">
        <v>6171</v>
      </c>
      <c r="D3010" s="6" t="s">
        <v>18535</v>
      </c>
    </row>
    <row r="3011" spans="1:4">
      <c r="A3011" s="33" t="s">
        <v>6172</v>
      </c>
      <c r="B3011" s="34" t="s">
        <v>6173</v>
      </c>
      <c r="D3011" s="6" t="s">
        <v>18535</v>
      </c>
    </row>
    <row r="3012" spans="1:4">
      <c r="A3012" s="33" t="s">
        <v>6174</v>
      </c>
      <c r="B3012" s="34" t="s">
        <v>6175</v>
      </c>
      <c r="D3012" s="6" t="s">
        <v>18535</v>
      </c>
    </row>
    <row r="3013" spans="1:4">
      <c r="A3013" s="33" t="s">
        <v>6176</v>
      </c>
      <c r="B3013" s="34" t="s">
        <v>6177</v>
      </c>
      <c r="D3013" s="6" t="s">
        <v>18535</v>
      </c>
    </row>
    <row r="3014" spans="1:4">
      <c r="A3014" s="33" t="s">
        <v>6178</v>
      </c>
      <c r="B3014" s="34" t="s">
        <v>6179</v>
      </c>
      <c r="D3014" s="6" t="s">
        <v>18535</v>
      </c>
    </row>
    <row r="3015" spans="1:4">
      <c r="A3015" s="33" t="s">
        <v>6180</v>
      </c>
      <c r="B3015" s="34" t="s">
        <v>6181</v>
      </c>
      <c r="D3015" s="6" t="s">
        <v>18535</v>
      </c>
    </row>
    <row r="3016" spans="1:4">
      <c r="A3016" s="33" t="s">
        <v>6182</v>
      </c>
      <c r="B3016" s="34" t="s">
        <v>6183</v>
      </c>
      <c r="D3016" s="6" t="s">
        <v>18535</v>
      </c>
    </row>
    <row r="3017" spans="1:4">
      <c r="A3017" s="33" t="s">
        <v>6184</v>
      </c>
      <c r="B3017" s="34" t="s">
        <v>6185</v>
      </c>
      <c r="D3017" s="6" t="s">
        <v>18535</v>
      </c>
    </row>
    <row r="3018" spans="1:4">
      <c r="A3018" s="33" t="s">
        <v>6186</v>
      </c>
      <c r="B3018" s="34" t="s">
        <v>6187</v>
      </c>
      <c r="D3018" s="6" t="s">
        <v>18535</v>
      </c>
    </row>
    <row r="3019" spans="1:4">
      <c r="A3019" s="33" t="s">
        <v>6188</v>
      </c>
      <c r="B3019" s="34" t="s">
        <v>6189</v>
      </c>
      <c r="D3019" s="6" t="s">
        <v>18535</v>
      </c>
    </row>
    <row r="3020" spans="1:4">
      <c r="A3020" s="33" t="s">
        <v>6190</v>
      </c>
      <c r="B3020" s="34" t="s">
        <v>6191</v>
      </c>
      <c r="D3020" s="6" t="s">
        <v>18535</v>
      </c>
    </row>
    <row r="3021" spans="1:4">
      <c r="A3021" s="33" t="s">
        <v>6192</v>
      </c>
      <c r="B3021" s="34" t="s">
        <v>6193</v>
      </c>
      <c r="D3021" s="6" t="s">
        <v>18535</v>
      </c>
    </row>
    <row r="3022" spans="1:4">
      <c r="A3022" s="33" t="s">
        <v>6194</v>
      </c>
      <c r="B3022" s="34" t="s">
        <v>6195</v>
      </c>
      <c r="D3022" s="6" t="s">
        <v>18535</v>
      </c>
    </row>
    <row r="3023" spans="1:4">
      <c r="A3023" s="33" t="s">
        <v>6196</v>
      </c>
      <c r="B3023" s="34" t="s">
        <v>6197</v>
      </c>
      <c r="D3023" s="6" t="s">
        <v>18535</v>
      </c>
    </row>
    <row r="3024" spans="1:4">
      <c r="A3024" s="33" t="s">
        <v>6198</v>
      </c>
      <c r="B3024" s="34" t="s">
        <v>6199</v>
      </c>
      <c r="D3024" s="6" t="s">
        <v>18535</v>
      </c>
    </row>
    <row r="3025" spans="1:4">
      <c r="A3025" s="33" t="s">
        <v>6200</v>
      </c>
      <c r="B3025" s="34" t="s">
        <v>6201</v>
      </c>
      <c r="D3025" s="6" t="s">
        <v>18535</v>
      </c>
    </row>
    <row r="3026" spans="1:4">
      <c r="A3026" s="33" t="s">
        <v>6202</v>
      </c>
      <c r="B3026" s="34" t="s">
        <v>6203</v>
      </c>
      <c r="D3026" s="6" t="s">
        <v>18535</v>
      </c>
    </row>
    <row r="3027" spans="1:4">
      <c r="A3027" s="33" t="s">
        <v>6204</v>
      </c>
      <c r="B3027" s="34" t="s">
        <v>6205</v>
      </c>
      <c r="D3027" s="6" t="s">
        <v>18535</v>
      </c>
    </row>
    <row r="3028" spans="1:4">
      <c r="A3028" s="33" t="s">
        <v>6206</v>
      </c>
      <c r="B3028" s="34" t="s">
        <v>6207</v>
      </c>
      <c r="D3028" s="6" t="s">
        <v>18535</v>
      </c>
    </row>
    <row r="3029" spans="1:4">
      <c r="A3029" s="33" t="s">
        <v>6208</v>
      </c>
      <c r="B3029" s="34" t="s">
        <v>6209</v>
      </c>
      <c r="D3029" s="6" t="s">
        <v>18535</v>
      </c>
    </row>
    <row r="3030" spans="1:4">
      <c r="A3030" s="33" t="s">
        <v>6210</v>
      </c>
      <c r="B3030" s="34" t="s">
        <v>6211</v>
      </c>
      <c r="D3030" s="6" t="s">
        <v>18535</v>
      </c>
    </row>
    <row r="3031" spans="1:4">
      <c r="A3031" s="33" t="s">
        <v>6212</v>
      </c>
      <c r="B3031" s="34" t="s">
        <v>6213</v>
      </c>
      <c r="D3031" s="6" t="s">
        <v>18535</v>
      </c>
    </row>
    <row r="3032" spans="1:4">
      <c r="A3032" s="33" t="s">
        <v>6214</v>
      </c>
      <c r="B3032" s="34" t="s">
        <v>6215</v>
      </c>
      <c r="D3032" s="6" t="s">
        <v>18535</v>
      </c>
    </row>
    <row r="3033" spans="1:4">
      <c r="A3033" s="33" t="s">
        <v>6216</v>
      </c>
      <c r="B3033" s="34" t="s">
        <v>6217</v>
      </c>
      <c r="D3033" s="6" t="s">
        <v>18535</v>
      </c>
    </row>
    <row r="3034" spans="1:4">
      <c r="A3034" s="33" t="s">
        <v>6218</v>
      </c>
      <c r="B3034" s="34" t="s">
        <v>6219</v>
      </c>
      <c r="D3034" s="6" t="s">
        <v>18535</v>
      </c>
    </row>
    <row r="3035" spans="1:4">
      <c r="A3035" s="33" t="s">
        <v>6220</v>
      </c>
      <c r="B3035" s="34" t="s">
        <v>6221</v>
      </c>
      <c r="D3035" s="6" t="s">
        <v>18535</v>
      </c>
    </row>
    <row r="3036" spans="1:4">
      <c r="A3036" s="33" t="s">
        <v>6222</v>
      </c>
      <c r="B3036" s="34" t="s">
        <v>6223</v>
      </c>
      <c r="D3036" s="6" t="s">
        <v>18535</v>
      </c>
    </row>
    <row r="3037" spans="1:4">
      <c r="A3037" s="33" t="s">
        <v>6224</v>
      </c>
      <c r="B3037" s="34" t="s">
        <v>6225</v>
      </c>
      <c r="D3037" s="6" t="s">
        <v>18535</v>
      </c>
    </row>
    <row r="3038" spans="1:4">
      <c r="A3038" s="33" t="s">
        <v>6226</v>
      </c>
      <c r="B3038" s="34" t="s">
        <v>6227</v>
      </c>
      <c r="D3038" s="6" t="s">
        <v>18535</v>
      </c>
    </row>
    <row r="3039" spans="1:4">
      <c r="A3039" s="33" t="s">
        <v>6228</v>
      </c>
      <c r="B3039" s="34" t="s">
        <v>6229</v>
      </c>
      <c r="D3039" s="6" t="s">
        <v>18535</v>
      </c>
    </row>
    <row r="3040" spans="1:4">
      <c r="A3040" s="33" t="s">
        <v>6230</v>
      </c>
      <c r="B3040" s="34" t="s">
        <v>6231</v>
      </c>
      <c r="D3040" s="6" t="s">
        <v>18535</v>
      </c>
    </row>
    <row r="3041" spans="1:4">
      <c r="A3041" s="33" t="s">
        <v>6232</v>
      </c>
      <c r="B3041" s="34" t="s">
        <v>6233</v>
      </c>
      <c r="D3041" s="6" t="s">
        <v>18535</v>
      </c>
    </row>
    <row r="3042" spans="1:4">
      <c r="A3042" s="33" t="s">
        <v>6234</v>
      </c>
      <c r="B3042" s="34" t="s">
        <v>6235</v>
      </c>
      <c r="D3042" s="6" t="s">
        <v>18535</v>
      </c>
    </row>
    <row r="3043" spans="1:4">
      <c r="A3043" s="33" t="s">
        <v>6236</v>
      </c>
      <c r="B3043" s="34" t="s">
        <v>6237</v>
      </c>
      <c r="D3043" s="6" t="s">
        <v>18535</v>
      </c>
    </row>
    <row r="3044" spans="1:4">
      <c r="A3044" s="33" t="s">
        <v>6238</v>
      </c>
      <c r="B3044" s="34" t="s">
        <v>6239</v>
      </c>
      <c r="D3044" s="6" t="s">
        <v>18535</v>
      </c>
    </row>
    <row r="3045" spans="1:4">
      <c r="A3045" s="33" t="s">
        <v>6240</v>
      </c>
      <c r="B3045" s="34" t="s">
        <v>6241</v>
      </c>
      <c r="D3045" s="6" t="s">
        <v>18535</v>
      </c>
    </row>
    <row r="3046" spans="1:4">
      <c r="A3046" s="33" t="s">
        <v>6242</v>
      </c>
      <c r="B3046" s="34" t="s">
        <v>6243</v>
      </c>
      <c r="D3046" s="6" t="s">
        <v>18535</v>
      </c>
    </row>
    <row r="3047" spans="1:4">
      <c r="A3047" s="33" t="s">
        <v>6244</v>
      </c>
      <c r="B3047" s="34" t="s">
        <v>6245</v>
      </c>
      <c r="D3047" s="6" t="s">
        <v>18535</v>
      </c>
    </row>
    <row r="3048" spans="1:4">
      <c r="A3048" s="33" t="s">
        <v>6246</v>
      </c>
      <c r="B3048" s="34" t="s">
        <v>6247</v>
      </c>
      <c r="D3048" s="6" t="s">
        <v>18535</v>
      </c>
    </row>
    <row r="3049" spans="1:4">
      <c r="A3049" s="33" t="s">
        <v>6248</v>
      </c>
      <c r="B3049" s="34" t="s">
        <v>6249</v>
      </c>
      <c r="D3049" s="6" t="s">
        <v>18535</v>
      </c>
    </row>
    <row r="3050" spans="1:4">
      <c r="A3050" s="33" t="s">
        <v>6250</v>
      </c>
      <c r="B3050" s="34" t="s">
        <v>6251</v>
      </c>
      <c r="D3050" s="6" t="s">
        <v>18535</v>
      </c>
    </row>
    <row r="3051" spans="1:4">
      <c r="A3051" s="33" t="s">
        <v>6252</v>
      </c>
      <c r="B3051" s="34" t="s">
        <v>6253</v>
      </c>
      <c r="D3051" s="6" t="s">
        <v>18535</v>
      </c>
    </row>
    <row r="3052" spans="1:4">
      <c r="A3052" s="33" t="s">
        <v>6254</v>
      </c>
      <c r="B3052" s="34" t="s">
        <v>6255</v>
      </c>
      <c r="D3052" s="6" t="s">
        <v>18535</v>
      </c>
    </row>
    <row r="3053" spans="1:4">
      <c r="A3053" s="33" t="s">
        <v>6256</v>
      </c>
      <c r="B3053" s="34" t="s">
        <v>6257</v>
      </c>
      <c r="D3053" s="6" t="s">
        <v>18535</v>
      </c>
    </row>
    <row r="3054" spans="1:4">
      <c r="A3054" s="33" t="s">
        <v>6258</v>
      </c>
      <c r="B3054" s="34" t="s">
        <v>6259</v>
      </c>
      <c r="D3054" s="6" t="s">
        <v>18535</v>
      </c>
    </row>
    <row r="3055" spans="1:4">
      <c r="A3055" s="33" t="s">
        <v>6260</v>
      </c>
      <c r="B3055" s="34" t="s">
        <v>6261</v>
      </c>
      <c r="D3055" s="6" t="s">
        <v>18535</v>
      </c>
    </row>
    <row r="3056" spans="1:4">
      <c r="A3056" s="33" t="s">
        <v>6262</v>
      </c>
      <c r="B3056" s="34" t="s">
        <v>6263</v>
      </c>
      <c r="D3056" s="6" t="s">
        <v>18535</v>
      </c>
    </row>
    <row r="3057" spans="1:4">
      <c r="A3057" s="33" t="s">
        <v>6264</v>
      </c>
      <c r="B3057" s="34" t="s">
        <v>6265</v>
      </c>
      <c r="D3057" s="6" t="s">
        <v>18535</v>
      </c>
    </row>
    <row r="3058" spans="1:4">
      <c r="A3058" s="33" t="s">
        <v>6266</v>
      </c>
      <c r="B3058" s="34" t="s">
        <v>6267</v>
      </c>
      <c r="D3058" s="6" t="s">
        <v>18535</v>
      </c>
    </row>
    <row r="3059" spans="1:4">
      <c r="A3059" s="33" t="s">
        <v>6268</v>
      </c>
      <c r="B3059" s="34" t="s">
        <v>6269</v>
      </c>
      <c r="D3059" s="6" t="s">
        <v>18535</v>
      </c>
    </row>
    <row r="3060" spans="1:4">
      <c r="A3060" s="33" t="s">
        <v>6270</v>
      </c>
      <c r="B3060" s="34" t="s">
        <v>6271</v>
      </c>
      <c r="D3060" s="6" t="s">
        <v>18535</v>
      </c>
    </row>
    <row r="3061" spans="1:4">
      <c r="A3061" s="33" t="s">
        <v>6272</v>
      </c>
      <c r="B3061" s="34" t="s">
        <v>6273</v>
      </c>
      <c r="D3061" s="6" t="s">
        <v>18535</v>
      </c>
    </row>
    <row r="3062" spans="1:4">
      <c r="A3062" s="33" t="s">
        <v>6274</v>
      </c>
      <c r="B3062" s="34" t="s">
        <v>6275</v>
      </c>
      <c r="D3062" s="6" t="s">
        <v>18535</v>
      </c>
    </row>
    <row r="3063" spans="1:4">
      <c r="A3063" s="33" t="s">
        <v>6276</v>
      </c>
      <c r="B3063" s="34" t="s">
        <v>6277</v>
      </c>
      <c r="D3063" s="6" t="s">
        <v>18535</v>
      </c>
    </row>
    <row r="3064" spans="1:4">
      <c r="A3064" s="33" t="s">
        <v>6278</v>
      </c>
      <c r="B3064" s="34" t="s">
        <v>6279</v>
      </c>
      <c r="D3064" s="6" t="s">
        <v>18535</v>
      </c>
    </row>
    <row r="3065" spans="1:4">
      <c r="A3065" s="33" t="s">
        <v>6280</v>
      </c>
      <c r="B3065" s="34" t="s">
        <v>6281</v>
      </c>
      <c r="D3065" s="6" t="s">
        <v>18535</v>
      </c>
    </row>
    <row r="3066" spans="1:4">
      <c r="A3066" s="33" t="s">
        <v>6282</v>
      </c>
      <c r="B3066" s="34" t="s">
        <v>6283</v>
      </c>
      <c r="D3066" s="6" t="s">
        <v>18535</v>
      </c>
    </row>
    <row r="3067" spans="1:4">
      <c r="A3067" s="33" t="s">
        <v>6284</v>
      </c>
      <c r="B3067" s="34" t="s">
        <v>6285</v>
      </c>
      <c r="D3067" s="6" t="s">
        <v>18535</v>
      </c>
    </row>
    <row r="3068" spans="1:4">
      <c r="A3068" s="33" t="s">
        <v>6286</v>
      </c>
      <c r="B3068" s="38" t="s">
        <v>6287</v>
      </c>
      <c r="D3068" s="6" t="s">
        <v>18535</v>
      </c>
    </row>
    <row r="3069" spans="1:4">
      <c r="A3069" s="33" t="s">
        <v>6288</v>
      </c>
      <c r="B3069" s="34" t="s">
        <v>6289</v>
      </c>
      <c r="D3069" s="6" t="s">
        <v>18535</v>
      </c>
    </row>
    <row r="3070" spans="1:4">
      <c r="A3070" s="33" t="s">
        <v>6290</v>
      </c>
      <c r="B3070" s="34" t="s">
        <v>6291</v>
      </c>
      <c r="D3070" s="6" t="s">
        <v>18535</v>
      </c>
    </row>
    <row r="3071" spans="1:4">
      <c r="A3071" s="33" t="s">
        <v>6292</v>
      </c>
      <c r="B3071" s="34" t="s">
        <v>6293</v>
      </c>
      <c r="D3071" s="6" t="s">
        <v>18535</v>
      </c>
    </row>
    <row r="3072" spans="1:4">
      <c r="A3072" s="33" t="s">
        <v>6294</v>
      </c>
      <c r="B3072" s="34" t="s">
        <v>6295</v>
      </c>
      <c r="D3072" s="6" t="s">
        <v>18535</v>
      </c>
    </row>
    <row r="3073" spans="1:4">
      <c r="A3073" s="33" t="s">
        <v>6296</v>
      </c>
      <c r="B3073" s="34" t="s">
        <v>6297</v>
      </c>
      <c r="D3073" s="6" t="s">
        <v>18535</v>
      </c>
    </row>
    <row r="3074" spans="1:4">
      <c r="A3074" s="33" t="s">
        <v>6298</v>
      </c>
      <c r="B3074" s="34" t="s">
        <v>6299</v>
      </c>
      <c r="D3074" s="6" t="s">
        <v>18535</v>
      </c>
    </row>
    <row r="3075" spans="1:4">
      <c r="A3075" s="33" t="s">
        <v>6300</v>
      </c>
      <c r="B3075" s="34" t="s">
        <v>6301</v>
      </c>
      <c r="D3075" s="6" t="s">
        <v>18535</v>
      </c>
    </row>
    <row r="3076" spans="1:4">
      <c r="A3076" s="33" t="s">
        <v>6302</v>
      </c>
      <c r="B3076" s="34" t="s">
        <v>6303</v>
      </c>
      <c r="D3076" s="6" t="s">
        <v>18535</v>
      </c>
    </row>
    <row r="3077" spans="1:4">
      <c r="A3077" s="33" t="s">
        <v>6304</v>
      </c>
      <c r="B3077" s="34" t="s">
        <v>6305</v>
      </c>
      <c r="D3077" s="6" t="s">
        <v>18535</v>
      </c>
    </row>
    <row r="3078" spans="1:4">
      <c r="A3078" s="33" t="s">
        <v>6306</v>
      </c>
      <c r="B3078" s="34" t="s">
        <v>6307</v>
      </c>
      <c r="D3078" s="6" t="s">
        <v>18535</v>
      </c>
    </row>
    <row r="3079" spans="1:4">
      <c r="A3079" s="33" t="s">
        <v>6308</v>
      </c>
      <c r="B3079" s="34" t="s">
        <v>6309</v>
      </c>
      <c r="D3079" s="6" t="s">
        <v>18535</v>
      </c>
    </row>
    <row r="3080" spans="1:4">
      <c r="A3080" s="33" t="s">
        <v>6310</v>
      </c>
      <c r="B3080" s="34" t="s">
        <v>6311</v>
      </c>
      <c r="D3080" s="6" t="s">
        <v>18535</v>
      </c>
    </row>
    <row r="3081" spans="1:4">
      <c r="A3081" s="33" t="s">
        <v>6312</v>
      </c>
      <c r="B3081" s="34" t="s">
        <v>6313</v>
      </c>
      <c r="D3081" s="6" t="s">
        <v>18535</v>
      </c>
    </row>
    <row r="3082" spans="1:4">
      <c r="A3082" s="33" t="s">
        <v>6314</v>
      </c>
      <c r="B3082" s="34" t="s">
        <v>6315</v>
      </c>
      <c r="D3082" s="6" t="s">
        <v>18535</v>
      </c>
    </row>
    <row r="3083" spans="1:4">
      <c r="A3083" s="33" t="s">
        <v>6316</v>
      </c>
      <c r="B3083" s="34" t="s">
        <v>6317</v>
      </c>
      <c r="D3083" s="6" t="s">
        <v>18535</v>
      </c>
    </row>
    <row r="3084" spans="1:4">
      <c r="A3084" s="33" t="s">
        <v>6318</v>
      </c>
      <c r="B3084" s="34" t="s">
        <v>6319</v>
      </c>
      <c r="D3084" s="6" t="s">
        <v>18535</v>
      </c>
    </row>
    <row r="3085" spans="1:4">
      <c r="A3085" s="33" t="s">
        <v>6320</v>
      </c>
      <c r="B3085" s="34" t="s">
        <v>6321</v>
      </c>
      <c r="D3085" s="6" t="s">
        <v>18535</v>
      </c>
    </row>
    <row r="3086" spans="1:4">
      <c r="A3086" s="33" t="s">
        <v>6322</v>
      </c>
      <c r="B3086" s="34" t="s">
        <v>6323</v>
      </c>
      <c r="D3086" s="6" t="s">
        <v>18535</v>
      </c>
    </row>
    <row r="3087" spans="1:4">
      <c r="A3087" s="33" t="s">
        <v>6324</v>
      </c>
      <c r="B3087" s="34" t="s">
        <v>6325</v>
      </c>
      <c r="D3087" s="6" t="s">
        <v>18535</v>
      </c>
    </row>
    <row r="3088" spans="1:4">
      <c r="A3088" s="33" t="s">
        <v>6326</v>
      </c>
      <c r="B3088" s="34" t="s">
        <v>6327</v>
      </c>
      <c r="D3088" s="6" t="s">
        <v>18535</v>
      </c>
    </row>
    <row r="3089" spans="1:4">
      <c r="A3089" s="33" t="s">
        <v>6328</v>
      </c>
      <c r="B3089" s="34" t="s">
        <v>6329</v>
      </c>
      <c r="D3089" s="6" t="s">
        <v>18535</v>
      </c>
    </row>
    <row r="3090" spans="1:4">
      <c r="A3090" s="33" t="s">
        <v>6330</v>
      </c>
      <c r="B3090" s="34" t="s">
        <v>6331</v>
      </c>
      <c r="D3090" s="6" t="s">
        <v>18535</v>
      </c>
    </row>
    <row r="3091" spans="1:4">
      <c r="A3091" s="33" t="s">
        <v>6332</v>
      </c>
      <c r="B3091" s="34" t="s">
        <v>6333</v>
      </c>
      <c r="D3091" s="6" t="s">
        <v>18535</v>
      </c>
    </row>
    <row r="3092" spans="1:4">
      <c r="A3092" s="33" t="s">
        <v>6334</v>
      </c>
      <c r="B3092" s="34" t="s">
        <v>6335</v>
      </c>
      <c r="D3092" s="6" t="s">
        <v>18535</v>
      </c>
    </row>
    <row r="3093" spans="1:4">
      <c r="A3093" s="33" t="s">
        <v>6336</v>
      </c>
      <c r="B3093" s="34" t="s">
        <v>6337</v>
      </c>
      <c r="D3093" s="6" t="s">
        <v>18535</v>
      </c>
    </row>
    <row r="3094" spans="1:4">
      <c r="A3094" s="33" t="s">
        <v>6338</v>
      </c>
      <c r="B3094" s="34" t="s">
        <v>6339</v>
      </c>
      <c r="D3094" s="6" t="s">
        <v>18535</v>
      </c>
    </row>
    <row r="3095" spans="1:4">
      <c r="A3095" s="33" t="s">
        <v>6340</v>
      </c>
      <c r="B3095" s="34" t="s">
        <v>6341</v>
      </c>
      <c r="D3095" s="6" t="s">
        <v>18535</v>
      </c>
    </row>
    <row r="3096" spans="1:4">
      <c r="A3096" s="33" t="s">
        <v>6342</v>
      </c>
      <c r="B3096" s="34" t="s">
        <v>6343</v>
      </c>
      <c r="D3096" s="6" t="s">
        <v>18535</v>
      </c>
    </row>
    <row r="3097" spans="1:4">
      <c r="A3097" s="33" t="s">
        <v>6344</v>
      </c>
      <c r="B3097" s="34" t="s">
        <v>6345</v>
      </c>
      <c r="D3097" s="6" t="s">
        <v>18535</v>
      </c>
    </row>
    <row r="3098" spans="1:4">
      <c r="A3098" s="33" t="s">
        <v>6346</v>
      </c>
      <c r="B3098" s="34" t="s">
        <v>6347</v>
      </c>
      <c r="D3098" s="6" t="s">
        <v>18535</v>
      </c>
    </row>
    <row r="3099" spans="1:4">
      <c r="A3099" s="33" t="s">
        <v>6348</v>
      </c>
      <c r="B3099" s="34" t="s">
        <v>6349</v>
      </c>
      <c r="D3099" s="6" t="s">
        <v>18535</v>
      </c>
    </row>
    <row r="3100" spans="1:4">
      <c r="A3100" s="33" t="s">
        <v>6350</v>
      </c>
      <c r="B3100" s="34" t="s">
        <v>6351</v>
      </c>
      <c r="D3100" s="6" t="s">
        <v>18535</v>
      </c>
    </row>
    <row r="3101" spans="1:4">
      <c r="A3101" s="33" t="s">
        <v>6352</v>
      </c>
      <c r="B3101" s="34" t="s">
        <v>6353</v>
      </c>
      <c r="D3101" s="6" t="s">
        <v>18535</v>
      </c>
    </row>
    <row r="3102" spans="1:4">
      <c r="A3102" s="33" t="s">
        <v>6354</v>
      </c>
      <c r="B3102" s="34" t="s">
        <v>6355</v>
      </c>
      <c r="D3102" s="6" t="s">
        <v>18535</v>
      </c>
    </row>
    <row r="3103" spans="1:4">
      <c r="A3103" s="33" t="s">
        <v>6356</v>
      </c>
      <c r="B3103" s="34" t="s">
        <v>6357</v>
      </c>
      <c r="D3103" s="6" t="s">
        <v>18535</v>
      </c>
    </row>
    <row r="3104" spans="1:4">
      <c r="A3104" s="33" t="s">
        <v>6358</v>
      </c>
      <c r="B3104" s="34" t="s">
        <v>6359</v>
      </c>
      <c r="D3104" s="6" t="s">
        <v>18535</v>
      </c>
    </row>
    <row r="3105" spans="1:4">
      <c r="A3105" s="33" t="s">
        <v>6360</v>
      </c>
      <c r="B3105" s="34" t="s">
        <v>6361</v>
      </c>
      <c r="D3105" s="6" t="s">
        <v>18535</v>
      </c>
    </row>
    <row r="3106" spans="1:4">
      <c r="A3106" s="33" t="s">
        <v>6362</v>
      </c>
      <c r="B3106" s="34" t="s">
        <v>6363</v>
      </c>
      <c r="D3106" s="6" t="s">
        <v>18535</v>
      </c>
    </row>
    <row r="3107" spans="1:4">
      <c r="A3107" s="33" t="s">
        <v>6364</v>
      </c>
      <c r="B3107" s="34" t="s">
        <v>6365</v>
      </c>
      <c r="D3107" s="6" t="s">
        <v>18535</v>
      </c>
    </row>
    <row r="3108" spans="1:4">
      <c r="A3108" s="33" t="s">
        <v>6366</v>
      </c>
      <c r="B3108" s="34" t="s">
        <v>6367</v>
      </c>
      <c r="D3108" s="6" t="s">
        <v>18535</v>
      </c>
    </row>
    <row r="3109" spans="1:4">
      <c r="A3109" s="33" t="s">
        <v>6368</v>
      </c>
      <c r="B3109" s="34" t="s">
        <v>6369</v>
      </c>
      <c r="D3109" s="6" t="s">
        <v>18535</v>
      </c>
    </row>
    <row r="3110" spans="1:4">
      <c r="A3110" s="33" t="s">
        <v>6370</v>
      </c>
      <c r="B3110" s="34" t="s">
        <v>6371</v>
      </c>
      <c r="D3110" s="6" t="s">
        <v>18535</v>
      </c>
    </row>
    <row r="3111" spans="1:4">
      <c r="A3111" s="33" t="s">
        <v>6372</v>
      </c>
      <c r="B3111" s="34" t="s">
        <v>6373</v>
      </c>
      <c r="D3111" s="6" t="s">
        <v>18535</v>
      </c>
    </row>
    <row r="3112" spans="1:4">
      <c r="A3112" s="33" t="s">
        <v>6374</v>
      </c>
      <c r="B3112" s="34" t="s">
        <v>6375</v>
      </c>
      <c r="D3112" s="6" t="s">
        <v>18535</v>
      </c>
    </row>
    <row r="3113" spans="1:4">
      <c r="A3113" s="33" t="s">
        <v>6376</v>
      </c>
      <c r="B3113" s="34" t="s">
        <v>6377</v>
      </c>
      <c r="D3113" s="6" t="s">
        <v>18535</v>
      </c>
    </row>
    <row r="3114" spans="1:4">
      <c r="A3114" s="33" t="s">
        <v>6378</v>
      </c>
      <c r="B3114" s="34" t="s">
        <v>6379</v>
      </c>
      <c r="D3114" s="6" t="s">
        <v>18535</v>
      </c>
    </row>
    <row r="3115" spans="1:4">
      <c r="A3115" s="33" t="s">
        <v>6380</v>
      </c>
      <c r="B3115" s="34" t="s">
        <v>6381</v>
      </c>
      <c r="D3115" s="6" t="s">
        <v>18535</v>
      </c>
    </row>
    <row r="3116" spans="1:4">
      <c r="A3116" s="33" t="s">
        <v>6382</v>
      </c>
      <c r="B3116" s="34" t="s">
        <v>6383</v>
      </c>
      <c r="D3116" s="6" t="s">
        <v>18535</v>
      </c>
    </row>
    <row r="3117" spans="1:4">
      <c r="A3117" s="33" t="s">
        <v>6384</v>
      </c>
      <c r="B3117" s="34" t="s">
        <v>6385</v>
      </c>
      <c r="D3117" s="6" t="s">
        <v>18535</v>
      </c>
    </row>
    <row r="3118" spans="1:4">
      <c r="A3118" s="33" t="s">
        <v>6386</v>
      </c>
      <c r="B3118" s="34" t="s">
        <v>6387</v>
      </c>
      <c r="D3118" s="6" t="s">
        <v>18535</v>
      </c>
    </row>
    <row r="3119" spans="1:4">
      <c r="A3119" s="33" t="s">
        <v>6388</v>
      </c>
      <c r="B3119" s="34" t="s">
        <v>6389</v>
      </c>
      <c r="D3119" s="6" t="s">
        <v>18535</v>
      </c>
    </row>
    <row r="3120" spans="1:4">
      <c r="A3120" s="33" t="s">
        <v>6390</v>
      </c>
      <c r="B3120" s="34" t="s">
        <v>6391</v>
      </c>
      <c r="D3120" s="6" t="s">
        <v>18535</v>
      </c>
    </row>
    <row r="3121" spans="1:4">
      <c r="A3121" s="33" t="s">
        <v>6392</v>
      </c>
      <c r="B3121" s="34" t="s">
        <v>6393</v>
      </c>
      <c r="D3121" s="6" t="s">
        <v>18535</v>
      </c>
    </row>
    <row r="3122" spans="1:4">
      <c r="A3122" s="33" t="s">
        <v>6394</v>
      </c>
      <c r="B3122" s="34" t="s">
        <v>6395</v>
      </c>
      <c r="D3122" s="6" t="s">
        <v>18535</v>
      </c>
    </row>
    <row r="3123" spans="1:4">
      <c r="A3123" s="33" t="s">
        <v>6396</v>
      </c>
      <c r="B3123" s="34" t="s">
        <v>6397</v>
      </c>
      <c r="D3123" s="6" t="s">
        <v>18535</v>
      </c>
    </row>
    <row r="3124" spans="1:4">
      <c r="A3124" s="33" t="s">
        <v>6398</v>
      </c>
      <c r="B3124" s="34" t="s">
        <v>6399</v>
      </c>
      <c r="D3124" s="6" t="s">
        <v>18535</v>
      </c>
    </row>
    <row r="3125" spans="1:4">
      <c r="A3125" s="33" t="s">
        <v>6400</v>
      </c>
      <c r="B3125" s="34" t="s">
        <v>6401</v>
      </c>
      <c r="D3125" s="6" t="s">
        <v>18535</v>
      </c>
    </row>
    <row r="3126" spans="1:4">
      <c r="A3126" s="33" t="s">
        <v>6402</v>
      </c>
      <c r="B3126" s="34" t="s">
        <v>6403</v>
      </c>
      <c r="D3126" s="6" t="s">
        <v>18535</v>
      </c>
    </row>
    <row r="3127" spans="1:4">
      <c r="A3127" s="33" t="s">
        <v>6404</v>
      </c>
      <c r="B3127" s="34" t="s">
        <v>6405</v>
      </c>
      <c r="D3127" s="6" t="s">
        <v>18535</v>
      </c>
    </row>
    <row r="3128" spans="1:4">
      <c r="A3128" s="33" t="s">
        <v>6406</v>
      </c>
      <c r="B3128" s="34" t="s">
        <v>6407</v>
      </c>
      <c r="D3128" s="6" t="s">
        <v>18535</v>
      </c>
    </row>
    <row r="3129" spans="1:4">
      <c r="A3129" s="33" t="s">
        <v>6408</v>
      </c>
      <c r="B3129" s="34" t="s">
        <v>6409</v>
      </c>
      <c r="D3129" s="6" t="s">
        <v>18535</v>
      </c>
    </row>
    <row r="3130" spans="1:4">
      <c r="A3130" s="33" t="s">
        <v>6410</v>
      </c>
      <c r="B3130" s="34" t="s">
        <v>6411</v>
      </c>
      <c r="D3130" s="6" t="s">
        <v>18535</v>
      </c>
    </row>
    <row r="3131" spans="1:4">
      <c r="A3131" s="33" t="s">
        <v>6412</v>
      </c>
      <c r="B3131" s="34" t="s">
        <v>6413</v>
      </c>
      <c r="D3131" s="6" t="s">
        <v>18535</v>
      </c>
    </row>
    <row r="3132" spans="1:4">
      <c r="A3132" s="33" t="s">
        <v>6414</v>
      </c>
      <c r="B3132" s="34" t="s">
        <v>6415</v>
      </c>
      <c r="D3132" s="6" t="s">
        <v>18535</v>
      </c>
    </row>
    <row r="3133" spans="1:4">
      <c r="A3133" s="33" t="s">
        <v>6416</v>
      </c>
      <c r="B3133" s="34" t="s">
        <v>6417</v>
      </c>
      <c r="D3133" s="6" t="s">
        <v>18535</v>
      </c>
    </row>
    <row r="3134" spans="1:4">
      <c r="A3134" s="33" t="s">
        <v>6418</v>
      </c>
      <c r="B3134" s="34" t="s">
        <v>6419</v>
      </c>
      <c r="D3134" s="6" t="s">
        <v>18535</v>
      </c>
    </row>
    <row r="3135" spans="1:4">
      <c r="A3135" s="33" t="s">
        <v>6420</v>
      </c>
      <c r="B3135" s="34" t="s">
        <v>6421</v>
      </c>
      <c r="D3135" s="6" t="s">
        <v>18535</v>
      </c>
    </row>
    <row r="3136" spans="1:4">
      <c r="A3136" s="33" t="s">
        <v>6422</v>
      </c>
      <c r="B3136" s="34" t="s">
        <v>6423</v>
      </c>
      <c r="D3136" s="6" t="s">
        <v>18535</v>
      </c>
    </row>
    <row r="3137" spans="1:4">
      <c r="A3137" s="33" t="s">
        <v>6424</v>
      </c>
      <c r="B3137" s="34" t="s">
        <v>6425</v>
      </c>
      <c r="D3137" s="6" t="s">
        <v>18535</v>
      </c>
    </row>
    <row r="3138" spans="1:4">
      <c r="A3138" s="33" t="s">
        <v>6426</v>
      </c>
      <c r="B3138" s="34" t="s">
        <v>6427</v>
      </c>
      <c r="D3138" s="6" t="s">
        <v>18535</v>
      </c>
    </row>
    <row r="3139" spans="1:4">
      <c r="A3139" s="33" t="s">
        <v>6428</v>
      </c>
      <c r="B3139" s="34" t="s">
        <v>6429</v>
      </c>
      <c r="D3139" s="6" t="s">
        <v>18535</v>
      </c>
    </row>
    <row r="3140" spans="1:4">
      <c r="A3140" s="33" t="s">
        <v>6430</v>
      </c>
      <c r="B3140" s="34" t="s">
        <v>6431</v>
      </c>
      <c r="D3140" s="6" t="s">
        <v>18535</v>
      </c>
    </row>
    <row r="3141" spans="1:4">
      <c r="A3141" s="33" t="s">
        <v>6432</v>
      </c>
      <c r="B3141" s="34" t="s">
        <v>6433</v>
      </c>
      <c r="D3141" s="6" t="s">
        <v>18535</v>
      </c>
    </row>
    <row r="3142" spans="1:4">
      <c r="A3142" s="33" t="s">
        <v>6434</v>
      </c>
      <c r="B3142" s="34" t="s">
        <v>6435</v>
      </c>
      <c r="D3142" s="6" t="s">
        <v>18535</v>
      </c>
    </row>
    <row r="3143" spans="1:4">
      <c r="A3143" s="33" t="s">
        <v>6436</v>
      </c>
      <c r="B3143" s="34" t="s">
        <v>6437</v>
      </c>
      <c r="D3143" s="6" t="s">
        <v>18535</v>
      </c>
    </row>
    <row r="3144" spans="1:4">
      <c r="A3144" s="33" t="s">
        <v>6438</v>
      </c>
      <c r="B3144" s="34" t="s">
        <v>6439</v>
      </c>
      <c r="D3144" s="6" t="s">
        <v>18535</v>
      </c>
    </row>
    <row r="3145" spans="1:4">
      <c r="A3145" s="33" t="s">
        <v>6440</v>
      </c>
      <c r="B3145" s="34" t="s">
        <v>6441</v>
      </c>
      <c r="D3145" s="6" t="s">
        <v>18535</v>
      </c>
    </row>
    <row r="3146" spans="1:4">
      <c r="A3146" s="33" t="s">
        <v>6442</v>
      </c>
      <c r="B3146" s="34" t="s">
        <v>6443</v>
      </c>
      <c r="D3146" s="6" t="s">
        <v>18535</v>
      </c>
    </row>
    <row r="3147" spans="1:4">
      <c r="A3147" s="33" t="s">
        <v>6444</v>
      </c>
      <c r="B3147" s="34" t="s">
        <v>6445</v>
      </c>
      <c r="D3147" s="6" t="s">
        <v>18535</v>
      </c>
    </row>
    <row r="3148" spans="1:4">
      <c r="A3148" s="33" t="s">
        <v>6446</v>
      </c>
      <c r="B3148" s="34" t="s">
        <v>6447</v>
      </c>
      <c r="D3148" s="6" t="s">
        <v>18535</v>
      </c>
    </row>
    <row r="3149" spans="1:4">
      <c r="A3149" s="33" t="s">
        <v>6448</v>
      </c>
      <c r="B3149" s="34" t="s">
        <v>6449</v>
      </c>
      <c r="D3149" s="6" t="s">
        <v>18535</v>
      </c>
    </row>
    <row r="3150" spans="1:4">
      <c r="A3150" s="33" t="s">
        <v>6450</v>
      </c>
      <c r="B3150" s="34" t="s">
        <v>6451</v>
      </c>
      <c r="D3150" s="6" t="s">
        <v>18535</v>
      </c>
    </row>
    <row r="3151" spans="1:4">
      <c r="A3151" s="33" t="s">
        <v>6452</v>
      </c>
      <c r="B3151" s="34" t="s">
        <v>6453</v>
      </c>
      <c r="D3151" s="6" t="s">
        <v>18535</v>
      </c>
    </row>
    <row r="3152" spans="1:4">
      <c r="A3152" s="33" t="s">
        <v>6454</v>
      </c>
      <c r="B3152" s="34" t="s">
        <v>6455</v>
      </c>
      <c r="D3152" s="6" t="s">
        <v>18535</v>
      </c>
    </row>
    <row r="3153" spans="1:4">
      <c r="A3153" s="33" t="s">
        <v>6456</v>
      </c>
      <c r="B3153" s="34" t="s">
        <v>6457</v>
      </c>
      <c r="D3153" s="6" t="s">
        <v>18535</v>
      </c>
    </row>
    <row r="3154" spans="1:4">
      <c r="A3154" s="33" t="s">
        <v>6458</v>
      </c>
      <c r="B3154" s="34" t="s">
        <v>6459</v>
      </c>
      <c r="D3154" s="6" t="s">
        <v>18535</v>
      </c>
    </row>
    <row r="3155" spans="1:4">
      <c r="A3155" s="33" t="s">
        <v>6460</v>
      </c>
      <c r="B3155" s="34" t="s">
        <v>6461</v>
      </c>
      <c r="D3155" s="6" t="s">
        <v>18535</v>
      </c>
    </row>
    <row r="3156" spans="1:4">
      <c r="A3156" s="33" t="s">
        <v>6462</v>
      </c>
      <c r="B3156" s="34" t="s">
        <v>6463</v>
      </c>
      <c r="D3156" s="6" t="s">
        <v>18535</v>
      </c>
    </row>
    <row r="3157" spans="1:4">
      <c r="A3157" s="33" t="s">
        <v>6464</v>
      </c>
      <c r="B3157" s="34" t="s">
        <v>6465</v>
      </c>
      <c r="D3157" s="6" t="s">
        <v>18535</v>
      </c>
    </row>
    <row r="3158" spans="1:4">
      <c r="A3158" s="33" t="s">
        <v>6466</v>
      </c>
      <c r="B3158" s="34" t="s">
        <v>6467</v>
      </c>
      <c r="D3158" s="6" t="s">
        <v>18535</v>
      </c>
    </row>
    <row r="3159" spans="1:4">
      <c r="A3159" s="33" t="s">
        <v>6468</v>
      </c>
      <c r="B3159" s="34" t="s">
        <v>6469</v>
      </c>
      <c r="D3159" s="6" t="s">
        <v>18535</v>
      </c>
    </row>
    <row r="3160" spans="1:4">
      <c r="A3160" s="33" t="s">
        <v>6470</v>
      </c>
      <c r="B3160" s="34" t="s">
        <v>6471</v>
      </c>
      <c r="D3160" s="6" t="s">
        <v>18535</v>
      </c>
    </row>
    <row r="3161" spans="1:4">
      <c r="A3161" s="33" t="s">
        <v>6472</v>
      </c>
      <c r="B3161" s="34" t="s">
        <v>6473</v>
      </c>
      <c r="D3161" s="6" t="s">
        <v>18535</v>
      </c>
    </row>
    <row r="3162" spans="1:4">
      <c r="A3162" s="33" t="s">
        <v>6474</v>
      </c>
      <c r="B3162" s="34" t="s">
        <v>6475</v>
      </c>
      <c r="D3162" s="6" t="s">
        <v>18535</v>
      </c>
    </row>
    <row r="3163" spans="1:4">
      <c r="A3163" s="33" t="s">
        <v>6476</v>
      </c>
      <c r="B3163" s="34" t="s">
        <v>6477</v>
      </c>
      <c r="D3163" s="6" t="s">
        <v>18535</v>
      </c>
    </row>
    <row r="3164" spans="1:4">
      <c r="A3164" s="33" t="s">
        <v>6478</v>
      </c>
      <c r="B3164" s="34" t="s">
        <v>6479</v>
      </c>
      <c r="D3164" s="6" t="s">
        <v>18535</v>
      </c>
    </row>
    <row r="3165" spans="1:4">
      <c r="A3165" s="33" t="s">
        <v>6480</v>
      </c>
      <c r="B3165" s="34" t="s">
        <v>6481</v>
      </c>
      <c r="D3165" s="6" t="s">
        <v>18535</v>
      </c>
    </row>
    <row r="3166" spans="1:4">
      <c r="A3166" s="33" t="s">
        <v>6482</v>
      </c>
      <c r="B3166" s="34" t="s">
        <v>6483</v>
      </c>
      <c r="D3166" s="6" t="s">
        <v>18535</v>
      </c>
    </row>
    <row r="3167" spans="1:4">
      <c r="A3167" s="33" t="s">
        <v>6484</v>
      </c>
      <c r="B3167" s="34" t="s">
        <v>6485</v>
      </c>
      <c r="D3167" s="6" t="s">
        <v>18535</v>
      </c>
    </row>
    <row r="3168" spans="1:4">
      <c r="A3168" s="33" t="s">
        <v>6486</v>
      </c>
      <c r="B3168" s="34" t="s">
        <v>6487</v>
      </c>
      <c r="D3168" s="6" t="s">
        <v>18535</v>
      </c>
    </row>
    <row r="3169" spans="1:4">
      <c r="A3169" s="33" t="s">
        <v>6488</v>
      </c>
      <c r="B3169" s="34" t="s">
        <v>6489</v>
      </c>
      <c r="D3169" s="6" t="s">
        <v>18535</v>
      </c>
    </row>
    <row r="3170" spans="1:4">
      <c r="A3170" s="33" t="s">
        <v>6490</v>
      </c>
      <c r="B3170" s="34" t="s">
        <v>6491</v>
      </c>
      <c r="D3170" s="6" t="s">
        <v>18535</v>
      </c>
    </row>
    <row r="3171" spans="1:4">
      <c r="A3171" s="33" t="s">
        <v>6492</v>
      </c>
      <c r="B3171" s="34" t="s">
        <v>6493</v>
      </c>
      <c r="D3171" s="6" t="s">
        <v>18535</v>
      </c>
    </row>
    <row r="3172" spans="1:4">
      <c r="A3172" s="33" t="s">
        <v>6494</v>
      </c>
      <c r="B3172" s="34" t="s">
        <v>6495</v>
      </c>
      <c r="D3172" s="6" t="s">
        <v>18535</v>
      </c>
    </row>
    <row r="3173" spans="1:4">
      <c r="A3173" s="33" t="s">
        <v>6496</v>
      </c>
      <c r="B3173" s="34" t="s">
        <v>6497</v>
      </c>
      <c r="D3173" s="6" t="s">
        <v>18535</v>
      </c>
    </row>
    <row r="3174" spans="1:4">
      <c r="A3174" s="33" t="s">
        <v>6498</v>
      </c>
      <c r="B3174" s="34" t="s">
        <v>6499</v>
      </c>
      <c r="D3174" s="6" t="s">
        <v>18535</v>
      </c>
    </row>
    <row r="3175" spans="1:4">
      <c r="A3175" s="33" t="s">
        <v>6500</v>
      </c>
      <c r="B3175" s="34" t="s">
        <v>6501</v>
      </c>
      <c r="D3175" s="6" t="s">
        <v>18535</v>
      </c>
    </row>
    <row r="3176" spans="1:4">
      <c r="A3176" s="33" t="s">
        <v>6502</v>
      </c>
      <c r="B3176" s="34" t="s">
        <v>6503</v>
      </c>
      <c r="D3176" s="6" t="s">
        <v>18535</v>
      </c>
    </row>
    <row r="3177" spans="1:4">
      <c r="A3177" s="33" t="s">
        <v>6504</v>
      </c>
      <c r="B3177" s="34" t="s">
        <v>6505</v>
      </c>
      <c r="D3177" s="6" t="s">
        <v>18535</v>
      </c>
    </row>
    <row r="3178" spans="1:4">
      <c r="A3178" s="33" t="s">
        <v>6506</v>
      </c>
      <c r="B3178" s="34" t="s">
        <v>6507</v>
      </c>
      <c r="D3178" s="6" t="s">
        <v>18535</v>
      </c>
    </row>
    <row r="3179" spans="1:4">
      <c r="A3179" s="33" t="s">
        <v>6508</v>
      </c>
      <c r="B3179" s="34" t="s">
        <v>6509</v>
      </c>
      <c r="D3179" s="6" t="s">
        <v>18535</v>
      </c>
    </row>
    <row r="3180" spans="1:4">
      <c r="A3180" s="33" t="s">
        <v>6510</v>
      </c>
      <c r="B3180" s="34" t="s">
        <v>6511</v>
      </c>
      <c r="D3180" s="6" t="s">
        <v>18535</v>
      </c>
    </row>
    <row r="3181" spans="1:4">
      <c r="A3181" s="33" t="s">
        <v>6512</v>
      </c>
      <c r="B3181" s="34" t="s">
        <v>6513</v>
      </c>
      <c r="D3181" s="6" t="s">
        <v>18535</v>
      </c>
    </row>
    <row r="3182" spans="1:4">
      <c r="A3182" s="33" t="s">
        <v>6514</v>
      </c>
      <c r="B3182" s="34" t="s">
        <v>6515</v>
      </c>
      <c r="D3182" s="6" t="s">
        <v>18535</v>
      </c>
    </row>
    <row r="3183" spans="1:4">
      <c r="A3183" s="33" t="s">
        <v>6516</v>
      </c>
      <c r="B3183" s="34" t="s">
        <v>6517</v>
      </c>
      <c r="D3183" s="6" t="s">
        <v>18535</v>
      </c>
    </row>
    <row r="3184" spans="1:4">
      <c r="A3184" s="33" t="s">
        <v>6518</v>
      </c>
      <c r="B3184" s="34" t="s">
        <v>6519</v>
      </c>
      <c r="D3184" s="6" t="s">
        <v>18535</v>
      </c>
    </row>
    <row r="3185" spans="1:4">
      <c r="A3185" s="33" t="s">
        <v>6520</v>
      </c>
      <c r="B3185" s="34" t="s">
        <v>6521</v>
      </c>
      <c r="D3185" s="6" t="s">
        <v>18535</v>
      </c>
    </row>
    <row r="3186" spans="1:4">
      <c r="A3186" s="33" t="s">
        <v>6522</v>
      </c>
      <c r="B3186" s="34" t="s">
        <v>6523</v>
      </c>
      <c r="D3186" s="6" t="s">
        <v>18535</v>
      </c>
    </row>
    <row r="3187" spans="1:4">
      <c r="A3187" s="33" t="s">
        <v>6524</v>
      </c>
      <c r="B3187" s="34" t="s">
        <v>6525</v>
      </c>
      <c r="D3187" s="6" t="s">
        <v>18535</v>
      </c>
    </row>
    <row r="3188" spans="1:4">
      <c r="A3188" s="33" t="s">
        <v>6526</v>
      </c>
      <c r="B3188" s="34" t="s">
        <v>6527</v>
      </c>
      <c r="D3188" s="6" t="s">
        <v>18535</v>
      </c>
    </row>
    <row r="3189" spans="1:4">
      <c r="A3189" s="33" t="s">
        <v>6528</v>
      </c>
      <c r="B3189" s="34" t="s">
        <v>6529</v>
      </c>
      <c r="D3189" s="6" t="s">
        <v>18535</v>
      </c>
    </row>
    <row r="3190" spans="1:4">
      <c r="A3190" s="33" t="s">
        <v>6530</v>
      </c>
      <c r="B3190" s="34" t="s">
        <v>6531</v>
      </c>
      <c r="D3190" s="6" t="s">
        <v>18535</v>
      </c>
    </row>
    <row r="3191" spans="1:4">
      <c r="A3191" s="33" t="s">
        <v>6532</v>
      </c>
      <c r="B3191" s="34" t="s">
        <v>6533</v>
      </c>
      <c r="D3191" s="6" t="s">
        <v>18535</v>
      </c>
    </row>
    <row r="3192" spans="1:4">
      <c r="A3192" s="33" t="s">
        <v>6534</v>
      </c>
      <c r="B3192" s="34" t="s">
        <v>6535</v>
      </c>
      <c r="D3192" s="6" t="s">
        <v>18535</v>
      </c>
    </row>
    <row r="3193" spans="1:4">
      <c r="A3193" s="33" t="s">
        <v>6536</v>
      </c>
      <c r="B3193" s="34" t="s">
        <v>6537</v>
      </c>
      <c r="D3193" s="6" t="s">
        <v>18535</v>
      </c>
    </row>
    <row r="3194" spans="1:4">
      <c r="A3194" s="33" t="s">
        <v>6538</v>
      </c>
      <c r="B3194" s="34" t="s">
        <v>6539</v>
      </c>
      <c r="D3194" s="6" t="s">
        <v>18535</v>
      </c>
    </row>
    <row r="3195" spans="1:4">
      <c r="A3195" s="33" t="s">
        <v>6540</v>
      </c>
      <c r="B3195" s="34" t="s">
        <v>6541</v>
      </c>
      <c r="D3195" s="6" t="s">
        <v>18535</v>
      </c>
    </row>
    <row r="3196" spans="1:4">
      <c r="A3196" s="33" t="s">
        <v>6542</v>
      </c>
      <c r="B3196" s="34" t="s">
        <v>6543</v>
      </c>
      <c r="D3196" s="6" t="s">
        <v>18535</v>
      </c>
    </row>
    <row r="3197" spans="1:4">
      <c r="A3197" s="33" t="s">
        <v>6544</v>
      </c>
      <c r="B3197" s="34" t="s">
        <v>6545</v>
      </c>
      <c r="D3197" s="6" t="s">
        <v>18535</v>
      </c>
    </row>
    <row r="3198" spans="1:4">
      <c r="A3198" s="33" t="s">
        <v>6546</v>
      </c>
      <c r="B3198" s="34" t="s">
        <v>6547</v>
      </c>
      <c r="D3198" s="6" t="s">
        <v>18535</v>
      </c>
    </row>
    <row r="3199" spans="1:4">
      <c r="A3199" s="33" t="s">
        <v>6548</v>
      </c>
      <c r="B3199" s="34" t="s">
        <v>6549</v>
      </c>
      <c r="D3199" s="6" t="s">
        <v>18535</v>
      </c>
    </row>
    <row r="3200" spans="1:4">
      <c r="A3200" s="33" t="s">
        <v>6550</v>
      </c>
      <c r="B3200" s="34" t="s">
        <v>6551</v>
      </c>
      <c r="D3200" s="6" t="s">
        <v>18535</v>
      </c>
    </row>
    <row r="3201" spans="1:4">
      <c r="A3201" s="33" t="s">
        <v>6552</v>
      </c>
      <c r="B3201" s="34" t="s">
        <v>6553</v>
      </c>
      <c r="D3201" s="6" t="s">
        <v>18535</v>
      </c>
    </row>
    <row r="3202" spans="1:4">
      <c r="A3202" s="33" t="s">
        <v>6554</v>
      </c>
      <c r="B3202" s="34" t="s">
        <v>6555</v>
      </c>
      <c r="D3202" s="6" t="s">
        <v>18535</v>
      </c>
    </row>
    <row r="3203" spans="1:4">
      <c r="A3203" s="33" t="s">
        <v>6556</v>
      </c>
      <c r="B3203" s="34" t="s">
        <v>6557</v>
      </c>
      <c r="D3203" s="6" t="s">
        <v>18535</v>
      </c>
    </row>
    <row r="3204" spans="1:4">
      <c r="A3204" s="33" t="s">
        <v>6558</v>
      </c>
      <c r="B3204" s="34" t="s">
        <v>6559</v>
      </c>
      <c r="D3204" s="6" t="s">
        <v>18535</v>
      </c>
    </row>
    <row r="3205" spans="1:4">
      <c r="A3205" s="33" t="s">
        <v>6560</v>
      </c>
      <c r="B3205" s="34" t="s">
        <v>6561</v>
      </c>
      <c r="D3205" s="6" t="s">
        <v>18535</v>
      </c>
    </row>
    <row r="3206" spans="1:4">
      <c r="A3206" s="33" t="s">
        <v>6562</v>
      </c>
      <c r="B3206" s="34" t="s">
        <v>6563</v>
      </c>
      <c r="D3206" s="6" t="s">
        <v>18535</v>
      </c>
    </row>
    <row r="3207" spans="1:4">
      <c r="A3207" s="33" t="s">
        <v>6564</v>
      </c>
      <c r="B3207" s="34" t="s">
        <v>6565</v>
      </c>
      <c r="D3207" s="6" t="s">
        <v>18535</v>
      </c>
    </row>
    <row r="3208" spans="1:4">
      <c r="A3208" s="33" t="s">
        <v>6566</v>
      </c>
      <c r="B3208" s="34" t="s">
        <v>6565</v>
      </c>
      <c r="D3208" s="6" t="s">
        <v>18535</v>
      </c>
    </row>
    <row r="3209" spans="1:4">
      <c r="A3209" s="33" t="s">
        <v>6567</v>
      </c>
      <c r="B3209" s="34" t="s">
        <v>6568</v>
      </c>
      <c r="D3209" s="6" t="s">
        <v>18535</v>
      </c>
    </row>
    <row r="3210" spans="1:4">
      <c r="A3210" s="33" t="s">
        <v>6569</v>
      </c>
      <c r="B3210" s="34" t="s">
        <v>6570</v>
      </c>
      <c r="D3210" s="6" t="s">
        <v>18535</v>
      </c>
    </row>
    <row r="3211" spans="1:4">
      <c r="A3211" s="33" t="s">
        <v>6571</v>
      </c>
      <c r="B3211" s="34" t="s">
        <v>6572</v>
      </c>
      <c r="D3211" s="6" t="s">
        <v>18535</v>
      </c>
    </row>
    <row r="3212" spans="1:4">
      <c r="A3212" s="33" t="s">
        <v>6573</v>
      </c>
      <c r="B3212" s="34" t="s">
        <v>6574</v>
      </c>
      <c r="D3212" s="6" t="s">
        <v>18535</v>
      </c>
    </row>
    <row r="3213" spans="1:4">
      <c r="A3213" s="33" t="s">
        <v>6575</v>
      </c>
      <c r="B3213" s="34" t="s">
        <v>6576</v>
      </c>
      <c r="D3213" s="6" t="s">
        <v>18535</v>
      </c>
    </row>
    <row r="3214" spans="1:4">
      <c r="A3214" s="33" t="s">
        <v>6577</v>
      </c>
      <c r="B3214" s="34" t="s">
        <v>6578</v>
      </c>
      <c r="D3214" s="6" t="s">
        <v>18535</v>
      </c>
    </row>
    <row r="3215" spans="1:4">
      <c r="A3215" s="33" t="s">
        <v>6579</v>
      </c>
      <c r="B3215" s="34" t="s">
        <v>6580</v>
      </c>
      <c r="D3215" s="6" t="s">
        <v>18535</v>
      </c>
    </row>
    <row r="3216" spans="1:4">
      <c r="A3216" s="33" t="s">
        <v>6581</v>
      </c>
      <c r="B3216" s="34" t="s">
        <v>6582</v>
      </c>
      <c r="D3216" s="6" t="s">
        <v>18535</v>
      </c>
    </row>
    <row r="3217" spans="1:4">
      <c r="A3217" s="33" t="s">
        <v>6583</v>
      </c>
      <c r="B3217" s="34" t="s">
        <v>6582</v>
      </c>
      <c r="D3217" s="6" t="s">
        <v>18535</v>
      </c>
    </row>
    <row r="3218" spans="1:4">
      <c r="A3218" s="33" t="s">
        <v>6584</v>
      </c>
      <c r="B3218" s="34" t="s">
        <v>6585</v>
      </c>
      <c r="D3218" s="6" t="s">
        <v>18535</v>
      </c>
    </row>
    <row r="3219" spans="1:4">
      <c r="A3219" s="33" t="s">
        <v>6586</v>
      </c>
      <c r="B3219" s="34" t="s">
        <v>6587</v>
      </c>
      <c r="D3219" s="6" t="s">
        <v>18535</v>
      </c>
    </row>
    <row r="3220" spans="1:4">
      <c r="A3220" s="33" t="s">
        <v>6588</v>
      </c>
      <c r="B3220" s="34" t="s">
        <v>6589</v>
      </c>
      <c r="D3220" s="6" t="s">
        <v>18535</v>
      </c>
    </row>
    <row r="3221" spans="1:4">
      <c r="A3221" s="33" t="s">
        <v>6590</v>
      </c>
      <c r="B3221" s="34" t="s">
        <v>6591</v>
      </c>
      <c r="D3221" s="6" t="s">
        <v>18535</v>
      </c>
    </row>
    <row r="3222" spans="1:4">
      <c r="A3222" s="33" t="s">
        <v>6592</v>
      </c>
      <c r="B3222" s="34" t="s">
        <v>6593</v>
      </c>
      <c r="D3222" s="6" t="s">
        <v>18535</v>
      </c>
    </row>
    <row r="3223" spans="1:4">
      <c r="A3223" s="33" t="s">
        <v>6594</v>
      </c>
      <c r="B3223" s="34" t="s">
        <v>6595</v>
      </c>
      <c r="D3223" s="6" t="s">
        <v>18535</v>
      </c>
    </row>
    <row r="3224" spans="1:4">
      <c r="A3224" s="33" t="s">
        <v>6596</v>
      </c>
      <c r="B3224" s="34" t="s">
        <v>6597</v>
      </c>
      <c r="D3224" s="6" t="s">
        <v>18535</v>
      </c>
    </row>
    <row r="3225" spans="1:4">
      <c r="A3225" s="33" t="s">
        <v>6598</v>
      </c>
      <c r="B3225" s="34" t="s">
        <v>6599</v>
      </c>
      <c r="D3225" s="6" t="s">
        <v>18535</v>
      </c>
    </row>
    <row r="3226" spans="1:4">
      <c r="A3226" s="33" t="s">
        <v>6600</v>
      </c>
      <c r="B3226" s="34" t="s">
        <v>6601</v>
      </c>
      <c r="D3226" s="6" t="s">
        <v>18535</v>
      </c>
    </row>
    <row r="3227" spans="1:4">
      <c r="A3227" s="33" t="s">
        <v>6602</v>
      </c>
      <c r="B3227" s="34" t="s">
        <v>6603</v>
      </c>
      <c r="D3227" s="6" t="s">
        <v>18535</v>
      </c>
    </row>
    <row r="3228" spans="1:4">
      <c r="A3228" s="33" t="s">
        <v>6604</v>
      </c>
      <c r="B3228" s="34" t="s">
        <v>6605</v>
      </c>
      <c r="D3228" s="6" t="s">
        <v>18535</v>
      </c>
    </row>
    <row r="3229" spans="1:4">
      <c r="A3229" s="33" t="s">
        <v>6606</v>
      </c>
      <c r="B3229" s="34" t="s">
        <v>6607</v>
      </c>
      <c r="D3229" s="6" t="s">
        <v>18535</v>
      </c>
    </row>
    <row r="3230" spans="1:4">
      <c r="A3230" s="33" t="s">
        <v>6608</v>
      </c>
      <c r="B3230" s="34" t="s">
        <v>6609</v>
      </c>
      <c r="D3230" s="6" t="s">
        <v>18535</v>
      </c>
    </row>
    <row r="3231" spans="1:4">
      <c r="A3231" s="33" t="s">
        <v>6610</v>
      </c>
      <c r="B3231" s="34" t="s">
        <v>6611</v>
      </c>
      <c r="D3231" s="6" t="s">
        <v>18535</v>
      </c>
    </row>
    <row r="3232" spans="1:4">
      <c r="A3232" s="33" t="s">
        <v>6612</v>
      </c>
      <c r="B3232" s="34" t="s">
        <v>6613</v>
      </c>
      <c r="D3232" s="6" t="s">
        <v>18535</v>
      </c>
    </row>
    <row r="3233" spans="1:4">
      <c r="A3233" s="33" t="s">
        <v>6614</v>
      </c>
      <c r="B3233" s="34" t="s">
        <v>6615</v>
      </c>
      <c r="D3233" s="6" t="s">
        <v>18535</v>
      </c>
    </row>
    <row r="3234" spans="1:4">
      <c r="A3234" s="33" t="s">
        <v>6616</v>
      </c>
      <c r="B3234" s="34" t="s">
        <v>6617</v>
      </c>
      <c r="D3234" s="6" t="s">
        <v>18535</v>
      </c>
    </row>
    <row r="3235" spans="1:4">
      <c r="A3235" s="33" t="s">
        <v>6618</v>
      </c>
      <c r="B3235" s="34" t="s">
        <v>6619</v>
      </c>
      <c r="D3235" s="6" t="s">
        <v>18535</v>
      </c>
    </row>
    <row r="3236" spans="1:4">
      <c r="A3236" s="33" t="s">
        <v>6620</v>
      </c>
      <c r="B3236" s="34" t="s">
        <v>6621</v>
      </c>
      <c r="D3236" s="6" t="s">
        <v>18535</v>
      </c>
    </row>
    <row r="3237" spans="1:4">
      <c r="A3237" s="33" t="s">
        <v>6622</v>
      </c>
      <c r="B3237" s="34" t="s">
        <v>6623</v>
      </c>
      <c r="D3237" s="6" t="s">
        <v>18535</v>
      </c>
    </row>
    <row r="3238" spans="1:4">
      <c r="A3238" s="33" t="s">
        <v>6624</v>
      </c>
      <c r="B3238" s="34" t="s">
        <v>6625</v>
      </c>
      <c r="D3238" s="6" t="s">
        <v>18535</v>
      </c>
    </row>
    <row r="3239" spans="1:4">
      <c r="A3239" s="33" t="s">
        <v>6626</v>
      </c>
      <c r="B3239" s="34" t="s">
        <v>6627</v>
      </c>
      <c r="D3239" s="6" t="s">
        <v>18535</v>
      </c>
    </row>
    <row r="3240" spans="1:4">
      <c r="A3240" s="33" t="s">
        <v>6628</v>
      </c>
      <c r="B3240" s="34" t="s">
        <v>6629</v>
      </c>
      <c r="D3240" s="6" t="s">
        <v>18535</v>
      </c>
    </row>
    <row r="3241" spans="1:4">
      <c r="A3241" s="33" t="s">
        <v>6630</v>
      </c>
      <c r="B3241" s="34" t="s">
        <v>6631</v>
      </c>
      <c r="D3241" s="6" t="s">
        <v>18535</v>
      </c>
    </row>
    <row r="3242" spans="1:4">
      <c r="A3242" s="33" t="s">
        <v>6632</v>
      </c>
      <c r="B3242" s="34" t="s">
        <v>6633</v>
      </c>
      <c r="D3242" s="6" t="s">
        <v>18535</v>
      </c>
    </row>
    <row r="3243" spans="1:4">
      <c r="A3243" s="33" t="s">
        <v>6634</v>
      </c>
      <c r="B3243" s="34" t="s">
        <v>6635</v>
      </c>
      <c r="D3243" s="6" t="s">
        <v>18535</v>
      </c>
    </row>
    <row r="3244" spans="1:4">
      <c r="A3244" s="33" t="s">
        <v>6636</v>
      </c>
      <c r="B3244" s="34" t="s">
        <v>6637</v>
      </c>
      <c r="D3244" s="6" t="s">
        <v>18535</v>
      </c>
    </row>
    <row r="3245" spans="1:4">
      <c r="A3245" s="33" t="s">
        <v>6638</v>
      </c>
      <c r="B3245" s="34" t="s">
        <v>6639</v>
      </c>
      <c r="D3245" s="6" t="s">
        <v>18535</v>
      </c>
    </row>
    <row r="3246" spans="1:4">
      <c r="A3246" s="33" t="s">
        <v>6640</v>
      </c>
      <c r="B3246" s="34" t="s">
        <v>6641</v>
      </c>
      <c r="D3246" s="6" t="s">
        <v>18535</v>
      </c>
    </row>
    <row r="3247" spans="1:4">
      <c r="A3247" s="33" t="s">
        <v>6642</v>
      </c>
      <c r="B3247" s="34" t="s">
        <v>6643</v>
      </c>
      <c r="D3247" s="6" t="s">
        <v>18535</v>
      </c>
    </row>
    <row r="3248" spans="1:4">
      <c r="A3248" s="33" t="s">
        <v>6644</v>
      </c>
      <c r="B3248" s="34" t="s">
        <v>6645</v>
      </c>
      <c r="D3248" s="6" t="s">
        <v>18535</v>
      </c>
    </row>
    <row r="3249" spans="1:4">
      <c r="A3249" s="33" t="s">
        <v>6646</v>
      </c>
      <c r="B3249" s="34" t="s">
        <v>6647</v>
      </c>
      <c r="D3249" s="6" t="s">
        <v>18535</v>
      </c>
    </row>
    <row r="3250" spans="1:4">
      <c r="A3250" s="33" t="s">
        <v>6648</v>
      </c>
      <c r="B3250" s="34" t="s">
        <v>6649</v>
      </c>
      <c r="D3250" s="6" t="s">
        <v>18535</v>
      </c>
    </row>
    <row r="3251" spans="1:4">
      <c r="A3251" s="33" t="s">
        <v>6650</v>
      </c>
      <c r="B3251" s="34" t="s">
        <v>6651</v>
      </c>
      <c r="D3251" s="6" t="s">
        <v>18535</v>
      </c>
    </row>
    <row r="3252" spans="1:4">
      <c r="A3252" s="33" t="s">
        <v>6652</v>
      </c>
      <c r="B3252" s="34" t="s">
        <v>6653</v>
      </c>
      <c r="D3252" s="6" t="s">
        <v>18535</v>
      </c>
    </row>
    <row r="3253" spans="1:4">
      <c r="A3253" s="33" t="s">
        <v>6654</v>
      </c>
      <c r="B3253" s="34" t="s">
        <v>6655</v>
      </c>
      <c r="D3253" s="6" t="s">
        <v>18535</v>
      </c>
    </row>
    <row r="3254" spans="1:4">
      <c r="A3254" s="33" t="s">
        <v>6656</v>
      </c>
      <c r="B3254" s="34" t="s">
        <v>6657</v>
      </c>
      <c r="D3254" s="6" t="s">
        <v>18535</v>
      </c>
    </row>
    <row r="3255" spans="1:4">
      <c r="A3255" s="33" t="s">
        <v>6658</v>
      </c>
      <c r="B3255" s="34" t="s">
        <v>6659</v>
      </c>
      <c r="D3255" s="6" t="s">
        <v>18535</v>
      </c>
    </row>
    <row r="3256" spans="1:4">
      <c r="A3256" s="33" t="s">
        <v>6660</v>
      </c>
      <c r="B3256" s="34" t="s">
        <v>6661</v>
      </c>
      <c r="D3256" s="6" t="s">
        <v>18535</v>
      </c>
    </row>
    <row r="3257" spans="1:4">
      <c r="A3257" s="33" t="s">
        <v>6662</v>
      </c>
      <c r="B3257" s="34" t="s">
        <v>6663</v>
      </c>
      <c r="D3257" s="6" t="s">
        <v>18535</v>
      </c>
    </row>
    <row r="3258" spans="1:4">
      <c r="A3258" s="33" t="s">
        <v>6664</v>
      </c>
      <c r="B3258" s="34" t="s">
        <v>6665</v>
      </c>
      <c r="D3258" s="6" t="s">
        <v>18535</v>
      </c>
    </row>
    <row r="3259" spans="1:4">
      <c r="A3259" s="33" t="s">
        <v>6666</v>
      </c>
      <c r="B3259" s="34" t="s">
        <v>6667</v>
      </c>
      <c r="D3259" s="6" t="s">
        <v>18535</v>
      </c>
    </row>
    <row r="3260" spans="1:4">
      <c r="A3260" s="33" t="s">
        <v>6668</v>
      </c>
      <c r="B3260" s="34" t="s">
        <v>6669</v>
      </c>
      <c r="D3260" s="6" t="s">
        <v>18535</v>
      </c>
    </row>
    <row r="3261" spans="1:4">
      <c r="A3261" s="33" t="s">
        <v>6670</v>
      </c>
      <c r="B3261" s="34" t="s">
        <v>6671</v>
      </c>
      <c r="D3261" s="6" t="s">
        <v>18535</v>
      </c>
    </row>
    <row r="3262" spans="1:4">
      <c r="A3262" s="33" t="s">
        <v>6672</v>
      </c>
      <c r="B3262" s="34" t="s">
        <v>6673</v>
      </c>
      <c r="D3262" s="6" t="s">
        <v>18535</v>
      </c>
    </row>
    <row r="3263" spans="1:4">
      <c r="A3263" s="33" t="s">
        <v>6674</v>
      </c>
      <c r="B3263" s="34" t="s">
        <v>6675</v>
      </c>
      <c r="D3263" s="6" t="s">
        <v>18535</v>
      </c>
    </row>
    <row r="3264" spans="1:4">
      <c r="A3264" s="33" t="s">
        <v>6676</v>
      </c>
      <c r="B3264" s="34" t="s">
        <v>6677</v>
      </c>
      <c r="D3264" s="6" t="s">
        <v>18535</v>
      </c>
    </row>
    <row r="3265" spans="1:4">
      <c r="A3265" s="33" t="s">
        <v>6678</v>
      </c>
      <c r="B3265" s="34" t="s">
        <v>6679</v>
      </c>
      <c r="D3265" s="6" t="s">
        <v>18535</v>
      </c>
    </row>
    <row r="3266" spans="1:4">
      <c r="A3266" s="33" t="s">
        <v>6680</v>
      </c>
      <c r="B3266" s="34" t="s">
        <v>6681</v>
      </c>
      <c r="D3266" s="6" t="s">
        <v>18535</v>
      </c>
    </row>
    <row r="3267" spans="1:4">
      <c r="A3267" s="33" t="s">
        <v>6682</v>
      </c>
      <c r="B3267" s="34" t="s">
        <v>6683</v>
      </c>
      <c r="D3267" s="6" t="s">
        <v>18535</v>
      </c>
    </row>
    <row r="3268" spans="1:4">
      <c r="A3268" s="33" t="s">
        <v>6684</v>
      </c>
      <c r="B3268" s="34" t="s">
        <v>6685</v>
      </c>
      <c r="D3268" s="6" t="s">
        <v>18535</v>
      </c>
    </row>
    <row r="3269" spans="1:4">
      <c r="A3269" s="33" t="s">
        <v>6686</v>
      </c>
      <c r="B3269" s="34" t="s">
        <v>6687</v>
      </c>
      <c r="D3269" s="6" t="s">
        <v>18535</v>
      </c>
    </row>
    <row r="3270" spans="1:4">
      <c r="A3270" s="33" t="s">
        <v>6688</v>
      </c>
      <c r="B3270" s="34" t="s">
        <v>6689</v>
      </c>
      <c r="D3270" s="6" t="s">
        <v>18535</v>
      </c>
    </row>
    <row r="3271" spans="1:4">
      <c r="A3271" s="33" t="s">
        <v>6690</v>
      </c>
      <c r="B3271" s="34" t="s">
        <v>6691</v>
      </c>
      <c r="D3271" s="6" t="s">
        <v>18535</v>
      </c>
    </row>
    <row r="3272" spans="1:4">
      <c r="A3272" s="33" t="s">
        <v>6692</v>
      </c>
      <c r="B3272" s="34" t="s">
        <v>6693</v>
      </c>
      <c r="D3272" s="6" t="s">
        <v>18535</v>
      </c>
    </row>
    <row r="3273" spans="1:4">
      <c r="A3273" s="33" t="s">
        <v>6694</v>
      </c>
      <c r="B3273" s="34" t="s">
        <v>6695</v>
      </c>
      <c r="D3273" s="6" t="s">
        <v>18535</v>
      </c>
    </row>
    <row r="3274" spans="1:4">
      <c r="A3274" s="33" t="s">
        <v>6696</v>
      </c>
      <c r="B3274" s="34" t="s">
        <v>6697</v>
      </c>
      <c r="D3274" s="6" t="s">
        <v>18535</v>
      </c>
    </row>
    <row r="3275" spans="1:4">
      <c r="A3275" s="33" t="s">
        <v>6698</v>
      </c>
      <c r="B3275" s="34" t="s">
        <v>6699</v>
      </c>
      <c r="D3275" s="6" t="s">
        <v>18535</v>
      </c>
    </row>
    <row r="3276" spans="1:4">
      <c r="A3276" s="33" t="s">
        <v>6700</v>
      </c>
      <c r="B3276" s="34" t="s">
        <v>6701</v>
      </c>
      <c r="D3276" s="6" t="s">
        <v>18535</v>
      </c>
    </row>
    <row r="3277" spans="1:4">
      <c r="A3277" s="33" t="s">
        <v>6702</v>
      </c>
      <c r="B3277" s="34" t="s">
        <v>6703</v>
      </c>
      <c r="D3277" s="6" t="s">
        <v>18535</v>
      </c>
    </row>
    <row r="3278" spans="1:4">
      <c r="A3278" s="33" t="s">
        <v>6704</v>
      </c>
      <c r="B3278" s="34" t="s">
        <v>6705</v>
      </c>
      <c r="D3278" s="6" t="s">
        <v>18535</v>
      </c>
    </row>
    <row r="3279" spans="1:4">
      <c r="A3279" s="33" t="s">
        <v>6706</v>
      </c>
      <c r="B3279" s="34" t="s">
        <v>6707</v>
      </c>
      <c r="D3279" s="6" t="s">
        <v>18535</v>
      </c>
    </row>
    <row r="3280" spans="1:4">
      <c r="A3280" s="33" t="s">
        <v>6708</v>
      </c>
      <c r="B3280" s="34" t="s">
        <v>6709</v>
      </c>
      <c r="D3280" s="6" t="s">
        <v>18535</v>
      </c>
    </row>
    <row r="3281" spans="1:4">
      <c r="A3281" s="33" t="s">
        <v>6710</v>
      </c>
      <c r="B3281" s="34" t="s">
        <v>6711</v>
      </c>
      <c r="D3281" s="6" t="s">
        <v>18535</v>
      </c>
    </row>
    <row r="3282" spans="1:4">
      <c r="A3282" s="33" t="s">
        <v>6712</v>
      </c>
      <c r="B3282" s="34" t="s">
        <v>6713</v>
      </c>
      <c r="D3282" s="6" t="s">
        <v>18535</v>
      </c>
    </row>
    <row r="3283" spans="1:4">
      <c r="A3283" s="33" t="s">
        <v>6714</v>
      </c>
      <c r="B3283" s="34" t="s">
        <v>6715</v>
      </c>
      <c r="D3283" s="6" t="s">
        <v>18535</v>
      </c>
    </row>
    <row r="3284" spans="1:4">
      <c r="A3284" s="33" t="s">
        <v>6716</v>
      </c>
      <c r="B3284" s="34" t="s">
        <v>6717</v>
      </c>
      <c r="D3284" s="6" t="s">
        <v>18535</v>
      </c>
    </row>
    <row r="3285" spans="1:4">
      <c r="A3285" s="33" t="s">
        <v>6718</v>
      </c>
      <c r="B3285" s="34" t="s">
        <v>6719</v>
      </c>
      <c r="D3285" s="6" t="s">
        <v>18535</v>
      </c>
    </row>
    <row r="3286" spans="1:4">
      <c r="A3286" s="33" t="s">
        <v>6720</v>
      </c>
      <c r="B3286" s="34" t="s">
        <v>6721</v>
      </c>
      <c r="D3286" s="6" t="s">
        <v>18535</v>
      </c>
    </row>
    <row r="3287" spans="1:4">
      <c r="A3287" s="33" t="s">
        <v>6722</v>
      </c>
      <c r="B3287" s="34" t="s">
        <v>6723</v>
      </c>
      <c r="D3287" s="6" t="s">
        <v>18535</v>
      </c>
    </row>
    <row r="3288" spans="1:4">
      <c r="A3288" s="33" t="s">
        <v>6724</v>
      </c>
      <c r="B3288" s="34" t="s">
        <v>6725</v>
      </c>
      <c r="D3288" s="6" t="s">
        <v>18535</v>
      </c>
    </row>
    <row r="3289" spans="1:4">
      <c r="A3289" s="33" t="s">
        <v>6726</v>
      </c>
      <c r="B3289" s="34" t="s">
        <v>6727</v>
      </c>
      <c r="D3289" s="6" t="s">
        <v>18535</v>
      </c>
    </row>
    <row r="3290" spans="1:4">
      <c r="A3290" s="33" t="s">
        <v>6728</v>
      </c>
      <c r="B3290" s="34" t="s">
        <v>6729</v>
      </c>
      <c r="D3290" s="6" t="s">
        <v>18535</v>
      </c>
    </row>
    <row r="3291" spans="1:4">
      <c r="A3291" s="33" t="s">
        <v>6730</v>
      </c>
      <c r="B3291" s="34" t="s">
        <v>6731</v>
      </c>
      <c r="D3291" s="6" t="s">
        <v>18535</v>
      </c>
    </row>
    <row r="3292" spans="1:4">
      <c r="A3292" s="33" t="s">
        <v>6732</v>
      </c>
      <c r="B3292" s="34" t="s">
        <v>6733</v>
      </c>
      <c r="D3292" s="6" t="s">
        <v>18535</v>
      </c>
    </row>
    <row r="3293" spans="1:4">
      <c r="A3293" s="33" t="s">
        <v>6734</v>
      </c>
      <c r="B3293" s="34" t="s">
        <v>6735</v>
      </c>
      <c r="D3293" s="6" t="s">
        <v>18535</v>
      </c>
    </row>
    <row r="3294" spans="1:4">
      <c r="A3294" s="33" t="s">
        <v>6736</v>
      </c>
      <c r="B3294" s="34" t="s">
        <v>6737</v>
      </c>
      <c r="D3294" s="6" t="s">
        <v>18535</v>
      </c>
    </row>
    <row r="3295" spans="1:4">
      <c r="A3295" s="33" t="s">
        <v>6738</v>
      </c>
      <c r="B3295" s="34" t="s">
        <v>6739</v>
      </c>
      <c r="D3295" s="6" t="s">
        <v>18535</v>
      </c>
    </row>
    <row r="3296" spans="1:4">
      <c r="A3296" s="33" t="s">
        <v>6740</v>
      </c>
      <c r="B3296" s="34" t="s">
        <v>6741</v>
      </c>
      <c r="D3296" s="6" t="s">
        <v>18535</v>
      </c>
    </row>
    <row r="3297" spans="1:4">
      <c r="A3297" s="33" t="s">
        <v>6742</v>
      </c>
      <c r="B3297" s="34" t="s">
        <v>6743</v>
      </c>
      <c r="D3297" s="6" t="s">
        <v>18535</v>
      </c>
    </row>
    <row r="3298" spans="1:4">
      <c r="A3298" s="33" t="s">
        <v>6744</v>
      </c>
      <c r="B3298" s="34" t="s">
        <v>6745</v>
      </c>
      <c r="D3298" s="6" t="s">
        <v>18535</v>
      </c>
    </row>
    <row r="3299" spans="1:4">
      <c r="A3299" s="33" t="s">
        <v>6746</v>
      </c>
      <c r="B3299" s="34" t="s">
        <v>6747</v>
      </c>
      <c r="D3299" s="6" t="s">
        <v>18535</v>
      </c>
    </row>
    <row r="3300" spans="1:4">
      <c r="A3300" s="33" t="s">
        <v>6748</v>
      </c>
      <c r="B3300" s="34" t="s">
        <v>6749</v>
      </c>
      <c r="D3300" s="6" t="s">
        <v>18535</v>
      </c>
    </row>
    <row r="3301" spans="1:4">
      <c r="A3301" s="33" t="s">
        <v>6750</v>
      </c>
      <c r="B3301" s="34" t="s">
        <v>6751</v>
      </c>
      <c r="D3301" s="6" t="s">
        <v>18535</v>
      </c>
    </row>
    <row r="3302" spans="1:4">
      <c r="A3302" s="33" t="s">
        <v>6752</v>
      </c>
      <c r="B3302" s="34" t="s">
        <v>6753</v>
      </c>
      <c r="D3302" s="6" t="s">
        <v>18535</v>
      </c>
    </row>
    <row r="3303" spans="1:4">
      <c r="A3303" s="33" t="s">
        <v>6754</v>
      </c>
      <c r="B3303" s="34" t="s">
        <v>6755</v>
      </c>
      <c r="D3303" s="6" t="s">
        <v>18535</v>
      </c>
    </row>
    <row r="3304" spans="1:4">
      <c r="A3304" s="33" t="s">
        <v>6756</v>
      </c>
      <c r="B3304" s="34" t="s">
        <v>6757</v>
      </c>
      <c r="D3304" s="6" t="s">
        <v>18535</v>
      </c>
    </row>
    <row r="3305" spans="1:4">
      <c r="A3305" s="33" t="s">
        <v>6758</v>
      </c>
      <c r="B3305" s="34" t="s">
        <v>6759</v>
      </c>
      <c r="D3305" s="6" t="s">
        <v>18535</v>
      </c>
    </row>
    <row r="3306" spans="1:4">
      <c r="A3306" s="33" t="s">
        <v>6760</v>
      </c>
      <c r="B3306" s="34" t="s">
        <v>6761</v>
      </c>
      <c r="D3306" s="6" t="s">
        <v>18535</v>
      </c>
    </row>
    <row r="3307" spans="1:4">
      <c r="A3307" s="33" t="s">
        <v>6762</v>
      </c>
      <c r="B3307" s="34" t="s">
        <v>6763</v>
      </c>
      <c r="D3307" s="6" t="s">
        <v>18535</v>
      </c>
    </row>
    <row r="3308" spans="1:4">
      <c r="A3308" s="33" t="s">
        <v>6764</v>
      </c>
      <c r="B3308" s="34" t="s">
        <v>6765</v>
      </c>
      <c r="D3308" s="6" t="s">
        <v>18535</v>
      </c>
    </row>
    <row r="3309" spans="1:4">
      <c r="A3309" s="33" t="s">
        <v>6766</v>
      </c>
      <c r="B3309" s="34" t="s">
        <v>6767</v>
      </c>
      <c r="D3309" s="6" t="s">
        <v>18535</v>
      </c>
    </row>
    <row r="3310" spans="1:4">
      <c r="A3310" s="33" t="s">
        <v>6768</v>
      </c>
      <c r="B3310" s="34" t="s">
        <v>6769</v>
      </c>
      <c r="D3310" s="6" t="s">
        <v>18535</v>
      </c>
    </row>
    <row r="3311" spans="1:4">
      <c r="A3311" s="33" t="s">
        <v>6770</v>
      </c>
      <c r="B3311" s="34" t="s">
        <v>6771</v>
      </c>
      <c r="D3311" s="6" t="s">
        <v>18535</v>
      </c>
    </row>
    <row r="3312" spans="1:4">
      <c r="A3312" s="33" t="s">
        <v>6772</v>
      </c>
      <c r="B3312" s="34" t="s">
        <v>6773</v>
      </c>
      <c r="D3312" s="6" t="s">
        <v>18535</v>
      </c>
    </row>
    <row r="3313" spans="1:4">
      <c r="A3313" s="33" t="s">
        <v>6774</v>
      </c>
      <c r="B3313" s="34" t="s">
        <v>6775</v>
      </c>
      <c r="D3313" s="6" t="s">
        <v>18535</v>
      </c>
    </row>
    <row r="3314" spans="1:4">
      <c r="A3314" s="33" t="s">
        <v>6776</v>
      </c>
      <c r="B3314" s="34" t="s">
        <v>6777</v>
      </c>
      <c r="D3314" s="6" t="s">
        <v>18535</v>
      </c>
    </row>
    <row r="3315" spans="1:4">
      <c r="A3315" s="33" t="s">
        <v>6778</v>
      </c>
      <c r="B3315" s="34" t="s">
        <v>6779</v>
      </c>
      <c r="D3315" s="6" t="s">
        <v>18535</v>
      </c>
    </row>
    <row r="3316" spans="1:4">
      <c r="A3316" s="33" t="s">
        <v>6780</v>
      </c>
      <c r="B3316" s="34" t="s">
        <v>6781</v>
      </c>
      <c r="D3316" s="6" t="s">
        <v>18535</v>
      </c>
    </row>
    <row r="3317" spans="1:4">
      <c r="A3317" s="33" t="s">
        <v>6782</v>
      </c>
      <c r="B3317" s="34" t="s">
        <v>6783</v>
      </c>
      <c r="D3317" s="6" t="s">
        <v>18535</v>
      </c>
    </row>
    <row r="3318" spans="1:4">
      <c r="A3318" s="33" t="s">
        <v>6784</v>
      </c>
      <c r="B3318" s="34" t="s">
        <v>6785</v>
      </c>
      <c r="D3318" s="6" t="s">
        <v>18535</v>
      </c>
    </row>
    <row r="3319" spans="1:4">
      <c r="A3319" s="33" t="s">
        <v>6786</v>
      </c>
      <c r="B3319" s="34" t="s">
        <v>6787</v>
      </c>
      <c r="D3319" s="6" t="s">
        <v>18535</v>
      </c>
    </row>
    <row r="3320" spans="1:4">
      <c r="A3320" s="33" t="s">
        <v>6788</v>
      </c>
      <c r="B3320" s="34" t="s">
        <v>6789</v>
      </c>
      <c r="D3320" s="6" t="s">
        <v>18535</v>
      </c>
    </row>
    <row r="3321" spans="1:4">
      <c r="A3321" s="33" t="s">
        <v>6790</v>
      </c>
      <c r="B3321" s="34" t="s">
        <v>6791</v>
      </c>
      <c r="D3321" s="6" t="s">
        <v>18535</v>
      </c>
    </row>
    <row r="3322" spans="1:4">
      <c r="A3322" s="33" t="s">
        <v>6792</v>
      </c>
      <c r="B3322" s="34" t="s">
        <v>6793</v>
      </c>
      <c r="D3322" s="6" t="s">
        <v>18535</v>
      </c>
    </row>
    <row r="3323" spans="1:4">
      <c r="A3323" s="33" t="s">
        <v>6794</v>
      </c>
      <c r="B3323" s="34" t="s">
        <v>6795</v>
      </c>
      <c r="D3323" s="6" t="s">
        <v>18535</v>
      </c>
    </row>
    <row r="3324" spans="1:4">
      <c r="A3324" s="33" t="s">
        <v>6796</v>
      </c>
      <c r="B3324" s="34" t="s">
        <v>6797</v>
      </c>
      <c r="D3324" s="6" t="s">
        <v>18535</v>
      </c>
    </row>
    <row r="3325" spans="1:4">
      <c r="A3325" s="33" t="s">
        <v>6798</v>
      </c>
      <c r="B3325" s="34" t="s">
        <v>6799</v>
      </c>
      <c r="D3325" s="6" t="s">
        <v>18535</v>
      </c>
    </row>
    <row r="3326" spans="1:4">
      <c r="A3326" s="33" t="s">
        <v>6800</v>
      </c>
      <c r="B3326" s="34" t="s">
        <v>6801</v>
      </c>
      <c r="D3326" s="6" t="s">
        <v>18535</v>
      </c>
    </row>
    <row r="3327" spans="1:4">
      <c r="A3327" s="33" t="s">
        <v>6802</v>
      </c>
      <c r="B3327" s="34" t="s">
        <v>6803</v>
      </c>
      <c r="D3327" s="6" t="s">
        <v>18535</v>
      </c>
    </row>
    <row r="3328" spans="1:4">
      <c r="A3328" s="33" t="s">
        <v>6804</v>
      </c>
      <c r="B3328" s="34" t="s">
        <v>6805</v>
      </c>
      <c r="D3328" s="6" t="s">
        <v>18535</v>
      </c>
    </row>
    <row r="3329" spans="1:4">
      <c r="A3329" s="33" t="s">
        <v>6806</v>
      </c>
      <c r="B3329" s="34" t="s">
        <v>6807</v>
      </c>
      <c r="D3329" s="6" t="s">
        <v>18535</v>
      </c>
    </row>
    <row r="3330" spans="1:4">
      <c r="A3330" s="33" t="s">
        <v>6808</v>
      </c>
      <c r="B3330" s="34" t="s">
        <v>6809</v>
      </c>
      <c r="D3330" s="6" t="s">
        <v>18535</v>
      </c>
    </row>
    <row r="3331" spans="1:4">
      <c r="A3331" s="33" t="s">
        <v>6810</v>
      </c>
      <c r="B3331" s="34" t="s">
        <v>6811</v>
      </c>
      <c r="D3331" s="6" t="s">
        <v>18535</v>
      </c>
    </row>
    <row r="3332" spans="1:4">
      <c r="A3332" s="33" t="s">
        <v>6812</v>
      </c>
      <c r="B3332" s="34" t="s">
        <v>6813</v>
      </c>
      <c r="D3332" s="6" t="s">
        <v>18535</v>
      </c>
    </row>
    <row r="3333" spans="1:4">
      <c r="A3333" s="33" t="s">
        <v>6814</v>
      </c>
      <c r="B3333" s="34" t="s">
        <v>6815</v>
      </c>
      <c r="D3333" s="6" t="s">
        <v>18535</v>
      </c>
    </row>
    <row r="3334" spans="1:4">
      <c r="A3334" s="33" t="s">
        <v>6816</v>
      </c>
      <c r="B3334" s="34" t="s">
        <v>6817</v>
      </c>
      <c r="D3334" s="6" t="s">
        <v>18535</v>
      </c>
    </row>
    <row r="3335" spans="1:4">
      <c r="A3335" s="33" t="s">
        <v>6818</v>
      </c>
      <c r="B3335" s="34" t="s">
        <v>6819</v>
      </c>
      <c r="D3335" s="6" t="s">
        <v>18535</v>
      </c>
    </row>
    <row r="3336" spans="1:4">
      <c r="A3336" s="33" t="s">
        <v>6820</v>
      </c>
      <c r="B3336" s="34" t="s">
        <v>6821</v>
      </c>
      <c r="D3336" s="6" t="s">
        <v>18535</v>
      </c>
    </row>
    <row r="3337" spans="1:4">
      <c r="A3337" s="33" t="s">
        <v>6822</v>
      </c>
      <c r="B3337" s="34" t="s">
        <v>6823</v>
      </c>
      <c r="D3337" s="6" t="s">
        <v>18535</v>
      </c>
    </row>
    <row r="3338" spans="1:4">
      <c r="A3338" s="33" t="s">
        <v>6824</v>
      </c>
      <c r="B3338" s="34" t="s">
        <v>6825</v>
      </c>
      <c r="D3338" s="6" t="s">
        <v>18535</v>
      </c>
    </row>
    <row r="3339" spans="1:4">
      <c r="A3339" s="33" t="s">
        <v>6826</v>
      </c>
      <c r="B3339" s="34" t="s">
        <v>6827</v>
      </c>
      <c r="D3339" s="6" t="s">
        <v>18535</v>
      </c>
    </row>
    <row r="3340" spans="1:4">
      <c r="A3340" s="33" t="s">
        <v>6828</v>
      </c>
      <c r="B3340" s="34" t="s">
        <v>6829</v>
      </c>
      <c r="D3340" s="6" t="s">
        <v>18535</v>
      </c>
    </row>
    <row r="3341" spans="1:4">
      <c r="A3341" s="33" t="s">
        <v>6830</v>
      </c>
      <c r="B3341" s="34" t="s">
        <v>6831</v>
      </c>
      <c r="D3341" s="6" t="s">
        <v>18535</v>
      </c>
    </row>
    <row r="3342" spans="1:4">
      <c r="A3342" s="33" t="s">
        <v>6832</v>
      </c>
      <c r="B3342" s="34" t="s">
        <v>6833</v>
      </c>
      <c r="D3342" s="6" t="s">
        <v>18535</v>
      </c>
    </row>
    <row r="3343" spans="1:4">
      <c r="A3343" s="33" t="s">
        <v>6834</v>
      </c>
      <c r="B3343" s="34" t="s">
        <v>6835</v>
      </c>
      <c r="D3343" s="6" t="s">
        <v>18535</v>
      </c>
    </row>
    <row r="3344" spans="1:4">
      <c r="A3344" s="33" t="s">
        <v>6836</v>
      </c>
      <c r="B3344" s="34" t="s">
        <v>6837</v>
      </c>
      <c r="D3344" s="6" t="s">
        <v>18535</v>
      </c>
    </row>
    <row r="3345" spans="1:4">
      <c r="A3345" s="33" t="s">
        <v>6838</v>
      </c>
      <c r="B3345" s="34" t="s">
        <v>6839</v>
      </c>
      <c r="D3345" s="6" t="s">
        <v>18535</v>
      </c>
    </row>
    <row r="3346" spans="1:4">
      <c r="A3346" s="33" t="s">
        <v>6840</v>
      </c>
      <c r="B3346" s="34" t="s">
        <v>6841</v>
      </c>
      <c r="D3346" s="6" t="s">
        <v>18535</v>
      </c>
    </row>
    <row r="3347" spans="1:4">
      <c r="A3347" s="33" t="s">
        <v>6842</v>
      </c>
      <c r="B3347" s="34" t="s">
        <v>6843</v>
      </c>
      <c r="D3347" s="6" t="s">
        <v>18535</v>
      </c>
    </row>
    <row r="3348" spans="1:4">
      <c r="A3348" s="33" t="s">
        <v>6844</v>
      </c>
      <c r="B3348" s="34" t="s">
        <v>6845</v>
      </c>
      <c r="D3348" s="6" t="s">
        <v>18535</v>
      </c>
    </row>
    <row r="3349" spans="1:4">
      <c r="A3349" s="33" t="s">
        <v>6846</v>
      </c>
      <c r="B3349" s="34" t="s">
        <v>6847</v>
      </c>
      <c r="D3349" s="6" t="s">
        <v>18535</v>
      </c>
    </row>
    <row r="3350" spans="1:4">
      <c r="A3350" s="33" t="s">
        <v>6848</v>
      </c>
      <c r="B3350" s="34" t="s">
        <v>6849</v>
      </c>
      <c r="D3350" s="6" t="s">
        <v>18535</v>
      </c>
    </row>
    <row r="3351" spans="1:4">
      <c r="A3351" s="33" t="s">
        <v>6850</v>
      </c>
      <c r="B3351" s="34" t="s">
        <v>6851</v>
      </c>
      <c r="D3351" s="6" t="s">
        <v>18535</v>
      </c>
    </row>
    <row r="3352" spans="1:4">
      <c r="A3352" s="33" t="s">
        <v>6852</v>
      </c>
      <c r="B3352" s="34" t="s">
        <v>6853</v>
      </c>
      <c r="D3352" s="6" t="s">
        <v>18535</v>
      </c>
    </row>
    <row r="3353" spans="1:4">
      <c r="A3353" s="33" t="s">
        <v>6854</v>
      </c>
      <c r="B3353" s="34" t="s">
        <v>6855</v>
      </c>
      <c r="D3353" s="6" t="s">
        <v>18535</v>
      </c>
    </row>
    <row r="3354" spans="1:4">
      <c r="A3354" s="33" t="s">
        <v>6856</v>
      </c>
      <c r="B3354" s="34" t="s">
        <v>6857</v>
      </c>
      <c r="D3354" s="6" t="s">
        <v>18535</v>
      </c>
    </row>
    <row r="3355" spans="1:4">
      <c r="A3355" s="33" t="s">
        <v>6858</v>
      </c>
      <c r="B3355" s="34" t="s">
        <v>6859</v>
      </c>
      <c r="D3355" s="6" t="s">
        <v>18535</v>
      </c>
    </row>
    <row r="3356" spans="1:4">
      <c r="A3356" s="33" t="s">
        <v>6860</v>
      </c>
      <c r="B3356" s="34" t="s">
        <v>6861</v>
      </c>
      <c r="D3356" s="6" t="s">
        <v>18535</v>
      </c>
    </row>
    <row r="3357" spans="1:4">
      <c r="A3357" s="33" t="s">
        <v>6862</v>
      </c>
      <c r="B3357" s="34" t="s">
        <v>6863</v>
      </c>
      <c r="D3357" s="6" t="s">
        <v>18535</v>
      </c>
    </row>
    <row r="3358" spans="1:4">
      <c r="A3358" s="33" t="s">
        <v>6864</v>
      </c>
      <c r="B3358" s="34" t="s">
        <v>6865</v>
      </c>
      <c r="D3358" s="6" t="s">
        <v>18535</v>
      </c>
    </row>
    <row r="3359" spans="1:4">
      <c r="A3359" s="33" t="s">
        <v>6866</v>
      </c>
      <c r="B3359" s="34" t="s">
        <v>6867</v>
      </c>
      <c r="D3359" s="6" t="s">
        <v>18535</v>
      </c>
    </row>
    <row r="3360" spans="1:4">
      <c r="A3360" s="33" t="s">
        <v>6868</v>
      </c>
      <c r="B3360" s="34" t="s">
        <v>6869</v>
      </c>
      <c r="D3360" s="6" t="s">
        <v>18535</v>
      </c>
    </row>
    <row r="3361" spans="1:4">
      <c r="A3361" s="33" t="s">
        <v>6870</v>
      </c>
      <c r="B3361" s="34" t="s">
        <v>6871</v>
      </c>
      <c r="D3361" s="6" t="s">
        <v>18535</v>
      </c>
    </row>
    <row r="3362" spans="1:4">
      <c r="A3362" s="33" t="s">
        <v>6872</v>
      </c>
      <c r="B3362" s="34" t="s">
        <v>6873</v>
      </c>
      <c r="D3362" s="6" t="s">
        <v>18535</v>
      </c>
    </row>
    <row r="3363" spans="1:4">
      <c r="A3363" s="33" t="s">
        <v>6874</v>
      </c>
      <c r="B3363" s="34" t="s">
        <v>6875</v>
      </c>
      <c r="D3363" s="6" t="s">
        <v>18535</v>
      </c>
    </row>
    <row r="3364" spans="1:4">
      <c r="A3364" s="33" t="s">
        <v>6876</v>
      </c>
      <c r="B3364" s="34" t="s">
        <v>6877</v>
      </c>
      <c r="D3364" s="6" t="s">
        <v>18535</v>
      </c>
    </row>
    <row r="3365" spans="1:4">
      <c r="A3365" s="33" t="s">
        <v>6878</v>
      </c>
      <c r="B3365" s="34" t="s">
        <v>6879</v>
      </c>
      <c r="D3365" s="6" t="s">
        <v>18535</v>
      </c>
    </row>
    <row r="3366" spans="1:4">
      <c r="A3366" s="33" t="s">
        <v>6880</v>
      </c>
      <c r="B3366" s="34" t="s">
        <v>6881</v>
      </c>
      <c r="D3366" s="6" t="s">
        <v>18535</v>
      </c>
    </row>
    <row r="3367" spans="1:4">
      <c r="A3367" s="33" t="s">
        <v>6882</v>
      </c>
      <c r="B3367" s="34" t="s">
        <v>6883</v>
      </c>
      <c r="D3367" s="6" t="s">
        <v>18535</v>
      </c>
    </row>
    <row r="3368" spans="1:4">
      <c r="A3368" s="33" t="s">
        <v>6884</v>
      </c>
      <c r="B3368" s="34" t="s">
        <v>6885</v>
      </c>
      <c r="D3368" s="6" t="s">
        <v>18535</v>
      </c>
    </row>
    <row r="3369" spans="1:4">
      <c r="A3369" s="33" t="s">
        <v>6886</v>
      </c>
      <c r="B3369" s="34" t="s">
        <v>6887</v>
      </c>
      <c r="D3369" s="6" t="s">
        <v>18535</v>
      </c>
    </row>
    <row r="3370" spans="1:4">
      <c r="A3370" s="33" t="s">
        <v>6888</v>
      </c>
      <c r="B3370" s="34" t="s">
        <v>6889</v>
      </c>
      <c r="D3370" s="6" t="s">
        <v>18535</v>
      </c>
    </row>
    <row r="3371" spans="1:4">
      <c r="A3371" s="33" t="s">
        <v>6890</v>
      </c>
      <c r="B3371" s="34" t="s">
        <v>6891</v>
      </c>
      <c r="D3371" s="6" t="s">
        <v>18535</v>
      </c>
    </row>
    <row r="3372" spans="1:4">
      <c r="A3372" s="33" t="s">
        <v>6892</v>
      </c>
      <c r="B3372" s="34" t="s">
        <v>6893</v>
      </c>
      <c r="D3372" s="6" t="s">
        <v>18535</v>
      </c>
    </row>
    <row r="3373" spans="1:4">
      <c r="A3373" s="33" t="s">
        <v>6894</v>
      </c>
      <c r="B3373" s="34" t="s">
        <v>6895</v>
      </c>
      <c r="D3373" s="6" t="s">
        <v>18535</v>
      </c>
    </row>
    <row r="3374" spans="1:4">
      <c r="A3374" s="33" t="s">
        <v>6896</v>
      </c>
      <c r="B3374" s="34" t="s">
        <v>6897</v>
      </c>
      <c r="D3374" s="6" t="s">
        <v>18535</v>
      </c>
    </row>
    <row r="3375" spans="1:4">
      <c r="A3375" s="33" t="s">
        <v>6898</v>
      </c>
      <c r="B3375" s="34" t="s">
        <v>6899</v>
      </c>
      <c r="D3375" s="6" t="s">
        <v>18535</v>
      </c>
    </row>
    <row r="3376" spans="1:4">
      <c r="A3376" s="33" t="s">
        <v>6900</v>
      </c>
      <c r="B3376" s="34" t="s">
        <v>6901</v>
      </c>
      <c r="D3376" s="6" t="s">
        <v>18535</v>
      </c>
    </row>
    <row r="3377" spans="1:4">
      <c r="A3377" s="33" t="s">
        <v>6902</v>
      </c>
      <c r="B3377" s="34" t="s">
        <v>6903</v>
      </c>
      <c r="D3377" s="6" t="s">
        <v>18535</v>
      </c>
    </row>
    <row r="3378" spans="1:4">
      <c r="A3378" s="33" t="s">
        <v>6904</v>
      </c>
      <c r="B3378" s="34" t="s">
        <v>6905</v>
      </c>
      <c r="D3378" s="6" t="s">
        <v>18535</v>
      </c>
    </row>
    <row r="3379" spans="1:4">
      <c r="A3379" s="33" t="s">
        <v>6906</v>
      </c>
      <c r="B3379" s="34" t="s">
        <v>6907</v>
      </c>
      <c r="D3379" s="6" t="s">
        <v>18535</v>
      </c>
    </row>
    <row r="3380" spans="1:4">
      <c r="A3380" s="33" t="s">
        <v>6908</v>
      </c>
      <c r="B3380" s="34" t="s">
        <v>6909</v>
      </c>
      <c r="D3380" s="6" t="s">
        <v>18535</v>
      </c>
    </row>
    <row r="3381" spans="1:4">
      <c r="A3381" s="33" t="s">
        <v>6910</v>
      </c>
      <c r="B3381" s="34" t="s">
        <v>6911</v>
      </c>
      <c r="D3381" s="6" t="s">
        <v>18535</v>
      </c>
    </row>
    <row r="3382" spans="1:4">
      <c r="A3382" s="33" t="s">
        <v>6912</v>
      </c>
      <c r="B3382" s="34" t="s">
        <v>6913</v>
      </c>
      <c r="D3382" s="6" t="s">
        <v>18535</v>
      </c>
    </row>
    <row r="3383" spans="1:4">
      <c r="A3383" s="33" t="s">
        <v>6914</v>
      </c>
      <c r="B3383" s="34" t="s">
        <v>6915</v>
      </c>
      <c r="D3383" s="6" t="s">
        <v>18535</v>
      </c>
    </row>
    <row r="3384" spans="1:4">
      <c r="A3384" s="33" t="s">
        <v>6916</v>
      </c>
      <c r="B3384" s="34" t="s">
        <v>6917</v>
      </c>
      <c r="D3384" s="6" t="s">
        <v>18535</v>
      </c>
    </row>
    <row r="3385" spans="1:4">
      <c r="A3385" s="33" t="s">
        <v>6918</v>
      </c>
      <c r="B3385" s="34" t="s">
        <v>6919</v>
      </c>
      <c r="D3385" s="6" t="s">
        <v>18535</v>
      </c>
    </row>
    <row r="3386" spans="1:4">
      <c r="A3386" s="33" t="s">
        <v>6920</v>
      </c>
      <c r="B3386" s="34" t="s">
        <v>6921</v>
      </c>
      <c r="D3386" s="6" t="s">
        <v>18535</v>
      </c>
    </row>
    <row r="3387" spans="1:4">
      <c r="A3387" s="33" t="s">
        <v>6922</v>
      </c>
      <c r="B3387" s="34" t="s">
        <v>6923</v>
      </c>
      <c r="D3387" s="6" t="s">
        <v>18535</v>
      </c>
    </row>
    <row r="3388" spans="1:4">
      <c r="A3388" s="33" t="s">
        <v>6924</v>
      </c>
      <c r="B3388" s="34" t="s">
        <v>6925</v>
      </c>
      <c r="D3388" s="6" t="s">
        <v>18535</v>
      </c>
    </row>
    <row r="3389" spans="1:4">
      <c r="A3389" s="33" t="s">
        <v>6926</v>
      </c>
      <c r="B3389" s="34" t="s">
        <v>6927</v>
      </c>
      <c r="D3389" s="6" t="s">
        <v>18535</v>
      </c>
    </row>
    <row r="3390" spans="1:4">
      <c r="A3390" s="33" t="s">
        <v>6928</v>
      </c>
      <c r="B3390" s="34" t="s">
        <v>6929</v>
      </c>
      <c r="D3390" s="6" t="s">
        <v>18535</v>
      </c>
    </row>
    <row r="3391" spans="1:4">
      <c r="A3391" s="33" t="s">
        <v>6930</v>
      </c>
      <c r="B3391" s="34" t="s">
        <v>6931</v>
      </c>
      <c r="D3391" s="6" t="s">
        <v>18535</v>
      </c>
    </row>
    <row r="3392" spans="1:4">
      <c r="A3392" s="33" t="s">
        <v>6932</v>
      </c>
      <c r="B3392" s="34" t="s">
        <v>6933</v>
      </c>
      <c r="D3392" s="6" t="s">
        <v>18535</v>
      </c>
    </row>
    <row r="3393" spans="1:4">
      <c r="A3393" s="33" t="s">
        <v>6934</v>
      </c>
      <c r="B3393" s="34" t="s">
        <v>6935</v>
      </c>
      <c r="D3393" s="6" t="s">
        <v>18535</v>
      </c>
    </row>
    <row r="3394" spans="1:4">
      <c r="A3394" s="33" t="s">
        <v>6936</v>
      </c>
      <c r="B3394" s="34" t="s">
        <v>6937</v>
      </c>
      <c r="D3394" s="6" t="s">
        <v>18535</v>
      </c>
    </row>
    <row r="3395" spans="1:4">
      <c r="A3395" s="33" t="s">
        <v>6938</v>
      </c>
      <c r="B3395" s="34" t="s">
        <v>6939</v>
      </c>
      <c r="D3395" s="6" t="s">
        <v>18535</v>
      </c>
    </row>
    <row r="3396" spans="1:4">
      <c r="A3396" s="33" t="s">
        <v>6940</v>
      </c>
      <c r="B3396" s="34" t="s">
        <v>6941</v>
      </c>
      <c r="D3396" s="6" t="s">
        <v>18535</v>
      </c>
    </row>
    <row r="3397" spans="1:4">
      <c r="A3397" s="33" t="s">
        <v>6942</v>
      </c>
      <c r="B3397" s="34" t="s">
        <v>6943</v>
      </c>
      <c r="D3397" s="6" t="s">
        <v>18535</v>
      </c>
    </row>
    <row r="3398" spans="1:4">
      <c r="A3398" s="33" t="s">
        <v>6944</v>
      </c>
      <c r="B3398" s="34" t="s">
        <v>6945</v>
      </c>
      <c r="D3398" s="6" t="s">
        <v>18535</v>
      </c>
    </row>
    <row r="3399" spans="1:4">
      <c r="A3399" s="33" t="s">
        <v>6946</v>
      </c>
      <c r="B3399" s="34" t="s">
        <v>6947</v>
      </c>
      <c r="D3399" s="6" t="s">
        <v>18535</v>
      </c>
    </row>
    <row r="3400" spans="1:4">
      <c r="A3400" s="33" t="s">
        <v>6948</v>
      </c>
      <c r="B3400" s="34" t="s">
        <v>6949</v>
      </c>
      <c r="D3400" s="6" t="s">
        <v>18535</v>
      </c>
    </row>
    <row r="3401" spans="1:4">
      <c r="A3401" s="33" t="s">
        <v>6950</v>
      </c>
      <c r="B3401" s="34" t="s">
        <v>6951</v>
      </c>
      <c r="D3401" s="6" t="s">
        <v>18535</v>
      </c>
    </row>
    <row r="3402" spans="1:4">
      <c r="A3402" s="33" t="s">
        <v>6952</v>
      </c>
      <c r="B3402" s="34" t="s">
        <v>6953</v>
      </c>
      <c r="D3402" s="6" t="s">
        <v>18535</v>
      </c>
    </row>
    <row r="3403" spans="1:4">
      <c r="A3403" s="33" t="s">
        <v>6954</v>
      </c>
      <c r="B3403" s="34" t="s">
        <v>6955</v>
      </c>
      <c r="D3403" s="6" t="s">
        <v>18535</v>
      </c>
    </row>
    <row r="3404" spans="1:4">
      <c r="A3404" s="33" t="s">
        <v>6956</v>
      </c>
      <c r="B3404" s="34" t="s">
        <v>6957</v>
      </c>
      <c r="D3404" s="6" t="s">
        <v>18535</v>
      </c>
    </row>
    <row r="3405" spans="1:4">
      <c r="A3405" s="33" t="s">
        <v>6958</v>
      </c>
      <c r="B3405" s="34" t="s">
        <v>6959</v>
      </c>
      <c r="D3405" s="6" t="s">
        <v>18535</v>
      </c>
    </row>
    <row r="3406" spans="1:4">
      <c r="A3406" s="33" t="s">
        <v>6960</v>
      </c>
      <c r="B3406" s="34" t="s">
        <v>6961</v>
      </c>
      <c r="D3406" s="6" t="s">
        <v>18535</v>
      </c>
    </row>
    <row r="3407" spans="1:4">
      <c r="A3407" s="33" t="s">
        <v>6962</v>
      </c>
      <c r="B3407" s="34" t="s">
        <v>6963</v>
      </c>
      <c r="D3407" s="6" t="s">
        <v>18535</v>
      </c>
    </row>
    <row r="3408" spans="1:4">
      <c r="A3408" s="33" t="s">
        <v>6964</v>
      </c>
      <c r="B3408" s="34" t="s">
        <v>6965</v>
      </c>
      <c r="D3408" s="6" t="s">
        <v>18535</v>
      </c>
    </row>
    <row r="3409" spans="1:4">
      <c r="A3409" s="33" t="s">
        <v>6966</v>
      </c>
      <c r="B3409" s="34" t="s">
        <v>6967</v>
      </c>
      <c r="D3409" s="6" t="s">
        <v>18535</v>
      </c>
    </row>
    <row r="3410" spans="1:4">
      <c r="A3410" s="33" t="s">
        <v>6968</v>
      </c>
      <c r="B3410" s="34" t="s">
        <v>6969</v>
      </c>
      <c r="D3410" s="6" t="s">
        <v>18535</v>
      </c>
    </row>
    <row r="3411" spans="1:4">
      <c r="A3411" s="33" t="s">
        <v>6970</v>
      </c>
      <c r="B3411" s="34" t="s">
        <v>6971</v>
      </c>
      <c r="D3411" s="6" t="s">
        <v>18535</v>
      </c>
    </row>
    <row r="3412" spans="1:4">
      <c r="A3412" s="33" t="s">
        <v>6972</v>
      </c>
      <c r="B3412" s="34" t="s">
        <v>6973</v>
      </c>
      <c r="D3412" s="6" t="s">
        <v>18535</v>
      </c>
    </row>
    <row r="3413" spans="1:4">
      <c r="A3413" s="33" t="s">
        <v>6974</v>
      </c>
      <c r="B3413" s="34" t="s">
        <v>6975</v>
      </c>
      <c r="D3413" s="6" t="s">
        <v>18535</v>
      </c>
    </row>
    <row r="3414" spans="1:4">
      <c r="A3414" s="33" t="s">
        <v>6976</v>
      </c>
      <c r="B3414" s="34" t="s">
        <v>6977</v>
      </c>
      <c r="D3414" s="6" t="s">
        <v>18535</v>
      </c>
    </row>
    <row r="3415" spans="1:4">
      <c r="A3415" s="33" t="s">
        <v>6978</v>
      </c>
      <c r="B3415" s="34" t="s">
        <v>6979</v>
      </c>
      <c r="D3415" s="6" t="s">
        <v>18535</v>
      </c>
    </row>
    <row r="3416" spans="1:4">
      <c r="A3416" s="33" t="s">
        <v>6980</v>
      </c>
      <c r="B3416" s="34" t="s">
        <v>6981</v>
      </c>
      <c r="D3416" s="6" t="s">
        <v>18535</v>
      </c>
    </row>
    <row r="3417" spans="1:4">
      <c r="A3417" s="33" t="s">
        <v>6982</v>
      </c>
      <c r="B3417" s="34" t="s">
        <v>6983</v>
      </c>
      <c r="D3417" s="6" t="s">
        <v>18535</v>
      </c>
    </row>
    <row r="3418" spans="1:4">
      <c r="A3418" s="33" t="s">
        <v>6984</v>
      </c>
      <c r="B3418" s="34" t="s">
        <v>6985</v>
      </c>
      <c r="D3418" s="6" t="s">
        <v>18535</v>
      </c>
    </row>
    <row r="3419" spans="1:4">
      <c r="A3419" s="33" t="s">
        <v>6986</v>
      </c>
      <c r="B3419" s="34" t="s">
        <v>6987</v>
      </c>
      <c r="D3419" s="6" t="s">
        <v>18535</v>
      </c>
    </row>
    <row r="3420" spans="1:4">
      <c r="A3420" s="33" t="s">
        <v>6988</v>
      </c>
      <c r="B3420" s="34" t="s">
        <v>6989</v>
      </c>
      <c r="D3420" s="6" t="s">
        <v>18535</v>
      </c>
    </row>
    <row r="3421" spans="1:4">
      <c r="A3421" s="33" t="s">
        <v>6990</v>
      </c>
      <c r="B3421" s="34" t="s">
        <v>6991</v>
      </c>
      <c r="D3421" s="6" t="s">
        <v>18535</v>
      </c>
    </row>
    <row r="3422" spans="1:4">
      <c r="A3422" s="33" t="s">
        <v>6992</v>
      </c>
      <c r="B3422" s="34" t="s">
        <v>6993</v>
      </c>
      <c r="D3422" s="6" t="s">
        <v>18535</v>
      </c>
    </row>
    <row r="3423" spans="1:4">
      <c r="A3423" s="33" t="s">
        <v>6994</v>
      </c>
      <c r="B3423" s="34" t="s">
        <v>6995</v>
      </c>
      <c r="D3423" s="6" t="s">
        <v>18535</v>
      </c>
    </row>
    <row r="3424" spans="1:4">
      <c r="A3424" s="33" t="s">
        <v>6996</v>
      </c>
      <c r="B3424" s="34" t="s">
        <v>6997</v>
      </c>
      <c r="D3424" s="6" t="s">
        <v>18535</v>
      </c>
    </row>
    <row r="3425" spans="1:4">
      <c r="A3425" s="33" t="s">
        <v>6998</v>
      </c>
      <c r="B3425" s="14" t="s">
        <v>6999</v>
      </c>
      <c r="D3425" s="6" t="s">
        <v>18535</v>
      </c>
    </row>
    <row r="3426" spans="1:4">
      <c r="A3426" s="33" t="s">
        <v>7000</v>
      </c>
      <c r="B3426" s="34" t="s">
        <v>7001</v>
      </c>
      <c r="D3426" s="6" t="s">
        <v>18535</v>
      </c>
    </row>
    <row r="3427" spans="1:4">
      <c r="A3427" s="33" t="s">
        <v>7002</v>
      </c>
      <c r="B3427" s="34" t="s">
        <v>7003</v>
      </c>
      <c r="D3427" s="6" t="s">
        <v>18535</v>
      </c>
    </row>
    <row r="3428" spans="1:4">
      <c r="A3428" s="33" t="s">
        <v>7004</v>
      </c>
      <c r="B3428" s="34" t="s">
        <v>7005</v>
      </c>
      <c r="D3428" s="6" t="s">
        <v>18535</v>
      </c>
    </row>
    <row r="3429" spans="1:4">
      <c r="A3429" s="33" t="s">
        <v>7006</v>
      </c>
      <c r="B3429" s="34" t="s">
        <v>7007</v>
      </c>
      <c r="D3429" s="6" t="s">
        <v>18535</v>
      </c>
    </row>
    <row r="3430" spans="1:4">
      <c r="A3430" s="33" t="s">
        <v>7008</v>
      </c>
      <c r="B3430" s="34" t="s">
        <v>7009</v>
      </c>
      <c r="D3430" s="6" t="s">
        <v>18535</v>
      </c>
    </row>
    <row r="3431" spans="1:4">
      <c r="A3431" s="33" t="s">
        <v>7010</v>
      </c>
      <c r="B3431" s="34" t="s">
        <v>7011</v>
      </c>
      <c r="D3431" s="6" t="s">
        <v>18535</v>
      </c>
    </row>
    <row r="3432" spans="1:4">
      <c r="A3432" s="33" t="s">
        <v>7012</v>
      </c>
      <c r="B3432" s="39" t="s">
        <v>7013</v>
      </c>
      <c r="D3432" s="6" t="s">
        <v>18535</v>
      </c>
    </row>
    <row r="3433" spans="1:4">
      <c r="A3433" s="33" t="s">
        <v>7014</v>
      </c>
      <c r="B3433" s="34" t="s">
        <v>7015</v>
      </c>
      <c r="D3433" s="6" t="s">
        <v>18535</v>
      </c>
    </row>
    <row r="3434" spans="1:4">
      <c r="A3434" s="33" t="s">
        <v>7016</v>
      </c>
      <c r="B3434" s="34" t="s">
        <v>7017</v>
      </c>
      <c r="D3434" s="6" t="s">
        <v>18535</v>
      </c>
    </row>
    <row r="3435" spans="1:4">
      <c r="A3435" s="33" t="s">
        <v>7018</v>
      </c>
      <c r="B3435" s="34" t="s">
        <v>7019</v>
      </c>
      <c r="D3435" s="6" t="s">
        <v>18535</v>
      </c>
    </row>
    <row r="3436" spans="1:4">
      <c r="A3436" s="33" t="s">
        <v>7020</v>
      </c>
      <c r="B3436" s="34" t="s">
        <v>7021</v>
      </c>
      <c r="D3436" s="6" t="s">
        <v>18535</v>
      </c>
    </row>
    <row r="3437" spans="1:4">
      <c r="A3437" s="33" t="s">
        <v>7022</v>
      </c>
      <c r="B3437" s="34" t="s">
        <v>7023</v>
      </c>
      <c r="D3437" s="6" t="s">
        <v>18535</v>
      </c>
    </row>
    <row r="3438" spans="1:4">
      <c r="A3438" s="33" t="s">
        <v>7024</v>
      </c>
      <c r="B3438" s="34" t="s">
        <v>7025</v>
      </c>
      <c r="D3438" s="6" t="s">
        <v>18535</v>
      </c>
    </row>
    <row r="3439" spans="1:4">
      <c r="A3439" s="33" t="s">
        <v>7026</v>
      </c>
      <c r="B3439" s="34" t="s">
        <v>7027</v>
      </c>
      <c r="D3439" s="6" t="s">
        <v>18535</v>
      </c>
    </row>
    <row r="3440" spans="1:4">
      <c r="A3440" s="33" t="s">
        <v>7028</v>
      </c>
      <c r="B3440" s="34" t="s">
        <v>7029</v>
      </c>
      <c r="D3440" s="6" t="s">
        <v>18535</v>
      </c>
    </row>
    <row r="3441" spans="1:4">
      <c r="A3441" s="33" t="s">
        <v>7030</v>
      </c>
      <c r="B3441" s="39" t="s">
        <v>7031</v>
      </c>
      <c r="D3441" s="6" t="s">
        <v>18535</v>
      </c>
    </row>
    <row r="3442" spans="1:4">
      <c r="A3442" s="33" t="s">
        <v>7032</v>
      </c>
      <c r="B3442" s="39" t="s">
        <v>7033</v>
      </c>
      <c r="D3442" s="6" t="s">
        <v>18535</v>
      </c>
    </row>
    <row r="3443" spans="1:4">
      <c r="A3443" s="33" t="s">
        <v>7034</v>
      </c>
      <c r="B3443" s="34" t="s">
        <v>7035</v>
      </c>
      <c r="D3443" s="6" t="s">
        <v>18535</v>
      </c>
    </row>
    <row r="3444" spans="1:4">
      <c r="A3444" s="33" t="s">
        <v>7036</v>
      </c>
      <c r="B3444" s="34" t="s">
        <v>7037</v>
      </c>
      <c r="D3444" s="6" t="s">
        <v>18535</v>
      </c>
    </row>
    <row r="3445" spans="1:4">
      <c r="A3445" s="33" t="s">
        <v>7038</v>
      </c>
      <c r="B3445" s="34" t="s">
        <v>7039</v>
      </c>
      <c r="D3445" s="6" t="s">
        <v>18535</v>
      </c>
    </row>
    <row r="3446" spans="1:4">
      <c r="A3446" s="33" t="s">
        <v>7040</v>
      </c>
      <c r="B3446" s="34" t="s">
        <v>7041</v>
      </c>
      <c r="D3446" s="6" t="s">
        <v>18535</v>
      </c>
    </row>
    <row r="3447" spans="1:4">
      <c r="A3447" s="33" t="s">
        <v>7042</v>
      </c>
      <c r="B3447" s="34" t="s">
        <v>7043</v>
      </c>
      <c r="D3447" s="6" t="s">
        <v>18535</v>
      </c>
    </row>
    <row r="3448" spans="1:4">
      <c r="A3448" s="33" t="s">
        <v>7044</v>
      </c>
      <c r="B3448" s="34" t="s">
        <v>7045</v>
      </c>
      <c r="D3448" s="6" t="s">
        <v>18535</v>
      </c>
    </row>
    <row r="3449" spans="1:4">
      <c r="A3449" s="33" t="s">
        <v>7046</v>
      </c>
      <c r="B3449" s="34" t="s">
        <v>7047</v>
      </c>
      <c r="D3449" s="6" t="s">
        <v>18535</v>
      </c>
    </row>
    <row r="3450" spans="1:4">
      <c r="A3450" s="33" t="s">
        <v>7048</v>
      </c>
      <c r="B3450" s="39" t="s">
        <v>7049</v>
      </c>
      <c r="D3450" s="6" t="s">
        <v>18535</v>
      </c>
    </row>
    <row r="3451" spans="1:4">
      <c r="A3451" s="33" t="s">
        <v>7050</v>
      </c>
      <c r="B3451" s="39" t="s">
        <v>7051</v>
      </c>
      <c r="D3451" s="6" t="s">
        <v>18535</v>
      </c>
    </row>
    <row r="3452" spans="1:4">
      <c r="A3452" s="33" t="s">
        <v>7052</v>
      </c>
      <c r="B3452" s="39" t="s">
        <v>7053</v>
      </c>
      <c r="D3452" s="6" t="s">
        <v>18535</v>
      </c>
    </row>
    <row r="3453" spans="1:4">
      <c r="A3453" s="33" t="s">
        <v>7054</v>
      </c>
      <c r="B3453" s="39" t="s">
        <v>7055</v>
      </c>
      <c r="D3453" s="6" t="s">
        <v>18535</v>
      </c>
    </row>
    <row r="3454" spans="1:4">
      <c r="A3454" s="33" t="s">
        <v>7056</v>
      </c>
      <c r="B3454" s="34" t="s">
        <v>7057</v>
      </c>
      <c r="D3454" s="6" t="s">
        <v>18535</v>
      </c>
    </row>
    <row r="3455" spans="1:4">
      <c r="A3455" s="33" t="s">
        <v>7058</v>
      </c>
      <c r="B3455" s="34" t="s">
        <v>7059</v>
      </c>
      <c r="D3455" s="6" t="s">
        <v>18535</v>
      </c>
    </row>
    <row r="3456" spans="1:4">
      <c r="A3456" s="33" t="s">
        <v>7060</v>
      </c>
      <c r="B3456" s="34" t="s">
        <v>7061</v>
      </c>
      <c r="D3456" s="6" t="s">
        <v>18535</v>
      </c>
    </row>
    <row r="3457" spans="1:4">
      <c r="A3457" s="33" t="s">
        <v>7062</v>
      </c>
      <c r="B3457" s="34" t="s">
        <v>7063</v>
      </c>
      <c r="D3457" s="6" t="s">
        <v>18535</v>
      </c>
    </row>
    <row r="3458" spans="1:4">
      <c r="A3458" s="33" t="s">
        <v>7064</v>
      </c>
      <c r="B3458" s="34" t="s">
        <v>7065</v>
      </c>
      <c r="D3458" s="6" t="s">
        <v>18535</v>
      </c>
    </row>
    <row r="3459" spans="1:4">
      <c r="A3459" s="33" t="s">
        <v>7066</v>
      </c>
      <c r="B3459" s="39" t="s">
        <v>7067</v>
      </c>
      <c r="D3459" s="6" t="s">
        <v>18535</v>
      </c>
    </row>
    <row r="3460" spans="1:4">
      <c r="A3460" s="33" t="s">
        <v>7068</v>
      </c>
      <c r="B3460" s="39" t="s">
        <v>7069</v>
      </c>
      <c r="D3460" s="6" t="s">
        <v>18535</v>
      </c>
    </row>
    <row r="3461" spans="1:4">
      <c r="A3461" s="33" t="s">
        <v>7070</v>
      </c>
      <c r="B3461" s="39" t="s">
        <v>7071</v>
      </c>
      <c r="D3461" s="6" t="s">
        <v>18535</v>
      </c>
    </row>
    <row r="3462" spans="1:4">
      <c r="A3462" s="33" t="s">
        <v>7072</v>
      </c>
      <c r="B3462" s="39" t="s">
        <v>7073</v>
      </c>
      <c r="D3462" s="6" t="s">
        <v>18535</v>
      </c>
    </row>
    <row r="3463" spans="1:4">
      <c r="A3463" s="33" t="s">
        <v>7074</v>
      </c>
      <c r="B3463" s="39" t="s">
        <v>7075</v>
      </c>
      <c r="D3463" s="6" t="s">
        <v>18535</v>
      </c>
    </row>
    <row r="3464" spans="1:4">
      <c r="A3464" s="33" t="s">
        <v>7076</v>
      </c>
      <c r="B3464" s="34" t="s">
        <v>7077</v>
      </c>
      <c r="D3464" s="6" t="s">
        <v>18535</v>
      </c>
    </row>
    <row r="3465" spans="1:4">
      <c r="A3465" s="33" t="s">
        <v>7078</v>
      </c>
      <c r="B3465" s="34" t="s">
        <v>7079</v>
      </c>
      <c r="D3465" s="6" t="s">
        <v>18535</v>
      </c>
    </row>
    <row r="3466" spans="1:4">
      <c r="A3466" s="33" t="s">
        <v>7080</v>
      </c>
      <c r="B3466" s="34" t="s">
        <v>7081</v>
      </c>
      <c r="D3466" s="6" t="s">
        <v>18535</v>
      </c>
    </row>
    <row r="3467" spans="1:4">
      <c r="A3467" s="33" t="s">
        <v>7082</v>
      </c>
      <c r="B3467" s="34" t="s">
        <v>7083</v>
      </c>
      <c r="D3467" s="6" t="s">
        <v>18535</v>
      </c>
    </row>
    <row r="3468" spans="1:4">
      <c r="A3468" s="33" t="s">
        <v>7084</v>
      </c>
      <c r="B3468" s="34" t="s">
        <v>7085</v>
      </c>
      <c r="D3468" s="6" t="s">
        <v>18535</v>
      </c>
    </row>
    <row r="3469" spans="1:4">
      <c r="A3469" s="33" t="s">
        <v>7086</v>
      </c>
      <c r="B3469" s="34" t="s">
        <v>7087</v>
      </c>
      <c r="D3469" s="6" t="s">
        <v>18535</v>
      </c>
    </row>
    <row r="3470" spans="1:4">
      <c r="A3470" s="33" t="s">
        <v>7088</v>
      </c>
      <c r="B3470" s="34" t="s">
        <v>7089</v>
      </c>
      <c r="D3470" s="6" t="s">
        <v>18535</v>
      </c>
    </row>
    <row r="3471" spans="1:4">
      <c r="A3471" s="33" t="s">
        <v>7090</v>
      </c>
      <c r="B3471" s="34" t="s">
        <v>7091</v>
      </c>
      <c r="D3471" s="6" t="s">
        <v>18535</v>
      </c>
    </row>
    <row r="3472" spans="1:4">
      <c r="A3472" s="33" t="s">
        <v>7092</v>
      </c>
      <c r="B3472" s="34" t="s">
        <v>7093</v>
      </c>
      <c r="D3472" s="6" t="s">
        <v>18535</v>
      </c>
    </row>
    <row r="3473" spans="1:4">
      <c r="A3473" s="33" t="s">
        <v>7094</v>
      </c>
      <c r="B3473" s="34" t="s">
        <v>7095</v>
      </c>
      <c r="D3473" s="6" t="s">
        <v>18535</v>
      </c>
    </row>
    <row r="3474" spans="1:4">
      <c r="A3474" s="33" t="s">
        <v>7096</v>
      </c>
      <c r="B3474" s="34" t="s">
        <v>7097</v>
      </c>
      <c r="D3474" s="6" t="s">
        <v>18535</v>
      </c>
    </row>
    <row r="3475" spans="1:4">
      <c r="A3475" s="33" t="s">
        <v>7098</v>
      </c>
      <c r="B3475" s="34" t="s">
        <v>7099</v>
      </c>
      <c r="D3475" s="6" t="s">
        <v>18535</v>
      </c>
    </row>
    <row r="3476" spans="1:4">
      <c r="A3476" s="33" t="s">
        <v>7100</v>
      </c>
      <c r="B3476" s="34" t="s">
        <v>7101</v>
      </c>
      <c r="D3476" s="6" t="s">
        <v>18535</v>
      </c>
    </row>
    <row r="3477" spans="1:4">
      <c r="A3477" s="33" t="s">
        <v>7102</v>
      </c>
      <c r="B3477" s="34" t="s">
        <v>7103</v>
      </c>
      <c r="D3477" s="6" t="s">
        <v>18535</v>
      </c>
    </row>
    <row r="3478" spans="1:4">
      <c r="A3478" s="33" t="s">
        <v>7104</v>
      </c>
      <c r="B3478" s="34" t="s">
        <v>7105</v>
      </c>
      <c r="D3478" s="6" t="s">
        <v>18535</v>
      </c>
    </row>
    <row r="3479" spans="1:4">
      <c r="A3479" s="33" t="s">
        <v>7106</v>
      </c>
      <c r="B3479" s="34" t="s">
        <v>7107</v>
      </c>
      <c r="D3479" s="6" t="s">
        <v>18535</v>
      </c>
    </row>
    <row r="3480" spans="1:4">
      <c r="A3480" s="33" t="s">
        <v>7108</v>
      </c>
      <c r="B3480" s="34" t="s">
        <v>7109</v>
      </c>
      <c r="D3480" s="6" t="s">
        <v>18535</v>
      </c>
    </row>
    <row r="3481" spans="1:4">
      <c r="A3481" s="33" t="s">
        <v>7110</v>
      </c>
      <c r="B3481" s="34" t="s">
        <v>7111</v>
      </c>
      <c r="D3481" s="6" t="s">
        <v>18535</v>
      </c>
    </row>
    <row r="3482" spans="1:4">
      <c r="A3482" s="33" t="s">
        <v>7112</v>
      </c>
      <c r="B3482" s="34" t="s">
        <v>7113</v>
      </c>
      <c r="D3482" s="6" t="s">
        <v>18535</v>
      </c>
    </row>
    <row r="3483" spans="1:4">
      <c r="A3483" s="33" t="s">
        <v>7114</v>
      </c>
      <c r="B3483" s="34" t="s">
        <v>7115</v>
      </c>
      <c r="D3483" s="6" t="s">
        <v>18535</v>
      </c>
    </row>
    <row r="3484" spans="1:4">
      <c r="A3484" s="33" t="s">
        <v>7116</v>
      </c>
      <c r="B3484" s="34" t="s">
        <v>7117</v>
      </c>
      <c r="D3484" s="6" t="s">
        <v>18535</v>
      </c>
    </row>
    <row r="3485" spans="1:4">
      <c r="A3485" s="33" t="s">
        <v>7118</v>
      </c>
      <c r="B3485" s="34" t="s">
        <v>7119</v>
      </c>
      <c r="D3485" s="6" t="s">
        <v>18535</v>
      </c>
    </row>
    <row r="3486" spans="1:4">
      <c r="A3486" s="33" t="s">
        <v>7120</v>
      </c>
      <c r="B3486" s="34" t="s">
        <v>7121</v>
      </c>
      <c r="D3486" s="6" t="s">
        <v>18535</v>
      </c>
    </row>
    <row r="3487" spans="1:4">
      <c r="A3487" s="33" t="s">
        <v>7122</v>
      </c>
      <c r="B3487" s="34" t="s">
        <v>7123</v>
      </c>
      <c r="D3487" s="6" t="s">
        <v>18535</v>
      </c>
    </row>
    <row r="3488" spans="1:4">
      <c r="A3488" s="33" t="s">
        <v>7124</v>
      </c>
      <c r="B3488" s="34" t="s">
        <v>7125</v>
      </c>
      <c r="D3488" s="6" t="s">
        <v>18535</v>
      </c>
    </row>
    <row r="3489" spans="1:4">
      <c r="A3489" s="33" t="s">
        <v>7126</v>
      </c>
      <c r="B3489" s="34" t="s">
        <v>7127</v>
      </c>
      <c r="D3489" s="6" t="s">
        <v>18535</v>
      </c>
    </row>
    <row r="3490" spans="1:4">
      <c r="A3490" s="33" t="s">
        <v>7128</v>
      </c>
      <c r="B3490" s="34" t="s">
        <v>7129</v>
      </c>
      <c r="D3490" s="6" t="s">
        <v>18535</v>
      </c>
    </row>
    <row r="3491" spans="1:4">
      <c r="A3491" s="33" t="s">
        <v>7130</v>
      </c>
      <c r="B3491" s="34" t="s">
        <v>7131</v>
      </c>
      <c r="D3491" s="6" t="s">
        <v>18535</v>
      </c>
    </row>
    <row r="3492" spans="1:4">
      <c r="A3492" s="33" t="s">
        <v>7132</v>
      </c>
      <c r="B3492" s="34" t="s">
        <v>7133</v>
      </c>
      <c r="D3492" s="6" t="s">
        <v>18535</v>
      </c>
    </row>
    <row r="3493" spans="1:4">
      <c r="A3493" s="33" t="s">
        <v>7134</v>
      </c>
      <c r="B3493" s="34" t="s">
        <v>7135</v>
      </c>
      <c r="D3493" s="6" t="s">
        <v>18535</v>
      </c>
    </row>
    <row r="3494" spans="1:4">
      <c r="A3494" s="33" t="s">
        <v>7136</v>
      </c>
      <c r="B3494" s="34" t="s">
        <v>7137</v>
      </c>
      <c r="D3494" s="6" t="s">
        <v>18535</v>
      </c>
    </row>
    <row r="3495" spans="1:4">
      <c r="A3495" s="33" t="s">
        <v>7138</v>
      </c>
      <c r="B3495" s="34" t="s">
        <v>7139</v>
      </c>
      <c r="D3495" s="6" t="s">
        <v>18535</v>
      </c>
    </row>
    <row r="3496" spans="1:4">
      <c r="A3496" s="33" t="s">
        <v>7140</v>
      </c>
      <c r="B3496" s="34" t="s">
        <v>7141</v>
      </c>
      <c r="D3496" s="6" t="s">
        <v>18535</v>
      </c>
    </row>
    <row r="3497" spans="1:4">
      <c r="A3497" s="33" t="s">
        <v>7142</v>
      </c>
      <c r="B3497" s="34" t="s">
        <v>7143</v>
      </c>
      <c r="D3497" s="6" t="s">
        <v>18535</v>
      </c>
    </row>
    <row r="3498" spans="1:4">
      <c r="A3498" s="33" t="s">
        <v>7144</v>
      </c>
      <c r="B3498" s="34" t="s">
        <v>7145</v>
      </c>
      <c r="D3498" s="6" t="s">
        <v>18535</v>
      </c>
    </row>
    <row r="3499" spans="1:4">
      <c r="A3499" s="33" t="s">
        <v>7146</v>
      </c>
      <c r="B3499" s="34" t="s">
        <v>7147</v>
      </c>
      <c r="D3499" s="6" t="s">
        <v>18535</v>
      </c>
    </row>
    <row r="3500" spans="1:4">
      <c r="A3500" s="33" t="s">
        <v>7148</v>
      </c>
      <c r="B3500" s="34" t="s">
        <v>7149</v>
      </c>
      <c r="D3500" s="6" t="s">
        <v>18535</v>
      </c>
    </row>
    <row r="3501" spans="1:4">
      <c r="A3501" s="33" t="s">
        <v>7150</v>
      </c>
      <c r="B3501" s="34" t="s">
        <v>7151</v>
      </c>
      <c r="D3501" s="6" t="s">
        <v>18535</v>
      </c>
    </row>
    <row r="3502" spans="1:4">
      <c r="A3502" s="33" t="s">
        <v>7152</v>
      </c>
      <c r="B3502" s="34" t="s">
        <v>7153</v>
      </c>
      <c r="D3502" s="6" t="s">
        <v>18535</v>
      </c>
    </row>
    <row r="3503" spans="1:4">
      <c r="A3503" s="33" t="s">
        <v>7154</v>
      </c>
      <c r="B3503" s="34" t="s">
        <v>7155</v>
      </c>
      <c r="D3503" s="6" t="s">
        <v>18535</v>
      </c>
    </row>
    <row r="3504" spans="1:4">
      <c r="A3504" s="33" t="s">
        <v>7156</v>
      </c>
      <c r="B3504" s="34" t="s">
        <v>7157</v>
      </c>
      <c r="D3504" s="6" t="s">
        <v>18535</v>
      </c>
    </row>
    <row r="3505" spans="1:4">
      <c r="A3505" s="33" t="s">
        <v>7158</v>
      </c>
      <c r="B3505" s="34" t="s">
        <v>7159</v>
      </c>
      <c r="D3505" s="6" t="s">
        <v>18535</v>
      </c>
    </row>
    <row r="3506" spans="1:4">
      <c r="A3506" s="33" t="s">
        <v>7160</v>
      </c>
      <c r="B3506" s="34" t="s">
        <v>7161</v>
      </c>
      <c r="D3506" s="6" t="s">
        <v>18535</v>
      </c>
    </row>
    <row r="3507" spans="1:4">
      <c r="A3507" s="33" t="s">
        <v>7162</v>
      </c>
      <c r="B3507" s="34" t="s">
        <v>7163</v>
      </c>
      <c r="D3507" s="6" t="s">
        <v>18535</v>
      </c>
    </row>
    <row r="3508" spans="1:4">
      <c r="A3508" s="33" t="s">
        <v>7164</v>
      </c>
      <c r="B3508" s="34" t="s">
        <v>7165</v>
      </c>
      <c r="D3508" s="6" t="s">
        <v>18535</v>
      </c>
    </row>
    <row r="3509" spans="1:4">
      <c r="A3509" s="33" t="s">
        <v>7166</v>
      </c>
      <c r="B3509" s="34" t="s">
        <v>7167</v>
      </c>
      <c r="D3509" s="6" t="s">
        <v>18535</v>
      </c>
    </row>
    <row r="3510" spans="1:4">
      <c r="A3510" s="33" t="s">
        <v>7168</v>
      </c>
      <c r="B3510" s="34" t="s">
        <v>7169</v>
      </c>
      <c r="D3510" s="6" t="s">
        <v>18535</v>
      </c>
    </row>
    <row r="3511" spans="1:4">
      <c r="A3511" s="33" t="s">
        <v>7170</v>
      </c>
      <c r="B3511" s="34" t="s">
        <v>7171</v>
      </c>
      <c r="D3511" s="6" t="s">
        <v>18535</v>
      </c>
    </row>
    <row r="3512" spans="1:4">
      <c r="A3512" s="33" t="s">
        <v>7172</v>
      </c>
      <c r="B3512" s="34" t="s">
        <v>7173</v>
      </c>
      <c r="D3512" s="6" t="s">
        <v>18535</v>
      </c>
    </row>
    <row r="3513" spans="1:4">
      <c r="A3513" s="33" t="s">
        <v>7174</v>
      </c>
      <c r="B3513" s="34" t="s">
        <v>7175</v>
      </c>
      <c r="D3513" s="6" t="s">
        <v>18535</v>
      </c>
    </row>
    <row r="3514" spans="1:4">
      <c r="A3514" s="33" t="s">
        <v>7176</v>
      </c>
      <c r="B3514" s="34" t="s">
        <v>7177</v>
      </c>
      <c r="D3514" s="6" t="s">
        <v>18535</v>
      </c>
    </row>
    <row r="3515" spans="1:4">
      <c r="A3515" s="33" t="s">
        <v>7178</v>
      </c>
      <c r="B3515" s="34" t="s">
        <v>7179</v>
      </c>
      <c r="D3515" s="6" t="s">
        <v>18535</v>
      </c>
    </row>
    <row r="3516" spans="1:4">
      <c r="A3516" s="33" t="s">
        <v>7180</v>
      </c>
      <c r="B3516" s="34" t="s">
        <v>7181</v>
      </c>
      <c r="D3516" s="6" t="s">
        <v>18535</v>
      </c>
    </row>
    <row r="3517" spans="1:4">
      <c r="A3517" s="33" t="s">
        <v>7182</v>
      </c>
      <c r="B3517" s="34" t="s">
        <v>7183</v>
      </c>
      <c r="D3517" s="6" t="s">
        <v>18535</v>
      </c>
    </row>
    <row r="3518" spans="1:4">
      <c r="A3518" s="33" t="s">
        <v>7184</v>
      </c>
      <c r="B3518" s="34" t="s">
        <v>7185</v>
      </c>
      <c r="D3518" s="6" t="s">
        <v>18535</v>
      </c>
    </row>
    <row r="3519" spans="1:4">
      <c r="A3519" s="33" t="s">
        <v>7186</v>
      </c>
      <c r="B3519" s="34" t="s">
        <v>7187</v>
      </c>
      <c r="D3519" s="6" t="s">
        <v>18535</v>
      </c>
    </row>
    <row r="3520" spans="1:4">
      <c r="A3520" s="33" t="s">
        <v>7188</v>
      </c>
      <c r="B3520" s="34" t="s">
        <v>7189</v>
      </c>
      <c r="D3520" s="6" t="s">
        <v>18535</v>
      </c>
    </row>
    <row r="3521" spans="1:4">
      <c r="A3521" s="33" t="s">
        <v>7190</v>
      </c>
      <c r="B3521" s="34" t="s">
        <v>7191</v>
      </c>
      <c r="D3521" s="6" t="s">
        <v>18535</v>
      </c>
    </row>
    <row r="3522" spans="1:4">
      <c r="A3522" s="33" t="s">
        <v>7192</v>
      </c>
      <c r="B3522" s="34" t="s">
        <v>7193</v>
      </c>
      <c r="D3522" s="6" t="s">
        <v>18535</v>
      </c>
    </row>
    <row r="3523" spans="1:4">
      <c r="A3523" s="33" t="s">
        <v>7194</v>
      </c>
      <c r="B3523" s="34" t="s">
        <v>7195</v>
      </c>
      <c r="D3523" s="6" t="s">
        <v>18535</v>
      </c>
    </row>
    <row r="3524" spans="1:4">
      <c r="A3524" s="33" t="s">
        <v>7196</v>
      </c>
      <c r="B3524" s="34" t="s">
        <v>7197</v>
      </c>
      <c r="D3524" s="6" t="s">
        <v>18535</v>
      </c>
    </row>
    <row r="3525" spans="1:4">
      <c r="A3525" s="33" t="s">
        <v>7198</v>
      </c>
      <c r="B3525" s="34" t="s">
        <v>7199</v>
      </c>
      <c r="D3525" s="6" t="s">
        <v>18535</v>
      </c>
    </row>
    <row r="3526" spans="1:4">
      <c r="A3526" s="33" t="s">
        <v>7200</v>
      </c>
      <c r="B3526" s="34" t="s">
        <v>7201</v>
      </c>
      <c r="D3526" s="6" t="s">
        <v>18535</v>
      </c>
    </row>
    <row r="3527" spans="1:4">
      <c r="A3527" s="33" t="s">
        <v>7202</v>
      </c>
      <c r="B3527" s="34" t="s">
        <v>7203</v>
      </c>
      <c r="D3527" s="6" t="s">
        <v>18535</v>
      </c>
    </row>
    <row r="3528" spans="1:4">
      <c r="A3528" s="33" t="s">
        <v>7204</v>
      </c>
      <c r="B3528" s="34" t="s">
        <v>7205</v>
      </c>
      <c r="D3528" s="6" t="s">
        <v>18535</v>
      </c>
    </row>
    <row r="3529" spans="1:4">
      <c r="A3529" s="33" t="s">
        <v>7206</v>
      </c>
      <c r="B3529" s="34" t="s">
        <v>7207</v>
      </c>
      <c r="D3529" s="6" t="s">
        <v>18535</v>
      </c>
    </row>
    <row r="3530" spans="1:4">
      <c r="A3530" s="33" t="s">
        <v>7208</v>
      </c>
      <c r="B3530" s="34" t="s">
        <v>7209</v>
      </c>
      <c r="D3530" s="6" t="s">
        <v>18535</v>
      </c>
    </row>
    <row r="3531" spans="1:4">
      <c r="A3531" s="33" t="s">
        <v>7210</v>
      </c>
      <c r="B3531" s="34" t="s">
        <v>7211</v>
      </c>
      <c r="D3531" s="6" t="s">
        <v>18535</v>
      </c>
    </row>
    <row r="3532" spans="1:4">
      <c r="A3532" s="33" t="s">
        <v>7212</v>
      </c>
      <c r="B3532" s="34" t="s">
        <v>7213</v>
      </c>
      <c r="D3532" s="6" t="s">
        <v>18535</v>
      </c>
    </row>
    <row r="3533" spans="1:4">
      <c r="A3533" s="33" t="s">
        <v>7214</v>
      </c>
      <c r="B3533" s="34" t="s">
        <v>7215</v>
      </c>
      <c r="D3533" s="6" t="s">
        <v>18535</v>
      </c>
    </row>
    <row r="3534" spans="1:4">
      <c r="A3534" s="33" t="s">
        <v>7216</v>
      </c>
      <c r="B3534" s="34" t="s">
        <v>7217</v>
      </c>
      <c r="D3534" s="6" t="s">
        <v>18535</v>
      </c>
    </row>
    <row r="3535" spans="1:4">
      <c r="A3535" s="33" t="s">
        <v>7218</v>
      </c>
      <c r="B3535" s="34" t="s">
        <v>7219</v>
      </c>
      <c r="D3535" s="6" t="s">
        <v>18535</v>
      </c>
    </row>
    <row r="3536" spans="1:4">
      <c r="A3536" s="33" t="s">
        <v>7220</v>
      </c>
      <c r="B3536" s="34" t="s">
        <v>7221</v>
      </c>
      <c r="D3536" s="6" t="s">
        <v>18535</v>
      </c>
    </row>
    <row r="3537" spans="1:4">
      <c r="A3537" s="33" t="s">
        <v>7222</v>
      </c>
      <c r="B3537" s="34" t="s">
        <v>7223</v>
      </c>
      <c r="D3537" s="6" t="s">
        <v>18535</v>
      </c>
    </row>
    <row r="3538" spans="1:4">
      <c r="A3538" s="33" t="s">
        <v>7224</v>
      </c>
      <c r="B3538" s="34" t="s">
        <v>7225</v>
      </c>
      <c r="D3538" s="6" t="s">
        <v>18535</v>
      </c>
    </row>
    <row r="3539" spans="1:4">
      <c r="A3539" s="33" t="s">
        <v>7226</v>
      </c>
      <c r="B3539" s="34" t="s">
        <v>7227</v>
      </c>
      <c r="D3539" s="6" t="s">
        <v>18535</v>
      </c>
    </row>
    <row r="3540" spans="1:4">
      <c r="A3540" s="33" t="s">
        <v>7228</v>
      </c>
      <c r="B3540" s="34" t="s">
        <v>7229</v>
      </c>
      <c r="D3540" s="6" t="s">
        <v>18535</v>
      </c>
    </row>
    <row r="3541" spans="1:4">
      <c r="A3541" s="33" t="s">
        <v>7230</v>
      </c>
      <c r="B3541" s="34" t="s">
        <v>7231</v>
      </c>
      <c r="D3541" s="6" t="s">
        <v>18535</v>
      </c>
    </row>
    <row r="3542" spans="1:4">
      <c r="A3542" s="33" t="s">
        <v>7232</v>
      </c>
      <c r="B3542" s="34" t="s">
        <v>7233</v>
      </c>
      <c r="D3542" s="6" t="s">
        <v>18535</v>
      </c>
    </row>
    <row r="3543" spans="1:4">
      <c r="A3543" s="33" t="s">
        <v>7234</v>
      </c>
      <c r="B3543" s="34" t="s">
        <v>7235</v>
      </c>
      <c r="D3543" s="6" t="s">
        <v>18535</v>
      </c>
    </row>
    <row r="3544" spans="1:4">
      <c r="A3544" s="33" t="s">
        <v>7236</v>
      </c>
      <c r="B3544" s="34" t="s">
        <v>7237</v>
      </c>
      <c r="D3544" s="6" t="s">
        <v>18535</v>
      </c>
    </row>
    <row r="3545" spans="1:4">
      <c r="A3545" s="33" t="s">
        <v>7238</v>
      </c>
      <c r="B3545" s="34" t="s">
        <v>7239</v>
      </c>
      <c r="D3545" s="6" t="s">
        <v>18535</v>
      </c>
    </row>
    <row r="3546" spans="1:4">
      <c r="A3546" s="33" t="s">
        <v>7240</v>
      </c>
      <c r="B3546" s="34" t="s">
        <v>7241</v>
      </c>
      <c r="D3546" s="6" t="s">
        <v>18535</v>
      </c>
    </row>
    <row r="3547" spans="1:4">
      <c r="A3547" s="33" t="s">
        <v>7242</v>
      </c>
      <c r="B3547" s="34" t="s">
        <v>7243</v>
      </c>
      <c r="D3547" s="6" t="s">
        <v>18535</v>
      </c>
    </row>
    <row r="3548" spans="1:4">
      <c r="A3548" s="33" t="s">
        <v>7244</v>
      </c>
      <c r="B3548" s="34" t="s">
        <v>7245</v>
      </c>
      <c r="D3548" s="6" t="s">
        <v>18535</v>
      </c>
    </row>
    <row r="3549" spans="1:4">
      <c r="A3549" s="33" t="s">
        <v>7246</v>
      </c>
      <c r="B3549" s="34" t="s">
        <v>7247</v>
      </c>
      <c r="D3549" s="6" t="s">
        <v>18535</v>
      </c>
    </row>
    <row r="3550" spans="1:4">
      <c r="A3550" s="33" t="s">
        <v>7248</v>
      </c>
      <c r="B3550" s="34" t="s">
        <v>7249</v>
      </c>
      <c r="D3550" s="6" t="s">
        <v>18535</v>
      </c>
    </row>
    <row r="3551" spans="1:4">
      <c r="A3551" s="33" t="s">
        <v>7250</v>
      </c>
      <c r="B3551" s="34" t="s">
        <v>7251</v>
      </c>
      <c r="D3551" s="6" t="s">
        <v>18535</v>
      </c>
    </row>
    <row r="3552" spans="1:4">
      <c r="A3552" s="33" t="s">
        <v>7252</v>
      </c>
      <c r="B3552" s="34" t="s">
        <v>7253</v>
      </c>
      <c r="D3552" s="6" t="s">
        <v>18535</v>
      </c>
    </row>
    <row r="3553" spans="1:4">
      <c r="A3553" s="33" t="s">
        <v>7254</v>
      </c>
      <c r="B3553" s="34" t="s">
        <v>7255</v>
      </c>
      <c r="D3553" s="6" t="s">
        <v>18535</v>
      </c>
    </row>
    <row r="3554" spans="1:4">
      <c r="A3554" s="33" t="s">
        <v>7256</v>
      </c>
      <c r="B3554" s="34" t="s">
        <v>7257</v>
      </c>
      <c r="D3554" s="6" t="s">
        <v>18535</v>
      </c>
    </row>
    <row r="3555" spans="1:4">
      <c r="A3555" s="33" t="s">
        <v>7258</v>
      </c>
      <c r="B3555" s="35" t="s">
        <v>7259</v>
      </c>
      <c r="D3555" s="6" t="s">
        <v>18535</v>
      </c>
    </row>
    <row r="3556" spans="1:4">
      <c r="A3556" s="33" t="s">
        <v>7260</v>
      </c>
      <c r="B3556" s="35" t="s">
        <v>7261</v>
      </c>
      <c r="D3556" s="6" t="s">
        <v>18535</v>
      </c>
    </row>
    <row r="3557" spans="1:4">
      <c r="A3557" s="33" t="s">
        <v>7262</v>
      </c>
      <c r="B3557" s="34" t="s">
        <v>7263</v>
      </c>
      <c r="D3557" s="6" t="s">
        <v>18535</v>
      </c>
    </row>
    <row r="3558" spans="1:4">
      <c r="A3558" s="33" t="s">
        <v>7264</v>
      </c>
      <c r="B3558" s="34" t="s">
        <v>7265</v>
      </c>
      <c r="D3558" s="6" t="s">
        <v>18535</v>
      </c>
    </row>
    <row r="3559" spans="1:4">
      <c r="A3559" s="33" t="s">
        <v>7266</v>
      </c>
      <c r="B3559" s="34" t="s">
        <v>7267</v>
      </c>
      <c r="D3559" s="6" t="s">
        <v>18535</v>
      </c>
    </row>
    <row r="3560" spans="1:4">
      <c r="A3560" s="33" t="s">
        <v>7268</v>
      </c>
      <c r="B3560" s="34" t="s">
        <v>7269</v>
      </c>
      <c r="D3560" s="6" t="s">
        <v>18535</v>
      </c>
    </row>
    <row r="3561" spans="1:4">
      <c r="A3561" s="33" t="s">
        <v>7270</v>
      </c>
      <c r="B3561" s="34" t="s">
        <v>7271</v>
      </c>
      <c r="D3561" s="6" t="s">
        <v>18535</v>
      </c>
    </row>
    <row r="3562" spans="1:4">
      <c r="A3562" s="33" t="s">
        <v>7272</v>
      </c>
      <c r="B3562" s="34" t="s">
        <v>7273</v>
      </c>
      <c r="D3562" s="6" t="s">
        <v>18535</v>
      </c>
    </row>
    <row r="3563" spans="1:4">
      <c r="A3563" s="33" t="s">
        <v>7274</v>
      </c>
      <c r="B3563" s="34" t="s">
        <v>7275</v>
      </c>
      <c r="D3563" s="6" t="s">
        <v>18535</v>
      </c>
    </row>
    <row r="3564" spans="1:4">
      <c r="A3564" s="33" t="s">
        <v>7276</v>
      </c>
      <c r="B3564" s="34" t="s">
        <v>7277</v>
      </c>
      <c r="D3564" s="6" t="s">
        <v>18535</v>
      </c>
    </row>
    <row r="3565" spans="1:4">
      <c r="A3565" s="33" t="s">
        <v>7278</v>
      </c>
      <c r="B3565" s="34" t="s">
        <v>7279</v>
      </c>
      <c r="D3565" s="6" t="s">
        <v>18535</v>
      </c>
    </row>
    <row r="3566" spans="1:4">
      <c r="A3566" s="33" t="s">
        <v>7280</v>
      </c>
      <c r="B3566" s="34" t="s">
        <v>7281</v>
      </c>
      <c r="D3566" s="6" t="s">
        <v>18535</v>
      </c>
    </row>
    <row r="3567" spans="1:4">
      <c r="A3567" s="33" t="s">
        <v>7282</v>
      </c>
      <c r="B3567" s="34" t="s">
        <v>7283</v>
      </c>
      <c r="D3567" s="6" t="s">
        <v>18535</v>
      </c>
    </row>
    <row r="3568" spans="1:4">
      <c r="A3568" s="33" t="s">
        <v>7284</v>
      </c>
      <c r="B3568" s="34" t="s">
        <v>7285</v>
      </c>
      <c r="D3568" s="6" t="s">
        <v>18535</v>
      </c>
    </row>
    <row r="3569" spans="1:4">
      <c r="A3569" s="33" t="s">
        <v>7286</v>
      </c>
      <c r="B3569" s="34" t="s">
        <v>7287</v>
      </c>
      <c r="D3569" s="6" t="s">
        <v>18535</v>
      </c>
    </row>
    <row r="3570" spans="1:4">
      <c r="A3570" s="33" t="s">
        <v>7288</v>
      </c>
      <c r="B3570" s="34" t="s">
        <v>7289</v>
      </c>
      <c r="D3570" s="6" t="s">
        <v>18535</v>
      </c>
    </row>
    <row r="3571" spans="1:4">
      <c r="A3571" s="33" t="s">
        <v>7290</v>
      </c>
      <c r="B3571" s="34" t="s">
        <v>7291</v>
      </c>
      <c r="D3571" s="6" t="s">
        <v>18535</v>
      </c>
    </row>
    <row r="3572" spans="1:4">
      <c r="A3572" s="33" t="s">
        <v>7292</v>
      </c>
      <c r="B3572" s="34" t="s">
        <v>7293</v>
      </c>
      <c r="D3572" s="6" t="s">
        <v>18535</v>
      </c>
    </row>
    <row r="3573" spans="1:4">
      <c r="A3573" s="33" t="s">
        <v>7294</v>
      </c>
      <c r="B3573" s="34" t="s">
        <v>7295</v>
      </c>
      <c r="D3573" s="6" t="s">
        <v>18535</v>
      </c>
    </row>
    <row r="3574" spans="1:4">
      <c r="A3574" s="33" t="s">
        <v>7296</v>
      </c>
      <c r="B3574" s="34" t="s">
        <v>7297</v>
      </c>
      <c r="D3574" s="6" t="s">
        <v>18535</v>
      </c>
    </row>
    <row r="3575" spans="1:4">
      <c r="A3575" s="33" t="s">
        <v>7298</v>
      </c>
      <c r="B3575" s="34" t="s">
        <v>7299</v>
      </c>
      <c r="D3575" s="6" t="s">
        <v>18535</v>
      </c>
    </row>
    <row r="3576" spans="1:4">
      <c r="A3576" s="33" t="s">
        <v>7300</v>
      </c>
      <c r="B3576" s="34" t="s">
        <v>7301</v>
      </c>
      <c r="D3576" s="6" t="s">
        <v>18535</v>
      </c>
    </row>
    <row r="3577" spans="1:4">
      <c r="A3577" s="33" t="s">
        <v>7302</v>
      </c>
      <c r="B3577" s="34" t="s">
        <v>7303</v>
      </c>
      <c r="D3577" s="6" t="s">
        <v>18535</v>
      </c>
    </row>
    <row r="3578" spans="1:4">
      <c r="A3578" s="33" t="s">
        <v>7304</v>
      </c>
      <c r="B3578" s="34" t="s">
        <v>7305</v>
      </c>
      <c r="D3578" s="6" t="s">
        <v>18535</v>
      </c>
    </row>
    <row r="3579" spans="1:4">
      <c r="A3579" s="33" t="s">
        <v>7306</v>
      </c>
      <c r="B3579" s="34" t="s">
        <v>7307</v>
      </c>
      <c r="D3579" s="6" t="s">
        <v>18535</v>
      </c>
    </row>
    <row r="3580" spans="1:4">
      <c r="A3580" s="33" t="s">
        <v>7308</v>
      </c>
      <c r="B3580" s="34" t="s">
        <v>7309</v>
      </c>
      <c r="D3580" s="6" t="s">
        <v>18535</v>
      </c>
    </row>
    <row r="3581" spans="1:4">
      <c r="A3581" s="33" t="s">
        <v>7310</v>
      </c>
      <c r="B3581" s="34" t="s">
        <v>7311</v>
      </c>
      <c r="D3581" s="6" t="s">
        <v>18535</v>
      </c>
    </row>
    <row r="3582" spans="1:4">
      <c r="A3582" s="33" t="s">
        <v>7312</v>
      </c>
      <c r="B3582" s="34" t="s">
        <v>7313</v>
      </c>
      <c r="D3582" s="6" t="s">
        <v>18535</v>
      </c>
    </row>
    <row r="3583" spans="1:4">
      <c r="A3583" s="33" t="s">
        <v>7314</v>
      </c>
      <c r="B3583" s="34" t="s">
        <v>7315</v>
      </c>
      <c r="D3583" s="6" t="s">
        <v>18535</v>
      </c>
    </row>
    <row r="3584" spans="1:4">
      <c r="A3584" s="33" t="s">
        <v>7316</v>
      </c>
      <c r="B3584" s="34" t="s">
        <v>7317</v>
      </c>
      <c r="D3584" s="6" t="s">
        <v>18535</v>
      </c>
    </row>
    <row r="3585" spans="1:4">
      <c r="A3585" s="33" t="s">
        <v>7318</v>
      </c>
      <c r="B3585" s="34" t="s">
        <v>7319</v>
      </c>
      <c r="D3585" s="6" t="s">
        <v>18535</v>
      </c>
    </row>
    <row r="3586" spans="1:4">
      <c r="A3586" s="33" t="s">
        <v>7320</v>
      </c>
      <c r="B3586" s="34" t="s">
        <v>7321</v>
      </c>
      <c r="D3586" s="6" t="s">
        <v>18535</v>
      </c>
    </row>
    <row r="3587" spans="1:4">
      <c r="A3587" s="33" t="s">
        <v>7322</v>
      </c>
      <c r="B3587" s="34" t="s">
        <v>7323</v>
      </c>
      <c r="D3587" s="6" t="s">
        <v>18535</v>
      </c>
    </row>
    <row r="3588" spans="1:4">
      <c r="A3588" s="33" t="s">
        <v>7324</v>
      </c>
      <c r="B3588" s="34" t="s">
        <v>7325</v>
      </c>
      <c r="D3588" s="6" t="s">
        <v>18535</v>
      </c>
    </row>
    <row r="3589" spans="1:4">
      <c r="A3589" s="33" t="s">
        <v>7326</v>
      </c>
      <c r="B3589" s="34" t="s">
        <v>7327</v>
      </c>
      <c r="D3589" s="6" t="s">
        <v>18535</v>
      </c>
    </row>
    <row r="3590" spans="1:4">
      <c r="A3590" s="33" t="s">
        <v>7328</v>
      </c>
      <c r="B3590" s="34" t="s">
        <v>7329</v>
      </c>
      <c r="D3590" s="6" t="s">
        <v>18535</v>
      </c>
    </row>
    <row r="3591" spans="1:4">
      <c r="A3591" s="33" t="s">
        <v>7330</v>
      </c>
      <c r="B3591" s="34" t="s">
        <v>7331</v>
      </c>
      <c r="D3591" s="6" t="s">
        <v>18535</v>
      </c>
    </row>
    <row r="3592" spans="1:4">
      <c r="A3592" s="33" t="s">
        <v>7332</v>
      </c>
      <c r="B3592" s="34" t="s">
        <v>7333</v>
      </c>
      <c r="D3592" s="6" t="s">
        <v>18535</v>
      </c>
    </row>
    <row r="3593" spans="1:4">
      <c r="A3593" s="33" t="s">
        <v>7334</v>
      </c>
      <c r="B3593" s="34" t="s">
        <v>7335</v>
      </c>
      <c r="D3593" s="6" t="s">
        <v>18535</v>
      </c>
    </row>
    <row r="3594" spans="1:4">
      <c r="A3594" s="33" t="s">
        <v>7336</v>
      </c>
      <c r="B3594" s="34" t="s">
        <v>7337</v>
      </c>
      <c r="D3594" s="6" t="s">
        <v>18535</v>
      </c>
    </row>
    <row r="3595" spans="1:4">
      <c r="A3595" s="33" t="s">
        <v>7338</v>
      </c>
      <c r="B3595" s="34" t="s">
        <v>7339</v>
      </c>
      <c r="D3595" s="6" t="s">
        <v>18535</v>
      </c>
    </row>
    <row r="3596" spans="1:4">
      <c r="A3596" s="33" t="s">
        <v>7340</v>
      </c>
      <c r="B3596" s="34" t="s">
        <v>7341</v>
      </c>
      <c r="D3596" s="6" t="s">
        <v>18535</v>
      </c>
    </row>
    <row r="3597" spans="1:4">
      <c r="A3597" s="33" t="s">
        <v>7342</v>
      </c>
      <c r="B3597" s="34" t="s">
        <v>7343</v>
      </c>
      <c r="D3597" s="6" t="s">
        <v>18535</v>
      </c>
    </row>
    <row r="3598" spans="1:4">
      <c r="A3598" s="33" t="s">
        <v>7344</v>
      </c>
      <c r="B3598" s="34" t="s">
        <v>7345</v>
      </c>
      <c r="D3598" s="6" t="s">
        <v>18535</v>
      </c>
    </row>
    <row r="3599" spans="1:4">
      <c r="A3599" s="33" t="s">
        <v>7346</v>
      </c>
      <c r="B3599" s="34" t="s">
        <v>7347</v>
      </c>
      <c r="D3599" s="6" t="s">
        <v>18535</v>
      </c>
    </row>
    <row r="3600" spans="1:4">
      <c r="A3600" s="33" t="s">
        <v>7348</v>
      </c>
      <c r="B3600" s="34" t="s">
        <v>7349</v>
      </c>
      <c r="D3600" s="6" t="s">
        <v>18535</v>
      </c>
    </row>
    <row r="3601" spans="1:4">
      <c r="A3601" s="33" t="s">
        <v>7350</v>
      </c>
      <c r="B3601" s="34" t="s">
        <v>7351</v>
      </c>
      <c r="D3601" s="6" t="s">
        <v>18535</v>
      </c>
    </row>
    <row r="3602" spans="1:4">
      <c r="A3602" s="33" t="s">
        <v>7352</v>
      </c>
      <c r="B3602" s="34" t="s">
        <v>7353</v>
      </c>
      <c r="D3602" s="6" t="s">
        <v>18535</v>
      </c>
    </row>
    <row r="3603" spans="1:4">
      <c r="A3603" s="33" t="s">
        <v>7354</v>
      </c>
      <c r="B3603" s="34" t="s">
        <v>7355</v>
      </c>
      <c r="D3603" s="6" t="s">
        <v>18535</v>
      </c>
    </row>
    <row r="3604" spans="1:4">
      <c r="A3604" s="33" t="s">
        <v>7356</v>
      </c>
      <c r="B3604" s="34" t="s">
        <v>7357</v>
      </c>
      <c r="D3604" s="6" t="s">
        <v>18535</v>
      </c>
    </row>
    <row r="3605" spans="1:4">
      <c r="A3605" s="33" t="s">
        <v>7358</v>
      </c>
      <c r="B3605" s="34" t="s">
        <v>7359</v>
      </c>
      <c r="D3605" s="6" t="s">
        <v>18535</v>
      </c>
    </row>
    <row r="3606" spans="1:4">
      <c r="A3606" s="33" t="s">
        <v>7360</v>
      </c>
      <c r="B3606" s="34" t="s">
        <v>7361</v>
      </c>
      <c r="D3606" s="6" t="s">
        <v>18535</v>
      </c>
    </row>
    <row r="3607" spans="1:4">
      <c r="A3607" s="33" t="s">
        <v>7362</v>
      </c>
      <c r="B3607" s="34" t="s">
        <v>7363</v>
      </c>
      <c r="D3607" s="6" t="s">
        <v>18535</v>
      </c>
    </row>
    <row r="3608" spans="1:4">
      <c r="A3608" s="33" t="s">
        <v>7364</v>
      </c>
      <c r="B3608" s="34" t="s">
        <v>7365</v>
      </c>
      <c r="D3608" s="6" t="s">
        <v>18535</v>
      </c>
    </row>
    <row r="3609" spans="1:4">
      <c r="A3609" s="33" t="s">
        <v>7366</v>
      </c>
      <c r="B3609" s="34" t="s">
        <v>7367</v>
      </c>
      <c r="D3609" s="6" t="s">
        <v>18535</v>
      </c>
    </row>
    <row r="3610" spans="1:4">
      <c r="A3610" s="33" t="s">
        <v>7368</v>
      </c>
      <c r="B3610" s="34" t="s">
        <v>7369</v>
      </c>
      <c r="D3610" s="6" t="s">
        <v>18535</v>
      </c>
    </row>
    <row r="3611" spans="1:4">
      <c r="A3611" s="33" t="s">
        <v>7370</v>
      </c>
      <c r="B3611" s="34" t="s">
        <v>7371</v>
      </c>
      <c r="D3611" s="6" t="s">
        <v>18535</v>
      </c>
    </row>
    <row r="3612" spans="1:4">
      <c r="A3612" s="33" t="s">
        <v>7372</v>
      </c>
      <c r="B3612" s="34" t="s">
        <v>7373</v>
      </c>
      <c r="D3612" s="6" t="s">
        <v>18535</v>
      </c>
    </row>
    <row r="3613" spans="1:4">
      <c r="A3613" s="33" t="s">
        <v>7374</v>
      </c>
      <c r="B3613" s="34" t="s">
        <v>7375</v>
      </c>
      <c r="D3613" s="6" t="s">
        <v>18535</v>
      </c>
    </row>
    <row r="3614" spans="1:4">
      <c r="A3614" s="33" t="s">
        <v>7376</v>
      </c>
      <c r="B3614" s="34" t="s">
        <v>7377</v>
      </c>
      <c r="D3614" s="6" t="s">
        <v>18535</v>
      </c>
    </row>
    <row r="3615" spans="1:4">
      <c r="A3615" s="33" t="s">
        <v>7378</v>
      </c>
      <c r="B3615" s="34" t="s">
        <v>7379</v>
      </c>
      <c r="D3615" s="6" t="s">
        <v>18535</v>
      </c>
    </row>
    <row r="3616" spans="1:4">
      <c r="A3616" s="33" t="s">
        <v>7380</v>
      </c>
      <c r="B3616" s="34" t="s">
        <v>7381</v>
      </c>
      <c r="D3616" s="6" t="s">
        <v>18535</v>
      </c>
    </row>
    <row r="3617" spans="1:4">
      <c r="A3617" s="33" t="s">
        <v>7382</v>
      </c>
      <c r="B3617" s="34" t="s">
        <v>7383</v>
      </c>
      <c r="D3617" s="6" t="s">
        <v>18535</v>
      </c>
    </row>
    <row r="3618" spans="1:4">
      <c r="A3618" s="33" t="s">
        <v>7384</v>
      </c>
      <c r="B3618" s="34" t="s">
        <v>7385</v>
      </c>
      <c r="D3618" s="6" t="s">
        <v>18535</v>
      </c>
    </row>
    <row r="3619" spans="1:4">
      <c r="A3619" s="33" t="s">
        <v>7386</v>
      </c>
      <c r="B3619" s="34" t="s">
        <v>7387</v>
      </c>
      <c r="D3619" s="6" t="s">
        <v>18535</v>
      </c>
    </row>
    <row r="3620" spans="1:4">
      <c r="A3620" s="33" t="s">
        <v>7388</v>
      </c>
      <c r="B3620" s="34" t="s">
        <v>7389</v>
      </c>
      <c r="D3620" s="6" t="s">
        <v>18535</v>
      </c>
    </row>
    <row r="3621" spans="1:4">
      <c r="A3621" s="33" t="s">
        <v>7390</v>
      </c>
      <c r="B3621" s="34" t="s">
        <v>7391</v>
      </c>
      <c r="D3621" s="6" t="s">
        <v>18535</v>
      </c>
    </row>
    <row r="3622" spans="1:4">
      <c r="A3622" s="33" t="s">
        <v>7392</v>
      </c>
      <c r="B3622" s="34" t="s">
        <v>7393</v>
      </c>
      <c r="D3622" s="6" t="s">
        <v>18535</v>
      </c>
    </row>
    <row r="3623" spans="1:4">
      <c r="A3623" s="33" t="s">
        <v>7394</v>
      </c>
      <c r="B3623" s="34" t="s">
        <v>7395</v>
      </c>
      <c r="D3623" s="6" t="s">
        <v>18535</v>
      </c>
    </row>
    <row r="3624" spans="1:4">
      <c r="A3624" s="33" t="s">
        <v>7396</v>
      </c>
      <c r="B3624" s="34" t="s">
        <v>7397</v>
      </c>
      <c r="D3624" s="6" t="s">
        <v>18535</v>
      </c>
    </row>
    <row r="3625" spans="1:4">
      <c r="A3625" s="33" t="s">
        <v>7398</v>
      </c>
      <c r="B3625" s="34" t="s">
        <v>7399</v>
      </c>
      <c r="D3625" s="6" t="s">
        <v>18535</v>
      </c>
    </row>
    <row r="3626" spans="1:4">
      <c r="A3626" s="33" t="s">
        <v>7400</v>
      </c>
      <c r="B3626" s="34" t="s">
        <v>7401</v>
      </c>
      <c r="D3626" s="6" t="s">
        <v>18535</v>
      </c>
    </row>
    <row r="3627" spans="1:4">
      <c r="A3627" s="33" t="s">
        <v>7402</v>
      </c>
      <c r="B3627" s="34" t="s">
        <v>7403</v>
      </c>
      <c r="D3627" s="6" t="s">
        <v>18535</v>
      </c>
    </row>
    <row r="3628" spans="1:4">
      <c r="A3628" s="33" t="s">
        <v>7404</v>
      </c>
      <c r="B3628" s="34" t="s">
        <v>7405</v>
      </c>
      <c r="D3628" s="6" t="s">
        <v>18535</v>
      </c>
    </row>
    <row r="3629" spans="1:4">
      <c r="A3629" s="33" t="s">
        <v>7406</v>
      </c>
      <c r="B3629" s="34" t="s">
        <v>7407</v>
      </c>
      <c r="D3629" s="6" t="s">
        <v>18535</v>
      </c>
    </row>
    <row r="3630" spans="1:4">
      <c r="A3630" s="33" t="s">
        <v>7408</v>
      </c>
      <c r="B3630" s="34" t="s">
        <v>7409</v>
      </c>
      <c r="D3630" s="6" t="s">
        <v>18535</v>
      </c>
    </row>
    <row r="3631" spans="1:4">
      <c r="A3631" s="33" t="s">
        <v>7410</v>
      </c>
      <c r="B3631" s="34" t="s">
        <v>7411</v>
      </c>
      <c r="D3631" s="6" t="s">
        <v>18535</v>
      </c>
    </row>
    <row r="3632" spans="1:4">
      <c r="A3632" s="33" t="s">
        <v>7412</v>
      </c>
      <c r="B3632" s="34" t="s">
        <v>7413</v>
      </c>
      <c r="D3632" s="6" t="s">
        <v>18535</v>
      </c>
    </row>
    <row r="3633" spans="1:4">
      <c r="A3633" s="33" t="s">
        <v>7414</v>
      </c>
      <c r="B3633" s="34" t="s">
        <v>7415</v>
      </c>
      <c r="D3633" s="6" t="s">
        <v>18535</v>
      </c>
    </row>
    <row r="3634" spans="1:4">
      <c r="A3634" s="33" t="s">
        <v>7416</v>
      </c>
      <c r="B3634" s="34" t="s">
        <v>7417</v>
      </c>
      <c r="D3634" s="6" t="s">
        <v>18535</v>
      </c>
    </row>
    <row r="3635" spans="1:4">
      <c r="A3635" s="33" t="s">
        <v>7418</v>
      </c>
      <c r="B3635" s="34" t="s">
        <v>7419</v>
      </c>
      <c r="D3635" s="6" t="s">
        <v>18535</v>
      </c>
    </row>
    <row r="3636" spans="1:4">
      <c r="A3636" s="33" t="s">
        <v>7420</v>
      </c>
      <c r="B3636" s="34" t="s">
        <v>7421</v>
      </c>
      <c r="D3636" s="6" t="s">
        <v>18535</v>
      </c>
    </row>
    <row r="3637" spans="1:4">
      <c r="A3637" s="33" t="s">
        <v>7422</v>
      </c>
      <c r="B3637" s="34" t="s">
        <v>7423</v>
      </c>
      <c r="D3637" s="6" t="s">
        <v>18535</v>
      </c>
    </row>
    <row r="3638" spans="1:4">
      <c r="A3638" s="33" t="s">
        <v>7424</v>
      </c>
      <c r="B3638" s="34" t="s">
        <v>7425</v>
      </c>
      <c r="D3638" s="6" t="s">
        <v>18535</v>
      </c>
    </row>
    <row r="3639" spans="1:4">
      <c r="A3639" s="33" t="s">
        <v>7426</v>
      </c>
      <c r="B3639" s="34" t="s">
        <v>7427</v>
      </c>
      <c r="D3639" s="6" t="s">
        <v>18535</v>
      </c>
    </row>
    <row r="3640" spans="1:4">
      <c r="A3640" s="33" t="s">
        <v>7428</v>
      </c>
      <c r="B3640" s="34" t="s">
        <v>7429</v>
      </c>
      <c r="D3640" s="6" t="s">
        <v>18535</v>
      </c>
    </row>
    <row r="3641" spans="1:4">
      <c r="A3641" s="33" t="s">
        <v>7430</v>
      </c>
      <c r="B3641" s="34" t="s">
        <v>7431</v>
      </c>
      <c r="D3641" s="6" t="s">
        <v>18535</v>
      </c>
    </row>
    <row r="3642" spans="1:4">
      <c r="A3642" s="33" t="s">
        <v>7432</v>
      </c>
      <c r="B3642" s="34" t="s">
        <v>7433</v>
      </c>
      <c r="D3642" s="6" t="s">
        <v>18535</v>
      </c>
    </row>
    <row r="3643" spans="1:4">
      <c r="A3643" s="33" t="s">
        <v>7434</v>
      </c>
      <c r="B3643" s="34" t="s">
        <v>7435</v>
      </c>
      <c r="D3643" s="6" t="s">
        <v>18535</v>
      </c>
    </row>
    <row r="3644" spans="1:4">
      <c r="A3644" s="33" t="s">
        <v>7436</v>
      </c>
      <c r="B3644" s="34" t="s">
        <v>7437</v>
      </c>
      <c r="D3644" s="6" t="s">
        <v>18535</v>
      </c>
    </row>
    <row r="3645" spans="1:4">
      <c r="A3645" s="33" t="s">
        <v>7438</v>
      </c>
      <c r="B3645" s="34" t="s">
        <v>7439</v>
      </c>
      <c r="D3645" s="6" t="s">
        <v>18535</v>
      </c>
    </row>
    <row r="3646" spans="1:4">
      <c r="A3646" s="33" t="s">
        <v>7440</v>
      </c>
      <c r="B3646" s="34" t="s">
        <v>7441</v>
      </c>
      <c r="D3646" s="6" t="s">
        <v>18535</v>
      </c>
    </row>
    <row r="3647" spans="1:4">
      <c r="A3647" s="33" t="s">
        <v>7442</v>
      </c>
      <c r="B3647" s="34" t="s">
        <v>7443</v>
      </c>
      <c r="D3647" s="6" t="s">
        <v>18535</v>
      </c>
    </row>
    <row r="3648" spans="1:4">
      <c r="A3648" s="33" t="s">
        <v>7444</v>
      </c>
      <c r="B3648" s="34" t="s">
        <v>7445</v>
      </c>
      <c r="D3648" s="6" t="s">
        <v>18535</v>
      </c>
    </row>
    <row r="3649" spans="1:4">
      <c r="A3649" s="33" t="s">
        <v>7446</v>
      </c>
      <c r="B3649" s="34" t="s">
        <v>7447</v>
      </c>
      <c r="D3649" s="6" t="s">
        <v>18535</v>
      </c>
    </row>
    <row r="3650" spans="1:4">
      <c r="A3650" s="33" t="s">
        <v>7448</v>
      </c>
      <c r="B3650" s="34" t="s">
        <v>7449</v>
      </c>
      <c r="D3650" s="6" t="s">
        <v>18535</v>
      </c>
    </row>
    <row r="3651" spans="1:4">
      <c r="A3651" s="33" t="s">
        <v>7450</v>
      </c>
      <c r="B3651" s="34" t="s">
        <v>7451</v>
      </c>
      <c r="D3651" s="6" t="s">
        <v>18535</v>
      </c>
    </row>
    <row r="3652" spans="1:4">
      <c r="A3652" s="33" t="s">
        <v>7452</v>
      </c>
      <c r="B3652" s="34" t="s">
        <v>7453</v>
      </c>
      <c r="D3652" s="6" t="s">
        <v>18535</v>
      </c>
    </row>
    <row r="3653" spans="1:4">
      <c r="A3653" s="33" t="s">
        <v>7454</v>
      </c>
      <c r="B3653" s="34" t="s">
        <v>7455</v>
      </c>
      <c r="D3653" s="6" t="s">
        <v>18535</v>
      </c>
    </row>
    <row r="3654" spans="1:4">
      <c r="A3654" s="33" t="s">
        <v>7456</v>
      </c>
      <c r="B3654" s="34" t="s">
        <v>7457</v>
      </c>
      <c r="D3654" s="6" t="s">
        <v>18535</v>
      </c>
    </row>
    <row r="3655" spans="1:4">
      <c r="A3655" s="33" t="s">
        <v>7458</v>
      </c>
      <c r="B3655" s="34" t="s">
        <v>7459</v>
      </c>
      <c r="D3655" s="6" t="s">
        <v>18535</v>
      </c>
    </row>
    <row r="3656" spans="1:4">
      <c r="A3656" s="33" t="s">
        <v>7460</v>
      </c>
      <c r="B3656" s="34" t="s">
        <v>7461</v>
      </c>
      <c r="D3656" s="6" t="s">
        <v>18535</v>
      </c>
    </row>
    <row r="3657" spans="1:4">
      <c r="A3657" s="33" t="s">
        <v>7462</v>
      </c>
      <c r="B3657" s="34" t="s">
        <v>7463</v>
      </c>
      <c r="D3657" s="6" t="s">
        <v>18535</v>
      </c>
    </row>
    <row r="3658" spans="1:4">
      <c r="A3658" s="33" t="s">
        <v>7464</v>
      </c>
      <c r="B3658" s="34" t="s">
        <v>7465</v>
      </c>
      <c r="D3658" s="6" t="s">
        <v>18535</v>
      </c>
    </row>
    <row r="3659" spans="1:4">
      <c r="A3659" s="33" t="s">
        <v>7466</v>
      </c>
      <c r="B3659" s="34" t="s">
        <v>7467</v>
      </c>
      <c r="D3659" s="6" t="s">
        <v>18535</v>
      </c>
    </row>
    <row r="3660" spans="1:4">
      <c r="A3660" s="33" t="s">
        <v>7468</v>
      </c>
      <c r="B3660" s="34" t="s">
        <v>7469</v>
      </c>
      <c r="D3660" s="6" t="s">
        <v>18535</v>
      </c>
    </row>
    <row r="3661" spans="1:4">
      <c r="A3661" s="33" t="s">
        <v>7470</v>
      </c>
      <c r="B3661" s="34" t="s">
        <v>7471</v>
      </c>
      <c r="D3661" s="6" t="s">
        <v>18535</v>
      </c>
    </row>
    <row r="3662" spans="1:4">
      <c r="A3662" s="33" t="s">
        <v>7472</v>
      </c>
      <c r="B3662" s="34" t="s">
        <v>7473</v>
      </c>
      <c r="D3662" s="6" t="s">
        <v>18535</v>
      </c>
    </row>
    <row r="3663" spans="1:4">
      <c r="A3663" s="33" t="s">
        <v>7474</v>
      </c>
      <c r="B3663" s="34" t="s">
        <v>7475</v>
      </c>
      <c r="D3663" s="6" t="s">
        <v>18535</v>
      </c>
    </row>
    <row r="3664" spans="1:4">
      <c r="A3664" s="33" t="s">
        <v>7476</v>
      </c>
      <c r="B3664" s="34" t="s">
        <v>7477</v>
      </c>
      <c r="D3664" s="6" t="s">
        <v>18535</v>
      </c>
    </row>
    <row r="3665" spans="1:4">
      <c r="A3665" s="33" t="s">
        <v>7478</v>
      </c>
      <c r="B3665" s="34" t="s">
        <v>7479</v>
      </c>
      <c r="D3665" s="6" t="s">
        <v>18535</v>
      </c>
    </row>
    <row r="3666" spans="1:4">
      <c r="A3666" s="33" t="s">
        <v>7480</v>
      </c>
      <c r="B3666" s="34" t="s">
        <v>7481</v>
      </c>
      <c r="D3666" s="6" t="s">
        <v>18535</v>
      </c>
    </row>
    <row r="3667" spans="1:4">
      <c r="A3667" s="33" t="s">
        <v>7482</v>
      </c>
      <c r="B3667" s="34" t="s">
        <v>7483</v>
      </c>
      <c r="D3667" s="6" t="s">
        <v>18535</v>
      </c>
    </row>
    <row r="3668" spans="1:4">
      <c r="A3668" s="33" t="s">
        <v>7484</v>
      </c>
      <c r="B3668" s="34" t="s">
        <v>7485</v>
      </c>
      <c r="D3668" s="6" t="s">
        <v>18535</v>
      </c>
    </row>
    <row r="3669" spans="1:4">
      <c r="A3669" s="33" t="s">
        <v>7486</v>
      </c>
      <c r="B3669" s="34" t="s">
        <v>7487</v>
      </c>
      <c r="D3669" s="6" t="s">
        <v>18535</v>
      </c>
    </row>
    <row r="3670" spans="1:4">
      <c r="A3670" s="33" t="s">
        <v>7488</v>
      </c>
      <c r="B3670" s="34" t="s">
        <v>7489</v>
      </c>
      <c r="D3670" s="6" t="s">
        <v>18535</v>
      </c>
    </row>
    <row r="3671" spans="1:4">
      <c r="A3671" s="33" t="s">
        <v>7490</v>
      </c>
      <c r="B3671" s="34" t="s">
        <v>7491</v>
      </c>
      <c r="D3671" s="6" t="s">
        <v>18535</v>
      </c>
    </row>
    <row r="3672" spans="1:4">
      <c r="A3672" s="33" t="s">
        <v>7492</v>
      </c>
      <c r="B3672" s="34" t="s">
        <v>7437</v>
      </c>
      <c r="D3672" s="6" t="s">
        <v>18535</v>
      </c>
    </row>
    <row r="3673" spans="1:4">
      <c r="A3673" s="33" t="s">
        <v>7493</v>
      </c>
      <c r="B3673" s="34" t="s">
        <v>7494</v>
      </c>
      <c r="D3673" s="6" t="s">
        <v>18535</v>
      </c>
    </row>
    <row r="3674" spans="1:4">
      <c r="A3674" s="33" t="s">
        <v>7495</v>
      </c>
      <c r="B3674" s="34" t="s">
        <v>7496</v>
      </c>
      <c r="D3674" s="6" t="s">
        <v>18535</v>
      </c>
    </row>
    <row r="3675" spans="1:4">
      <c r="A3675" s="33" t="s">
        <v>7497</v>
      </c>
      <c r="B3675" s="34" t="s">
        <v>7498</v>
      </c>
      <c r="D3675" s="6" t="s">
        <v>18535</v>
      </c>
    </row>
    <row r="3676" spans="1:4">
      <c r="A3676" s="33" t="s">
        <v>7499</v>
      </c>
      <c r="B3676" s="34" t="s">
        <v>7500</v>
      </c>
      <c r="D3676" s="6" t="s">
        <v>18535</v>
      </c>
    </row>
    <row r="3677" spans="1:4">
      <c r="A3677" s="33" t="s">
        <v>7501</v>
      </c>
      <c r="B3677" s="34" t="s">
        <v>7502</v>
      </c>
      <c r="D3677" s="6" t="s">
        <v>18535</v>
      </c>
    </row>
    <row r="3678" spans="1:4">
      <c r="A3678" s="33" t="s">
        <v>7503</v>
      </c>
      <c r="B3678" s="34" t="s">
        <v>7504</v>
      </c>
      <c r="D3678" s="6" t="s">
        <v>18535</v>
      </c>
    </row>
    <row r="3679" spans="1:4">
      <c r="A3679" s="33" t="s">
        <v>7505</v>
      </c>
      <c r="B3679" s="34" t="s">
        <v>7506</v>
      </c>
      <c r="D3679" s="6" t="s">
        <v>18535</v>
      </c>
    </row>
    <row r="3680" spans="1:4">
      <c r="A3680" s="33" t="s">
        <v>7507</v>
      </c>
      <c r="B3680" s="34" t="s">
        <v>7508</v>
      </c>
      <c r="D3680" s="6" t="s">
        <v>18535</v>
      </c>
    </row>
    <row r="3681" spans="1:4">
      <c r="A3681" s="33" t="s">
        <v>7509</v>
      </c>
      <c r="B3681" s="34" t="s">
        <v>7510</v>
      </c>
      <c r="D3681" s="6" t="s">
        <v>18535</v>
      </c>
    </row>
    <row r="3682" spans="1:4">
      <c r="A3682" s="33" t="s">
        <v>7511</v>
      </c>
      <c r="B3682" s="34" t="s">
        <v>7512</v>
      </c>
      <c r="D3682" s="6" t="s">
        <v>18535</v>
      </c>
    </row>
    <row r="3683" spans="1:4">
      <c r="A3683" s="33" t="s">
        <v>7513</v>
      </c>
      <c r="B3683" s="34" t="s">
        <v>7514</v>
      </c>
      <c r="D3683" s="6" t="s">
        <v>18535</v>
      </c>
    </row>
    <row r="3684" spans="1:4">
      <c r="A3684" s="33" t="s">
        <v>7515</v>
      </c>
      <c r="B3684" s="34" t="s">
        <v>7516</v>
      </c>
      <c r="D3684" s="6" t="s">
        <v>18535</v>
      </c>
    </row>
    <row r="3685" spans="1:4">
      <c r="A3685" s="33" t="s">
        <v>7517</v>
      </c>
      <c r="B3685" s="34" t="s">
        <v>7518</v>
      </c>
      <c r="D3685" s="6" t="s">
        <v>18535</v>
      </c>
    </row>
    <row r="3686" spans="1:4">
      <c r="A3686" s="33" t="s">
        <v>7519</v>
      </c>
      <c r="B3686" s="34" t="s">
        <v>7520</v>
      </c>
      <c r="D3686" s="6" t="s">
        <v>18535</v>
      </c>
    </row>
    <row r="3687" spans="1:4">
      <c r="A3687" s="33" t="s">
        <v>7521</v>
      </c>
      <c r="B3687" s="34" t="s">
        <v>7522</v>
      </c>
      <c r="D3687" s="6" t="s">
        <v>18535</v>
      </c>
    </row>
    <row r="3688" spans="1:4">
      <c r="A3688" s="33" t="s">
        <v>7523</v>
      </c>
      <c r="B3688" s="34" t="s">
        <v>7524</v>
      </c>
      <c r="D3688" s="6" t="s">
        <v>18535</v>
      </c>
    </row>
    <row r="3689" spans="1:4">
      <c r="A3689" s="33" t="s">
        <v>7525</v>
      </c>
      <c r="B3689" s="34" t="s">
        <v>7526</v>
      </c>
      <c r="D3689" s="6" t="s">
        <v>18535</v>
      </c>
    </row>
    <row r="3690" spans="1:4">
      <c r="A3690" s="33" t="s">
        <v>7527</v>
      </c>
      <c r="B3690" s="34" t="s">
        <v>7528</v>
      </c>
      <c r="D3690" s="6" t="s">
        <v>18535</v>
      </c>
    </row>
    <row r="3691" spans="1:4">
      <c r="A3691" s="33" t="s">
        <v>7529</v>
      </c>
      <c r="B3691" s="34" t="s">
        <v>7530</v>
      </c>
      <c r="D3691" s="6" t="s">
        <v>18535</v>
      </c>
    </row>
    <row r="3692" spans="1:4">
      <c r="A3692" s="33" t="s">
        <v>7531</v>
      </c>
      <c r="B3692" s="34" t="s">
        <v>7532</v>
      </c>
      <c r="D3692" s="6" t="s">
        <v>18535</v>
      </c>
    </row>
    <row r="3693" spans="1:4">
      <c r="A3693" s="33" t="s">
        <v>7533</v>
      </c>
      <c r="B3693" s="34" t="s">
        <v>7534</v>
      </c>
      <c r="D3693" s="6" t="s">
        <v>18535</v>
      </c>
    </row>
    <row r="3694" spans="1:4">
      <c r="A3694" s="33" t="s">
        <v>7535</v>
      </c>
      <c r="B3694" s="34" t="s">
        <v>7536</v>
      </c>
      <c r="D3694" s="6" t="s">
        <v>18535</v>
      </c>
    </row>
    <row r="3695" spans="1:4">
      <c r="A3695" s="33" t="s">
        <v>7537</v>
      </c>
      <c r="B3695" s="34" t="s">
        <v>7538</v>
      </c>
      <c r="D3695" s="6" t="s">
        <v>18535</v>
      </c>
    </row>
    <row r="3696" spans="1:4">
      <c r="A3696" s="33" t="s">
        <v>7539</v>
      </c>
      <c r="B3696" s="34" t="s">
        <v>7540</v>
      </c>
      <c r="D3696" s="6" t="s">
        <v>18535</v>
      </c>
    </row>
    <row r="3697" spans="1:4">
      <c r="A3697" s="33" t="s">
        <v>7541</v>
      </c>
      <c r="B3697" s="34" t="s">
        <v>7542</v>
      </c>
      <c r="D3697" s="6" t="s">
        <v>18535</v>
      </c>
    </row>
    <row r="3698" spans="1:4">
      <c r="A3698" s="33" t="s">
        <v>7543</v>
      </c>
      <c r="B3698" s="34" t="s">
        <v>7544</v>
      </c>
      <c r="D3698" s="6" t="s">
        <v>18535</v>
      </c>
    </row>
    <row r="3699" spans="1:4">
      <c r="A3699" s="33" t="s">
        <v>7545</v>
      </c>
      <c r="B3699" s="34" t="s">
        <v>7546</v>
      </c>
      <c r="D3699" s="6" t="s">
        <v>18535</v>
      </c>
    </row>
    <row r="3700" spans="1:4">
      <c r="A3700" s="33" t="s">
        <v>7547</v>
      </c>
      <c r="B3700" s="34" t="s">
        <v>7548</v>
      </c>
      <c r="D3700" s="6" t="s">
        <v>18535</v>
      </c>
    </row>
    <row r="3701" spans="1:4">
      <c r="A3701" s="33" t="s">
        <v>7549</v>
      </c>
      <c r="B3701" s="34" t="s">
        <v>7550</v>
      </c>
      <c r="D3701" s="6" t="s">
        <v>18535</v>
      </c>
    </row>
    <row r="3702" spans="1:4">
      <c r="A3702" s="33" t="s">
        <v>7551</v>
      </c>
      <c r="B3702" s="34" t="s">
        <v>7552</v>
      </c>
      <c r="D3702" s="6" t="s">
        <v>18535</v>
      </c>
    </row>
    <row r="3703" spans="1:4">
      <c r="A3703" s="33" t="s">
        <v>7553</v>
      </c>
      <c r="B3703" s="34" t="s">
        <v>7554</v>
      </c>
      <c r="D3703" s="6" t="s">
        <v>18535</v>
      </c>
    </row>
    <row r="3704" spans="1:4">
      <c r="A3704" s="33" t="s">
        <v>7555</v>
      </c>
      <c r="B3704" s="34" t="s">
        <v>7556</v>
      </c>
      <c r="D3704" s="6" t="s">
        <v>18535</v>
      </c>
    </row>
    <row r="3705" spans="1:4">
      <c r="A3705" s="33" t="s">
        <v>7557</v>
      </c>
      <c r="B3705" s="34" t="s">
        <v>7532</v>
      </c>
      <c r="D3705" s="6" t="s">
        <v>18535</v>
      </c>
    </row>
    <row r="3706" spans="1:4">
      <c r="A3706" s="33" t="s">
        <v>7558</v>
      </c>
      <c r="B3706" s="34" t="s">
        <v>7559</v>
      </c>
      <c r="D3706" s="6" t="s">
        <v>18535</v>
      </c>
    </row>
    <row r="3707" spans="1:4">
      <c r="A3707" s="33" t="s">
        <v>7560</v>
      </c>
      <c r="B3707" s="34" t="s">
        <v>7561</v>
      </c>
      <c r="D3707" s="6" t="s">
        <v>18535</v>
      </c>
    </row>
    <row r="3708" spans="1:4">
      <c r="A3708" s="33" t="s">
        <v>7562</v>
      </c>
      <c r="B3708" s="34" t="s">
        <v>7563</v>
      </c>
      <c r="D3708" s="6" t="s">
        <v>18535</v>
      </c>
    </row>
    <row r="3709" spans="1:4">
      <c r="A3709" s="33" t="s">
        <v>7564</v>
      </c>
      <c r="B3709" s="34" t="s">
        <v>7565</v>
      </c>
      <c r="D3709" s="6" t="s">
        <v>18535</v>
      </c>
    </row>
    <row r="3710" spans="1:4">
      <c r="A3710" s="33" t="s">
        <v>7566</v>
      </c>
      <c r="B3710" s="34" t="s">
        <v>7567</v>
      </c>
      <c r="D3710" s="6" t="s">
        <v>18535</v>
      </c>
    </row>
    <row r="3711" spans="1:4">
      <c r="A3711" s="33" t="s">
        <v>7568</v>
      </c>
      <c r="B3711" s="34" t="s">
        <v>7569</v>
      </c>
      <c r="D3711" s="6" t="s">
        <v>18535</v>
      </c>
    </row>
    <row r="3712" spans="1:4">
      <c r="A3712" s="33" t="s">
        <v>7570</v>
      </c>
      <c r="B3712" s="34" t="s">
        <v>7571</v>
      </c>
      <c r="D3712" s="6" t="s">
        <v>18535</v>
      </c>
    </row>
    <row r="3713" spans="1:4">
      <c r="A3713" s="33" t="s">
        <v>7572</v>
      </c>
      <c r="B3713" s="34" t="s">
        <v>7573</v>
      </c>
      <c r="D3713" s="6" t="s">
        <v>18535</v>
      </c>
    </row>
    <row r="3714" spans="1:4">
      <c r="A3714" s="33" t="s">
        <v>7574</v>
      </c>
      <c r="B3714" s="34" t="s">
        <v>7575</v>
      </c>
      <c r="D3714" s="6" t="s">
        <v>18535</v>
      </c>
    </row>
    <row r="3715" spans="1:4">
      <c r="A3715" s="33" t="s">
        <v>7576</v>
      </c>
      <c r="B3715" s="34" t="s">
        <v>7577</v>
      </c>
      <c r="D3715" s="6" t="s">
        <v>18535</v>
      </c>
    </row>
    <row r="3716" spans="1:4">
      <c r="A3716" s="33" t="s">
        <v>7578</v>
      </c>
      <c r="B3716" s="34" t="s">
        <v>7579</v>
      </c>
      <c r="D3716" s="6" t="s">
        <v>18535</v>
      </c>
    </row>
    <row r="3717" spans="1:4">
      <c r="A3717" s="33" t="s">
        <v>7580</v>
      </c>
      <c r="B3717" s="34" t="s">
        <v>7581</v>
      </c>
      <c r="D3717" s="6" t="s">
        <v>18535</v>
      </c>
    </row>
    <row r="3718" spans="1:4">
      <c r="A3718" s="33" t="s">
        <v>7582</v>
      </c>
      <c r="B3718" s="34" t="s">
        <v>7583</v>
      </c>
      <c r="D3718" s="6" t="s">
        <v>18535</v>
      </c>
    </row>
    <row r="3719" spans="1:4">
      <c r="A3719" s="33" t="s">
        <v>7584</v>
      </c>
      <c r="B3719" s="34" t="s">
        <v>7585</v>
      </c>
      <c r="D3719" s="6" t="s">
        <v>18535</v>
      </c>
    </row>
    <row r="3720" spans="1:4">
      <c r="A3720" s="33" t="s">
        <v>7586</v>
      </c>
      <c r="B3720" s="34" t="s">
        <v>7587</v>
      </c>
      <c r="D3720" s="6" t="s">
        <v>18535</v>
      </c>
    </row>
    <row r="3721" spans="1:4">
      <c r="A3721" s="33" t="s">
        <v>7588</v>
      </c>
      <c r="B3721" s="34" t="s">
        <v>7589</v>
      </c>
      <c r="D3721" s="6" t="s">
        <v>18535</v>
      </c>
    </row>
    <row r="3722" spans="1:4">
      <c r="A3722" s="33" t="s">
        <v>7590</v>
      </c>
      <c r="B3722" s="34" t="s">
        <v>7591</v>
      </c>
      <c r="D3722" s="6" t="s">
        <v>18535</v>
      </c>
    </row>
    <row r="3723" spans="1:4">
      <c r="A3723" s="33" t="s">
        <v>7592</v>
      </c>
      <c r="B3723" s="34" t="s">
        <v>7593</v>
      </c>
      <c r="D3723" s="6" t="s">
        <v>18535</v>
      </c>
    </row>
    <row r="3724" spans="1:4">
      <c r="A3724" s="33" t="s">
        <v>7594</v>
      </c>
      <c r="B3724" s="34" t="s">
        <v>7595</v>
      </c>
      <c r="D3724" s="6" t="s">
        <v>18535</v>
      </c>
    </row>
    <row r="3725" spans="1:4">
      <c r="A3725" s="33" t="s">
        <v>7596</v>
      </c>
      <c r="B3725" s="34" t="s">
        <v>7597</v>
      </c>
      <c r="D3725" s="6" t="s">
        <v>18535</v>
      </c>
    </row>
    <row r="3726" spans="1:4">
      <c r="A3726" s="33" t="s">
        <v>7598</v>
      </c>
      <c r="B3726" s="34" t="s">
        <v>7599</v>
      </c>
      <c r="D3726" s="6" t="s">
        <v>18535</v>
      </c>
    </row>
    <row r="3727" spans="1:4">
      <c r="A3727" s="33" t="s">
        <v>7600</v>
      </c>
      <c r="B3727" s="34" t="s">
        <v>7601</v>
      </c>
      <c r="D3727" s="6" t="s">
        <v>18535</v>
      </c>
    </row>
    <row r="3728" spans="1:4">
      <c r="A3728" s="33" t="s">
        <v>7602</v>
      </c>
      <c r="B3728" s="34" t="s">
        <v>7603</v>
      </c>
      <c r="D3728" s="6" t="s">
        <v>18535</v>
      </c>
    </row>
    <row r="3729" spans="1:4">
      <c r="A3729" s="33" t="s">
        <v>7604</v>
      </c>
      <c r="B3729" s="34" t="s">
        <v>7605</v>
      </c>
      <c r="D3729" s="6" t="s">
        <v>18535</v>
      </c>
    </row>
    <row r="3730" spans="1:4">
      <c r="A3730" s="33" t="s">
        <v>7606</v>
      </c>
      <c r="B3730" s="34" t="s">
        <v>7607</v>
      </c>
      <c r="D3730" s="6" t="s">
        <v>18535</v>
      </c>
    </row>
    <row r="3731" spans="1:4">
      <c r="A3731" s="33" t="s">
        <v>7608</v>
      </c>
      <c r="B3731" s="34" t="s">
        <v>7609</v>
      </c>
      <c r="D3731" s="6" t="s">
        <v>18535</v>
      </c>
    </row>
    <row r="3732" spans="1:4">
      <c r="A3732" s="33" t="s">
        <v>7610</v>
      </c>
      <c r="B3732" s="34" t="s">
        <v>7611</v>
      </c>
      <c r="D3732" s="6" t="s">
        <v>18535</v>
      </c>
    </row>
    <row r="3733" spans="1:4">
      <c r="A3733" s="33" t="s">
        <v>7612</v>
      </c>
      <c r="B3733" s="34" t="s">
        <v>7613</v>
      </c>
      <c r="D3733" s="6" t="s">
        <v>18535</v>
      </c>
    </row>
    <row r="3734" spans="1:4">
      <c r="A3734" s="33" t="s">
        <v>7614</v>
      </c>
      <c r="B3734" s="34" t="s">
        <v>7615</v>
      </c>
      <c r="D3734" s="6" t="s">
        <v>18535</v>
      </c>
    </row>
    <row r="3735" spans="1:4">
      <c r="A3735" s="33" t="s">
        <v>7616</v>
      </c>
      <c r="B3735" s="34" t="s">
        <v>7617</v>
      </c>
      <c r="D3735" s="6" t="s">
        <v>18535</v>
      </c>
    </row>
    <row r="3736" spans="1:4">
      <c r="A3736" s="33" t="s">
        <v>7618</v>
      </c>
      <c r="B3736" s="34" t="s">
        <v>7619</v>
      </c>
      <c r="D3736" s="6" t="s">
        <v>18535</v>
      </c>
    </row>
    <row r="3737" spans="1:4">
      <c r="A3737" s="33" t="s">
        <v>7620</v>
      </c>
      <c r="B3737" s="34" t="s">
        <v>7621</v>
      </c>
      <c r="D3737" s="6" t="s">
        <v>18535</v>
      </c>
    </row>
    <row r="3738" spans="1:4">
      <c r="A3738" s="33" t="s">
        <v>7622</v>
      </c>
      <c r="B3738" s="34" t="s">
        <v>7623</v>
      </c>
      <c r="D3738" s="6" t="s">
        <v>18535</v>
      </c>
    </row>
    <row r="3739" spans="1:4">
      <c r="A3739" s="33" t="s">
        <v>7624</v>
      </c>
      <c r="B3739" s="34" t="s">
        <v>7625</v>
      </c>
      <c r="D3739" s="6" t="s">
        <v>18535</v>
      </c>
    </row>
    <row r="3740" spans="1:4">
      <c r="A3740" s="33" t="s">
        <v>7626</v>
      </c>
      <c r="B3740" s="34" t="s">
        <v>7627</v>
      </c>
      <c r="D3740" s="6" t="s">
        <v>18535</v>
      </c>
    </row>
    <row r="3741" spans="1:4">
      <c r="A3741" s="33" t="s">
        <v>7628</v>
      </c>
      <c r="B3741" s="14" t="s">
        <v>7629</v>
      </c>
      <c r="D3741" s="6" t="s">
        <v>18535</v>
      </c>
    </row>
    <row r="3742" spans="1:4">
      <c r="A3742" s="33" t="s">
        <v>7630</v>
      </c>
      <c r="B3742" s="34" t="s">
        <v>7631</v>
      </c>
      <c r="D3742" s="6" t="s">
        <v>18535</v>
      </c>
    </row>
    <row r="3743" spans="1:4">
      <c r="A3743" s="33" t="s">
        <v>7632</v>
      </c>
      <c r="B3743" s="34" t="s">
        <v>7633</v>
      </c>
      <c r="D3743" s="6" t="s">
        <v>18535</v>
      </c>
    </row>
    <row r="3744" spans="1:4">
      <c r="A3744" s="33" t="s">
        <v>7634</v>
      </c>
      <c r="B3744" s="34" t="s">
        <v>7635</v>
      </c>
      <c r="D3744" s="6" t="s">
        <v>18535</v>
      </c>
    </row>
    <row r="3745" spans="1:4">
      <c r="A3745" s="33" t="s">
        <v>7636</v>
      </c>
      <c r="B3745" s="34" t="s">
        <v>7637</v>
      </c>
      <c r="D3745" s="6" t="s">
        <v>18535</v>
      </c>
    </row>
    <row r="3746" spans="1:4">
      <c r="A3746" s="33" t="s">
        <v>7638</v>
      </c>
      <c r="B3746" s="34" t="s">
        <v>7639</v>
      </c>
      <c r="D3746" s="6" t="s">
        <v>18535</v>
      </c>
    </row>
    <row r="3747" spans="1:4">
      <c r="A3747" s="33" t="s">
        <v>7640</v>
      </c>
      <c r="B3747" s="34" t="s">
        <v>7641</v>
      </c>
      <c r="D3747" s="6" t="s">
        <v>18535</v>
      </c>
    </row>
    <row r="3748" spans="1:4">
      <c r="A3748" s="33" t="s">
        <v>7642</v>
      </c>
      <c r="B3748" s="34" t="s">
        <v>7643</v>
      </c>
      <c r="D3748" s="6" t="s">
        <v>18535</v>
      </c>
    </row>
    <row r="3749" spans="1:4">
      <c r="A3749" s="33" t="s">
        <v>7644</v>
      </c>
      <c r="B3749" s="34" t="s">
        <v>7645</v>
      </c>
      <c r="D3749" s="6" t="s">
        <v>18535</v>
      </c>
    </row>
    <row r="3750" spans="1:4">
      <c r="A3750" s="33" t="s">
        <v>7646</v>
      </c>
      <c r="B3750" s="34" t="s">
        <v>7647</v>
      </c>
      <c r="D3750" s="6" t="s">
        <v>18535</v>
      </c>
    </row>
    <row r="3751" spans="1:4">
      <c r="A3751" s="33" t="s">
        <v>7648</v>
      </c>
      <c r="B3751" s="34" t="s">
        <v>7649</v>
      </c>
      <c r="D3751" s="6" t="s">
        <v>18535</v>
      </c>
    </row>
    <row r="3752" spans="1:4">
      <c r="A3752" s="33" t="s">
        <v>7650</v>
      </c>
      <c r="B3752" s="34" t="s">
        <v>7651</v>
      </c>
      <c r="D3752" s="6" t="s">
        <v>18535</v>
      </c>
    </row>
    <row r="3753" spans="1:4">
      <c r="A3753" s="33" t="s">
        <v>7652</v>
      </c>
      <c r="B3753" s="34" t="s">
        <v>7653</v>
      </c>
      <c r="D3753" s="6" t="s">
        <v>18535</v>
      </c>
    </row>
    <row r="3754" spans="1:4">
      <c r="A3754" s="33" t="s">
        <v>7654</v>
      </c>
      <c r="B3754" s="34" t="s">
        <v>7655</v>
      </c>
      <c r="D3754" s="6" t="s">
        <v>18535</v>
      </c>
    </row>
    <row r="3755" spans="1:4">
      <c r="A3755" s="33" t="s">
        <v>7656</v>
      </c>
      <c r="B3755" s="34" t="s">
        <v>7657</v>
      </c>
      <c r="D3755" s="6" t="s">
        <v>18535</v>
      </c>
    </row>
    <row r="3756" spans="1:4">
      <c r="A3756" s="33" t="s">
        <v>7658</v>
      </c>
      <c r="B3756" s="34" t="s">
        <v>7659</v>
      </c>
      <c r="D3756" s="6" t="s">
        <v>18535</v>
      </c>
    </row>
    <row r="3757" spans="1:4">
      <c r="A3757" s="33" t="s">
        <v>7660</v>
      </c>
      <c r="B3757" s="34" t="s">
        <v>7661</v>
      </c>
      <c r="D3757" s="6" t="s">
        <v>18535</v>
      </c>
    </row>
    <row r="3758" spans="1:4">
      <c r="A3758" s="33" t="s">
        <v>7662</v>
      </c>
      <c r="B3758" s="34" t="s">
        <v>7663</v>
      </c>
      <c r="D3758" s="6" t="s">
        <v>18535</v>
      </c>
    </row>
    <row r="3759" spans="1:4">
      <c r="A3759" s="33" t="s">
        <v>7664</v>
      </c>
      <c r="B3759" s="34" t="s">
        <v>7665</v>
      </c>
      <c r="D3759" s="6" t="s">
        <v>18535</v>
      </c>
    </row>
    <row r="3760" spans="1:4">
      <c r="A3760" s="33" t="s">
        <v>7666</v>
      </c>
      <c r="B3760" s="34" t="s">
        <v>7667</v>
      </c>
      <c r="D3760" s="6" t="s">
        <v>18535</v>
      </c>
    </row>
    <row r="3761" spans="1:4">
      <c r="A3761" s="33" t="s">
        <v>7668</v>
      </c>
      <c r="B3761" s="34" t="s">
        <v>7669</v>
      </c>
      <c r="D3761" s="6" t="s">
        <v>18535</v>
      </c>
    </row>
    <row r="3762" spans="1:4">
      <c r="A3762" s="33" t="s">
        <v>7670</v>
      </c>
      <c r="B3762" s="34" t="s">
        <v>7671</v>
      </c>
      <c r="D3762" s="6" t="s">
        <v>18535</v>
      </c>
    </row>
    <row r="3763" spans="1:4">
      <c r="A3763" s="33" t="s">
        <v>7672</v>
      </c>
      <c r="B3763" s="34" t="s">
        <v>7673</v>
      </c>
      <c r="D3763" s="6" t="s">
        <v>18535</v>
      </c>
    </row>
    <row r="3764" spans="1:4">
      <c r="A3764" s="33" t="s">
        <v>7674</v>
      </c>
      <c r="B3764" s="34" t="s">
        <v>7675</v>
      </c>
      <c r="D3764" s="6" t="s">
        <v>18535</v>
      </c>
    </row>
    <row r="3765" spans="1:4">
      <c r="A3765" s="33" t="s">
        <v>7676</v>
      </c>
      <c r="B3765" s="34" t="s">
        <v>7677</v>
      </c>
      <c r="D3765" s="6" t="s">
        <v>18535</v>
      </c>
    </row>
    <row r="3766" spans="1:4">
      <c r="A3766" s="33" t="s">
        <v>7678</v>
      </c>
      <c r="B3766" s="34" t="s">
        <v>7679</v>
      </c>
      <c r="D3766" s="6" t="s">
        <v>18535</v>
      </c>
    </row>
    <row r="3767" spans="1:4">
      <c r="A3767" s="33" t="s">
        <v>7680</v>
      </c>
      <c r="B3767" s="34" t="s">
        <v>7681</v>
      </c>
      <c r="D3767" s="6" t="s">
        <v>18535</v>
      </c>
    </row>
    <row r="3768" spans="1:4">
      <c r="A3768" s="33" t="s">
        <v>7682</v>
      </c>
      <c r="B3768" s="34" t="s">
        <v>7683</v>
      </c>
      <c r="D3768" s="6" t="s">
        <v>18535</v>
      </c>
    </row>
    <row r="3769" spans="1:4">
      <c r="A3769" s="33" t="s">
        <v>7684</v>
      </c>
      <c r="B3769" s="34" t="s">
        <v>7685</v>
      </c>
      <c r="D3769" s="6" t="s">
        <v>18535</v>
      </c>
    </row>
    <row r="3770" spans="1:4">
      <c r="A3770" s="33" t="s">
        <v>7686</v>
      </c>
      <c r="B3770" s="34" t="s">
        <v>7687</v>
      </c>
      <c r="D3770" s="6" t="s">
        <v>18535</v>
      </c>
    </row>
    <row r="3771" spans="1:4">
      <c r="A3771" s="33" t="s">
        <v>7688</v>
      </c>
      <c r="B3771" s="34" t="s">
        <v>7689</v>
      </c>
      <c r="D3771" s="6" t="s">
        <v>18535</v>
      </c>
    </row>
    <row r="3772" spans="1:4">
      <c r="A3772" s="33" t="s">
        <v>7690</v>
      </c>
      <c r="B3772" s="34" t="s">
        <v>7691</v>
      </c>
      <c r="D3772" s="6" t="s">
        <v>18535</v>
      </c>
    </row>
    <row r="3773" spans="1:4">
      <c r="A3773" s="33" t="s">
        <v>7692</v>
      </c>
      <c r="B3773" s="34" t="s">
        <v>7693</v>
      </c>
      <c r="D3773" s="6" t="s">
        <v>18535</v>
      </c>
    </row>
    <row r="3774" spans="1:4">
      <c r="A3774" s="33" t="s">
        <v>7694</v>
      </c>
      <c r="B3774" s="34" t="s">
        <v>7695</v>
      </c>
      <c r="D3774" s="6" t="s">
        <v>18535</v>
      </c>
    </row>
    <row r="3775" spans="1:4">
      <c r="A3775" s="33" t="s">
        <v>7696</v>
      </c>
      <c r="B3775" s="34" t="s">
        <v>7697</v>
      </c>
      <c r="D3775" s="6" t="s">
        <v>18535</v>
      </c>
    </row>
    <row r="3776" spans="1:4">
      <c r="A3776" s="33" t="s">
        <v>7698</v>
      </c>
      <c r="B3776" s="34" t="s">
        <v>7699</v>
      </c>
      <c r="D3776" s="6" t="s">
        <v>18535</v>
      </c>
    </row>
    <row r="3777" spans="1:4">
      <c r="A3777" s="33" t="s">
        <v>7700</v>
      </c>
      <c r="B3777" s="34" t="s">
        <v>7701</v>
      </c>
      <c r="D3777" s="6" t="s">
        <v>18535</v>
      </c>
    </row>
    <row r="3778" spans="1:4">
      <c r="A3778" s="33" t="s">
        <v>7702</v>
      </c>
      <c r="B3778" s="34" t="s">
        <v>7703</v>
      </c>
      <c r="D3778" s="6" t="s">
        <v>18535</v>
      </c>
    </row>
    <row r="3779" spans="1:4">
      <c r="A3779" s="33" t="s">
        <v>7704</v>
      </c>
      <c r="B3779" s="34" t="s">
        <v>7705</v>
      </c>
      <c r="D3779" s="6" t="s">
        <v>18535</v>
      </c>
    </row>
    <row r="3780" spans="1:4">
      <c r="A3780" s="33" t="s">
        <v>7706</v>
      </c>
      <c r="B3780" s="34" t="s">
        <v>7707</v>
      </c>
      <c r="D3780" s="6" t="s">
        <v>18535</v>
      </c>
    </row>
    <row r="3781" spans="1:4">
      <c r="A3781" s="33" t="s">
        <v>7708</v>
      </c>
      <c r="B3781" s="34" t="s">
        <v>7709</v>
      </c>
      <c r="D3781" s="6" t="s">
        <v>18535</v>
      </c>
    </row>
    <row r="3782" spans="1:4">
      <c r="A3782" s="33" t="s">
        <v>7710</v>
      </c>
      <c r="B3782" s="34" t="s">
        <v>7711</v>
      </c>
      <c r="D3782" s="6" t="s">
        <v>18535</v>
      </c>
    </row>
    <row r="3783" spans="1:4">
      <c r="A3783" s="33" t="s">
        <v>7712</v>
      </c>
      <c r="B3783" s="34" t="s">
        <v>7713</v>
      </c>
      <c r="D3783" s="6" t="s">
        <v>18535</v>
      </c>
    </row>
    <row r="3784" spans="1:4">
      <c r="A3784" s="33" t="s">
        <v>7714</v>
      </c>
      <c r="B3784" s="34" t="s">
        <v>7715</v>
      </c>
      <c r="D3784" s="6" t="s">
        <v>18535</v>
      </c>
    </row>
    <row r="3785" spans="1:4">
      <c r="A3785" s="33" t="s">
        <v>7716</v>
      </c>
      <c r="B3785" s="34" t="s">
        <v>7717</v>
      </c>
      <c r="D3785" s="6" t="s">
        <v>18535</v>
      </c>
    </row>
    <row r="3786" spans="1:4">
      <c r="A3786" s="33" t="s">
        <v>7718</v>
      </c>
      <c r="B3786" s="34" t="s">
        <v>7719</v>
      </c>
      <c r="D3786" s="6" t="s">
        <v>18535</v>
      </c>
    </row>
    <row r="3787" spans="1:4">
      <c r="A3787" s="33" t="s">
        <v>7720</v>
      </c>
      <c r="B3787" s="34" t="s">
        <v>7721</v>
      </c>
      <c r="D3787" s="6" t="s">
        <v>18535</v>
      </c>
    </row>
    <row r="3788" spans="1:4">
      <c r="A3788" s="33" t="s">
        <v>7722</v>
      </c>
      <c r="B3788" s="34" t="s">
        <v>7723</v>
      </c>
      <c r="D3788" s="6" t="s">
        <v>18535</v>
      </c>
    </row>
    <row r="3789" spans="1:4">
      <c r="A3789" s="33" t="s">
        <v>7724</v>
      </c>
      <c r="B3789" s="34" t="s">
        <v>7725</v>
      </c>
      <c r="D3789" s="6" t="s">
        <v>18535</v>
      </c>
    </row>
    <row r="3790" spans="1:4">
      <c r="A3790" s="33" t="s">
        <v>7726</v>
      </c>
      <c r="B3790" s="34" t="s">
        <v>7727</v>
      </c>
      <c r="D3790" s="6" t="s">
        <v>18535</v>
      </c>
    </row>
    <row r="3791" spans="1:4">
      <c r="A3791" s="33" t="s">
        <v>7728</v>
      </c>
      <c r="B3791" s="34" t="s">
        <v>7729</v>
      </c>
      <c r="D3791" s="6" t="s">
        <v>18535</v>
      </c>
    </row>
    <row r="3792" spans="1:4">
      <c r="A3792" s="33" t="s">
        <v>7730</v>
      </c>
      <c r="B3792" s="34" t="s">
        <v>7731</v>
      </c>
      <c r="D3792" s="6" t="s">
        <v>18535</v>
      </c>
    </row>
    <row r="3793" spans="1:4">
      <c r="A3793" s="33" t="s">
        <v>7732</v>
      </c>
      <c r="B3793" s="34" t="s">
        <v>7733</v>
      </c>
      <c r="D3793" s="6" t="s">
        <v>18535</v>
      </c>
    </row>
    <row r="3794" spans="1:4">
      <c r="A3794" s="33" t="s">
        <v>7734</v>
      </c>
      <c r="B3794" s="34" t="s">
        <v>7735</v>
      </c>
      <c r="D3794" s="6" t="s">
        <v>18535</v>
      </c>
    </row>
    <row r="3795" spans="1:4">
      <c r="A3795" s="33" t="s">
        <v>7736</v>
      </c>
      <c r="B3795" s="34" t="s">
        <v>7737</v>
      </c>
      <c r="D3795" s="6" t="s">
        <v>18535</v>
      </c>
    </row>
    <row r="3796" spans="1:4">
      <c r="A3796" s="33" t="s">
        <v>7738</v>
      </c>
      <c r="B3796" s="34" t="s">
        <v>7739</v>
      </c>
      <c r="D3796" s="6" t="s">
        <v>18535</v>
      </c>
    </row>
    <row r="3797" spans="1:4">
      <c r="A3797" s="33" t="s">
        <v>7740</v>
      </c>
      <c r="B3797" s="34" t="s">
        <v>7741</v>
      </c>
      <c r="D3797" s="6" t="s">
        <v>18535</v>
      </c>
    </row>
    <row r="3798" spans="1:4">
      <c r="A3798" s="33" t="s">
        <v>7742</v>
      </c>
      <c r="B3798" s="34" t="s">
        <v>7743</v>
      </c>
      <c r="D3798" s="6" t="s">
        <v>18535</v>
      </c>
    </row>
    <row r="3799" spans="1:4">
      <c r="A3799" s="33" t="s">
        <v>7744</v>
      </c>
      <c r="B3799" s="34" t="s">
        <v>7745</v>
      </c>
      <c r="D3799" s="6" t="s">
        <v>18535</v>
      </c>
    </row>
    <row r="3800" spans="1:4">
      <c r="A3800" s="33" t="s">
        <v>7746</v>
      </c>
      <c r="B3800" s="34" t="s">
        <v>7747</v>
      </c>
      <c r="D3800" s="6" t="s">
        <v>18535</v>
      </c>
    </row>
    <row r="3801" spans="1:4">
      <c r="A3801" s="33" t="s">
        <v>7748</v>
      </c>
      <c r="B3801" s="34" t="s">
        <v>7749</v>
      </c>
      <c r="D3801" s="6" t="s">
        <v>18535</v>
      </c>
    </row>
    <row r="3802" spans="1:4">
      <c r="A3802" s="33" t="s">
        <v>7750</v>
      </c>
      <c r="B3802" s="34" t="s">
        <v>7751</v>
      </c>
      <c r="D3802" s="6" t="s">
        <v>18535</v>
      </c>
    </row>
    <row r="3803" spans="1:4">
      <c r="A3803" s="33" t="s">
        <v>7752</v>
      </c>
      <c r="B3803" s="34" t="s">
        <v>7753</v>
      </c>
      <c r="D3803" s="6" t="s">
        <v>18535</v>
      </c>
    </row>
    <row r="3804" spans="1:4">
      <c r="A3804" s="33" t="s">
        <v>7754</v>
      </c>
      <c r="B3804" s="34" t="s">
        <v>7755</v>
      </c>
      <c r="D3804" s="6" t="s">
        <v>18535</v>
      </c>
    </row>
    <row r="3805" spans="1:4">
      <c r="A3805" s="33" t="s">
        <v>7756</v>
      </c>
      <c r="B3805" s="34" t="s">
        <v>7757</v>
      </c>
      <c r="D3805" s="6" t="s">
        <v>18535</v>
      </c>
    </row>
    <row r="3806" spans="1:4">
      <c r="A3806" s="33" t="s">
        <v>7758</v>
      </c>
      <c r="B3806" s="34" t="s">
        <v>7759</v>
      </c>
      <c r="D3806" s="6" t="s">
        <v>18535</v>
      </c>
    </row>
    <row r="3807" spans="1:4">
      <c r="A3807" s="33" t="s">
        <v>7760</v>
      </c>
      <c r="B3807" s="34" t="s">
        <v>7761</v>
      </c>
      <c r="D3807" s="6" t="s">
        <v>18535</v>
      </c>
    </row>
    <row r="3808" spans="1:4">
      <c r="A3808" s="33" t="s">
        <v>7762</v>
      </c>
      <c r="B3808" s="34" t="s">
        <v>7763</v>
      </c>
      <c r="D3808" s="6" t="s">
        <v>18535</v>
      </c>
    </row>
    <row r="3809" spans="1:4">
      <c r="A3809" s="33" t="s">
        <v>7764</v>
      </c>
      <c r="B3809" s="34" t="s">
        <v>7765</v>
      </c>
      <c r="D3809" s="6" t="s">
        <v>18535</v>
      </c>
    </row>
    <row r="3810" spans="1:4">
      <c r="A3810" s="33" t="s">
        <v>7766</v>
      </c>
      <c r="B3810" s="34" t="s">
        <v>7767</v>
      </c>
      <c r="D3810" s="6" t="s">
        <v>18535</v>
      </c>
    </row>
    <row r="3811" spans="1:4">
      <c r="A3811" s="33" t="s">
        <v>7768</v>
      </c>
      <c r="B3811" s="34" t="s">
        <v>7769</v>
      </c>
      <c r="D3811" s="6" t="s">
        <v>18535</v>
      </c>
    </row>
    <row r="3812" spans="1:4">
      <c r="A3812" s="33" t="s">
        <v>7770</v>
      </c>
      <c r="B3812" s="34" t="s">
        <v>7771</v>
      </c>
      <c r="D3812" s="6" t="s">
        <v>18535</v>
      </c>
    </row>
    <row r="3813" spans="1:4">
      <c r="A3813" s="33" t="s">
        <v>7772</v>
      </c>
      <c r="B3813" s="34" t="s">
        <v>7773</v>
      </c>
      <c r="D3813" s="6" t="s">
        <v>18535</v>
      </c>
    </row>
    <row r="3814" spans="1:4">
      <c r="A3814" s="33" t="s">
        <v>7774</v>
      </c>
      <c r="B3814" s="34" t="s">
        <v>7775</v>
      </c>
      <c r="D3814" s="6" t="s">
        <v>18535</v>
      </c>
    </row>
    <row r="3815" spans="1:4">
      <c r="A3815" s="33" t="s">
        <v>7776</v>
      </c>
      <c r="B3815" s="34" t="s">
        <v>7777</v>
      </c>
      <c r="D3815" s="6" t="s">
        <v>18535</v>
      </c>
    </row>
    <row r="3816" spans="1:4">
      <c r="A3816" s="33" t="s">
        <v>7778</v>
      </c>
      <c r="B3816" s="34" t="s">
        <v>7779</v>
      </c>
      <c r="D3816" s="6" t="s">
        <v>18535</v>
      </c>
    </row>
    <row r="3817" spans="1:4">
      <c r="A3817" s="33" t="s">
        <v>7780</v>
      </c>
      <c r="B3817" s="34" t="s">
        <v>7781</v>
      </c>
      <c r="D3817" s="6" t="s">
        <v>18535</v>
      </c>
    </row>
    <row r="3818" spans="1:4">
      <c r="A3818" s="33" t="s">
        <v>7782</v>
      </c>
      <c r="B3818" s="34" t="s">
        <v>7783</v>
      </c>
      <c r="D3818" s="6" t="s">
        <v>18535</v>
      </c>
    </row>
    <row r="3819" spans="1:4">
      <c r="A3819" s="33" t="s">
        <v>7784</v>
      </c>
      <c r="B3819" s="34" t="s">
        <v>7785</v>
      </c>
      <c r="D3819" s="6" t="s">
        <v>18535</v>
      </c>
    </row>
    <row r="3820" spans="1:4">
      <c r="A3820" s="33" t="s">
        <v>7786</v>
      </c>
      <c r="B3820" s="34" t="s">
        <v>7787</v>
      </c>
      <c r="D3820" s="6" t="s">
        <v>18535</v>
      </c>
    </row>
    <row r="3821" spans="1:4">
      <c r="A3821" s="33" t="s">
        <v>7788</v>
      </c>
      <c r="B3821" s="34" t="s">
        <v>7789</v>
      </c>
      <c r="D3821" s="6" t="s">
        <v>18535</v>
      </c>
    </row>
    <row r="3822" spans="1:4">
      <c r="A3822" s="33" t="s">
        <v>7790</v>
      </c>
      <c r="B3822" s="34" t="s">
        <v>7791</v>
      </c>
      <c r="D3822" s="6" t="s">
        <v>18535</v>
      </c>
    </row>
    <row r="3823" spans="1:4">
      <c r="A3823" s="33" t="s">
        <v>7792</v>
      </c>
      <c r="B3823" s="34" t="s">
        <v>7793</v>
      </c>
      <c r="D3823" s="6" t="s">
        <v>18535</v>
      </c>
    </row>
    <row r="3824" spans="1:4">
      <c r="A3824" s="33" t="s">
        <v>7794</v>
      </c>
      <c r="B3824" s="34" t="s">
        <v>7795</v>
      </c>
      <c r="D3824" s="6" t="s">
        <v>18535</v>
      </c>
    </row>
    <row r="3825" spans="1:4">
      <c r="A3825" s="33" t="s">
        <v>7796</v>
      </c>
      <c r="B3825" s="34" t="s">
        <v>7797</v>
      </c>
      <c r="D3825" s="6" t="s">
        <v>18535</v>
      </c>
    </row>
    <row r="3826" spans="1:4">
      <c r="A3826" s="33" t="s">
        <v>7798</v>
      </c>
      <c r="B3826" s="34" t="s">
        <v>7799</v>
      </c>
      <c r="D3826" s="6" t="s">
        <v>18535</v>
      </c>
    </row>
    <row r="3827" spans="1:4">
      <c r="A3827" s="33" t="s">
        <v>7800</v>
      </c>
      <c r="B3827" s="34" t="s">
        <v>7801</v>
      </c>
      <c r="D3827" s="6" t="s">
        <v>18535</v>
      </c>
    </row>
    <row r="3828" spans="1:4">
      <c r="A3828" s="33" t="s">
        <v>7802</v>
      </c>
      <c r="B3828" s="34" t="s">
        <v>7803</v>
      </c>
      <c r="D3828" s="6" t="s">
        <v>18535</v>
      </c>
    </row>
    <row r="3829" spans="1:4">
      <c r="A3829" s="33" t="s">
        <v>7804</v>
      </c>
      <c r="B3829" s="34" t="s">
        <v>7805</v>
      </c>
      <c r="D3829" s="6" t="s">
        <v>18535</v>
      </c>
    </row>
    <row r="3830" spans="1:4">
      <c r="A3830" s="33" t="s">
        <v>7806</v>
      </c>
      <c r="B3830" s="34" t="s">
        <v>7807</v>
      </c>
      <c r="D3830" s="6" t="s">
        <v>18535</v>
      </c>
    </row>
    <row r="3831" spans="1:4">
      <c r="A3831" s="33" t="s">
        <v>7808</v>
      </c>
      <c r="B3831" s="34" t="s">
        <v>7809</v>
      </c>
      <c r="D3831" s="6" t="s">
        <v>18535</v>
      </c>
    </row>
    <row r="3832" spans="1:4">
      <c r="A3832" s="33" t="s">
        <v>7810</v>
      </c>
      <c r="B3832" s="34" t="s">
        <v>7811</v>
      </c>
      <c r="D3832" s="6" t="s">
        <v>18535</v>
      </c>
    </row>
    <row r="3833" spans="1:4">
      <c r="A3833" s="33" t="s">
        <v>7812</v>
      </c>
      <c r="B3833" s="34" t="s">
        <v>7813</v>
      </c>
      <c r="D3833" s="6" t="s">
        <v>18535</v>
      </c>
    </row>
    <row r="3834" spans="1:4">
      <c r="A3834" s="33" t="s">
        <v>7814</v>
      </c>
      <c r="B3834" s="34" t="s">
        <v>7815</v>
      </c>
      <c r="D3834" s="6" t="s">
        <v>18535</v>
      </c>
    </row>
    <row r="3835" spans="1:4">
      <c r="A3835" s="33" t="s">
        <v>7816</v>
      </c>
      <c r="B3835" s="34" t="s">
        <v>7817</v>
      </c>
      <c r="D3835" s="6" t="s">
        <v>18535</v>
      </c>
    </row>
    <row r="3836" spans="1:4">
      <c r="A3836" s="33" t="s">
        <v>7818</v>
      </c>
      <c r="B3836" s="34" t="s">
        <v>7819</v>
      </c>
      <c r="D3836" s="6" t="s">
        <v>18535</v>
      </c>
    </row>
    <row r="3837" spans="1:4">
      <c r="A3837" s="33" t="s">
        <v>7820</v>
      </c>
      <c r="B3837" s="34" t="s">
        <v>7821</v>
      </c>
      <c r="D3837" s="6" t="s">
        <v>18535</v>
      </c>
    </row>
    <row r="3838" spans="1:4">
      <c r="A3838" s="33" t="s">
        <v>7822</v>
      </c>
      <c r="B3838" s="34" t="s">
        <v>7823</v>
      </c>
      <c r="D3838" s="6" t="s">
        <v>18535</v>
      </c>
    </row>
    <row r="3839" spans="1:4">
      <c r="A3839" s="33" t="s">
        <v>7824</v>
      </c>
      <c r="B3839" s="34" t="s">
        <v>7825</v>
      </c>
      <c r="D3839" s="6" t="s">
        <v>18535</v>
      </c>
    </row>
    <row r="3840" spans="1:4">
      <c r="A3840" s="33" t="s">
        <v>7826</v>
      </c>
      <c r="B3840" s="34" t="s">
        <v>7827</v>
      </c>
      <c r="D3840" s="6" t="s">
        <v>18535</v>
      </c>
    </row>
    <row r="3841" spans="1:4">
      <c r="A3841" s="33" t="s">
        <v>7828</v>
      </c>
      <c r="B3841" s="34" t="s">
        <v>7761</v>
      </c>
      <c r="D3841" s="6" t="s">
        <v>18535</v>
      </c>
    </row>
    <row r="3842" spans="1:4">
      <c r="A3842" s="33" t="s">
        <v>7829</v>
      </c>
      <c r="B3842" s="34" t="s">
        <v>7763</v>
      </c>
      <c r="D3842" s="6" t="s">
        <v>18535</v>
      </c>
    </row>
    <row r="3843" spans="1:4">
      <c r="A3843" s="33" t="s">
        <v>7830</v>
      </c>
      <c r="B3843" s="34" t="s">
        <v>7769</v>
      </c>
      <c r="D3843" s="6" t="s">
        <v>18535</v>
      </c>
    </row>
    <row r="3844" spans="1:4">
      <c r="A3844" s="33" t="s">
        <v>7831</v>
      </c>
      <c r="B3844" s="34" t="s">
        <v>7832</v>
      </c>
      <c r="D3844" s="6" t="s">
        <v>18535</v>
      </c>
    </row>
    <row r="3845" spans="1:4">
      <c r="A3845" s="33" t="s">
        <v>7833</v>
      </c>
      <c r="B3845" s="34" t="s">
        <v>7771</v>
      </c>
      <c r="D3845" s="6" t="s">
        <v>18535</v>
      </c>
    </row>
    <row r="3846" spans="1:4">
      <c r="A3846" s="33" t="s">
        <v>7834</v>
      </c>
      <c r="B3846" s="34" t="s">
        <v>7835</v>
      </c>
      <c r="D3846" s="6" t="s">
        <v>18535</v>
      </c>
    </row>
    <row r="3847" spans="1:4">
      <c r="A3847" s="33" t="s">
        <v>7836</v>
      </c>
      <c r="B3847" s="34" t="s">
        <v>7773</v>
      </c>
      <c r="D3847" s="6" t="s">
        <v>18535</v>
      </c>
    </row>
    <row r="3848" spans="1:4">
      <c r="A3848" s="33" t="s">
        <v>7837</v>
      </c>
      <c r="B3848" s="34" t="s">
        <v>7775</v>
      </c>
      <c r="D3848" s="6" t="s">
        <v>18535</v>
      </c>
    </row>
    <row r="3849" spans="1:4">
      <c r="A3849" s="33" t="s">
        <v>7838</v>
      </c>
      <c r="B3849" s="34" t="s">
        <v>7781</v>
      </c>
      <c r="D3849" s="6" t="s">
        <v>18535</v>
      </c>
    </row>
    <row r="3850" spans="1:4">
      <c r="A3850" s="33" t="s">
        <v>7839</v>
      </c>
      <c r="B3850" s="34" t="s">
        <v>7840</v>
      </c>
      <c r="D3850" s="6" t="s">
        <v>18535</v>
      </c>
    </row>
    <row r="3851" spans="1:4">
      <c r="A3851" s="33" t="s">
        <v>7841</v>
      </c>
      <c r="B3851" s="34" t="s">
        <v>7783</v>
      </c>
      <c r="D3851" s="6" t="s">
        <v>18535</v>
      </c>
    </row>
    <row r="3852" spans="1:4">
      <c r="A3852" s="33" t="s">
        <v>7842</v>
      </c>
      <c r="B3852" s="34" t="s">
        <v>7785</v>
      </c>
      <c r="D3852" s="6" t="s">
        <v>18535</v>
      </c>
    </row>
    <row r="3853" spans="1:4">
      <c r="A3853" s="33" t="s">
        <v>7843</v>
      </c>
      <c r="B3853" s="34" t="s">
        <v>7787</v>
      </c>
      <c r="D3853" s="6" t="s">
        <v>18535</v>
      </c>
    </row>
    <row r="3854" spans="1:4">
      <c r="A3854" s="33" t="s">
        <v>7844</v>
      </c>
      <c r="B3854" s="34" t="s">
        <v>7793</v>
      </c>
      <c r="D3854" s="6" t="s">
        <v>18535</v>
      </c>
    </row>
    <row r="3855" spans="1:4">
      <c r="A3855" s="33" t="s">
        <v>7845</v>
      </c>
      <c r="B3855" s="34" t="s">
        <v>7846</v>
      </c>
      <c r="D3855" s="6" t="s">
        <v>18535</v>
      </c>
    </row>
    <row r="3856" spans="1:4">
      <c r="A3856" s="33" t="s">
        <v>7847</v>
      </c>
      <c r="B3856" s="34" t="s">
        <v>7848</v>
      </c>
      <c r="D3856" s="6" t="s">
        <v>18535</v>
      </c>
    </row>
    <row r="3857" spans="1:4">
      <c r="A3857" s="33" t="s">
        <v>7849</v>
      </c>
      <c r="B3857" s="34" t="s">
        <v>7850</v>
      </c>
      <c r="D3857" s="6" t="s">
        <v>18535</v>
      </c>
    </row>
    <row r="3858" spans="1:4">
      <c r="A3858" s="33" t="s">
        <v>7851</v>
      </c>
      <c r="B3858" s="34" t="s">
        <v>7797</v>
      </c>
      <c r="D3858" s="6" t="s">
        <v>18535</v>
      </c>
    </row>
    <row r="3859" spans="1:4">
      <c r="A3859" s="33" t="s">
        <v>7852</v>
      </c>
      <c r="B3859" s="34" t="s">
        <v>7799</v>
      </c>
      <c r="D3859" s="6" t="s">
        <v>18535</v>
      </c>
    </row>
    <row r="3860" spans="1:4">
      <c r="A3860" s="33" t="s">
        <v>7853</v>
      </c>
      <c r="B3860" s="34" t="s">
        <v>7805</v>
      </c>
      <c r="D3860" s="6" t="s">
        <v>18535</v>
      </c>
    </row>
    <row r="3861" spans="1:4">
      <c r="A3861" s="33" t="s">
        <v>7854</v>
      </c>
      <c r="B3861" s="34" t="s">
        <v>7855</v>
      </c>
      <c r="D3861" s="6" t="s">
        <v>18535</v>
      </c>
    </row>
    <row r="3862" spans="1:4">
      <c r="A3862" s="33" t="s">
        <v>7856</v>
      </c>
      <c r="B3862" s="34" t="s">
        <v>7857</v>
      </c>
      <c r="D3862" s="6" t="s">
        <v>18535</v>
      </c>
    </row>
    <row r="3863" spans="1:4">
      <c r="A3863" s="33" t="s">
        <v>7858</v>
      </c>
      <c r="B3863" s="34" t="s">
        <v>7859</v>
      </c>
      <c r="D3863" s="6" t="s">
        <v>18535</v>
      </c>
    </row>
    <row r="3864" spans="1:4">
      <c r="A3864" s="33" t="s">
        <v>7860</v>
      </c>
      <c r="B3864" s="34" t="s">
        <v>7809</v>
      </c>
      <c r="D3864" s="6" t="s">
        <v>18535</v>
      </c>
    </row>
    <row r="3865" spans="1:4">
      <c r="A3865" s="33" t="s">
        <v>7861</v>
      </c>
      <c r="B3865" s="34" t="s">
        <v>7811</v>
      </c>
      <c r="D3865" s="6" t="s">
        <v>18535</v>
      </c>
    </row>
    <row r="3866" spans="1:4">
      <c r="A3866" s="33" t="s">
        <v>7862</v>
      </c>
      <c r="B3866" s="34" t="s">
        <v>7817</v>
      </c>
      <c r="D3866" s="6" t="s">
        <v>18535</v>
      </c>
    </row>
    <row r="3867" spans="1:4">
      <c r="A3867" s="33" t="s">
        <v>7863</v>
      </c>
      <c r="B3867" s="34" t="s">
        <v>7864</v>
      </c>
      <c r="D3867" s="6" t="s">
        <v>18535</v>
      </c>
    </row>
    <row r="3868" spans="1:4">
      <c r="A3868" s="33" t="s">
        <v>7865</v>
      </c>
      <c r="B3868" s="34" t="s">
        <v>7866</v>
      </c>
      <c r="D3868" s="6" t="s">
        <v>18535</v>
      </c>
    </row>
    <row r="3869" spans="1:4">
      <c r="A3869" s="33" t="s">
        <v>7867</v>
      </c>
      <c r="B3869" s="34" t="s">
        <v>7868</v>
      </c>
      <c r="D3869" s="6" t="s">
        <v>18535</v>
      </c>
    </row>
    <row r="3870" spans="1:4">
      <c r="A3870" s="33" t="s">
        <v>7869</v>
      </c>
      <c r="B3870" s="34" t="s">
        <v>7819</v>
      </c>
      <c r="D3870" s="6" t="s">
        <v>18535</v>
      </c>
    </row>
    <row r="3871" spans="1:4">
      <c r="A3871" s="33" t="s">
        <v>7870</v>
      </c>
      <c r="B3871" s="34" t="s">
        <v>7821</v>
      </c>
      <c r="D3871" s="6" t="s">
        <v>18535</v>
      </c>
    </row>
    <row r="3872" spans="1:4">
      <c r="A3872" s="33" t="s">
        <v>7871</v>
      </c>
      <c r="B3872" s="34" t="s">
        <v>7827</v>
      </c>
      <c r="D3872" s="6" t="s">
        <v>18535</v>
      </c>
    </row>
    <row r="3873" spans="1:4">
      <c r="A3873" s="33" t="s">
        <v>7872</v>
      </c>
      <c r="B3873" s="34" t="s">
        <v>7873</v>
      </c>
      <c r="D3873" s="6" t="s">
        <v>18535</v>
      </c>
    </row>
    <row r="3874" spans="1:4">
      <c r="A3874" s="33" t="s">
        <v>7874</v>
      </c>
      <c r="B3874" s="34" t="s">
        <v>7771</v>
      </c>
      <c r="D3874" s="6" t="s">
        <v>18535</v>
      </c>
    </row>
    <row r="3875" spans="1:4">
      <c r="A3875" s="33" t="s">
        <v>7875</v>
      </c>
      <c r="B3875" s="34" t="s">
        <v>7876</v>
      </c>
      <c r="D3875" s="6" t="s">
        <v>18535</v>
      </c>
    </row>
    <row r="3876" spans="1:4">
      <c r="A3876" s="33" t="s">
        <v>7877</v>
      </c>
      <c r="B3876" s="34" t="s">
        <v>7878</v>
      </c>
      <c r="D3876" s="6" t="s">
        <v>18535</v>
      </c>
    </row>
    <row r="3877" spans="1:4">
      <c r="A3877" s="33" t="s">
        <v>7879</v>
      </c>
      <c r="B3877" s="34" t="s">
        <v>7783</v>
      </c>
      <c r="D3877" s="6" t="s">
        <v>18535</v>
      </c>
    </row>
    <row r="3878" spans="1:4">
      <c r="A3878" s="33" t="s">
        <v>7880</v>
      </c>
      <c r="B3878" s="34" t="s">
        <v>7881</v>
      </c>
      <c r="D3878" s="6" t="s">
        <v>18535</v>
      </c>
    </row>
    <row r="3879" spans="1:4">
      <c r="A3879" s="33" t="s">
        <v>7882</v>
      </c>
      <c r="B3879" s="34" t="s">
        <v>7883</v>
      </c>
      <c r="D3879" s="6" t="s">
        <v>18535</v>
      </c>
    </row>
    <row r="3880" spans="1:4">
      <c r="A3880" s="33" t="s">
        <v>7884</v>
      </c>
      <c r="B3880" s="34" t="s">
        <v>7885</v>
      </c>
      <c r="D3880" s="6" t="s">
        <v>18535</v>
      </c>
    </row>
    <row r="3881" spans="1:4">
      <c r="A3881" s="33" t="s">
        <v>7886</v>
      </c>
      <c r="B3881" s="34" t="s">
        <v>7887</v>
      </c>
      <c r="D3881" s="6" t="s">
        <v>18535</v>
      </c>
    </row>
    <row r="3882" spans="1:4">
      <c r="A3882" s="33" t="s">
        <v>7888</v>
      </c>
      <c r="B3882" s="34" t="s">
        <v>7889</v>
      </c>
      <c r="D3882" s="6" t="s">
        <v>18535</v>
      </c>
    </row>
    <row r="3883" spans="1:4">
      <c r="A3883" s="33" t="s">
        <v>7890</v>
      </c>
      <c r="B3883" s="34" t="s">
        <v>7891</v>
      </c>
      <c r="D3883" s="6" t="s">
        <v>18535</v>
      </c>
    </row>
    <row r="3884" spans="1:4">
      <c r="A3884" s="33" t="s">
        <v>7892</v>
      </c>
      <c r="B3884" s="34" t="s">
        <v>7893</v>
      </c>
      <c r="D3884" s="6" t="s">
        <v>18535</v>
      </c>
    </row>
    <row r="3885" spans="1:4">
      <c r="A3885" s="33" t="s">
        <v>7894</v>
      </c>
      <c r="B3885" s="34" t="s">
        <v>7895</v>
      </c>
      <c r="D3885" s="6" t="s">
        <v>18535</v>
      </c>
    </row>
    <row r="3886" spans="1:4">
      <c r="A3886" s="33" t="s">
        <v>7896</v>
      </c>
      <c r="B3886" s="34" t="s">
        <v>7897</v>
      </c>
      <c r="D3886" s="6" t="s">
        <v>18535</v>
      </c>
    </row>
    <row r="3887" spans="1:4">
      <c r="A3887" s="33" t="s">
        <v>7898</v>
      </c>
      <c r="B3887" s="34" t="s">
        <v>7899</v>
      </c>
      <c r="D3887" s="6" t="s">
        <v>18535</v>
      </c>
    </row>
    <row r="3888" spans="1:4">
      <c r="A3888" s="33" t="s">
        <v>7900</v>
      </c>
      <c r="B3888" s="34" t="s">
        <v>7901</v>
      </c>
      <c r="D3888" s="6" t="s">
        <v>18535</v>
      </c>
    </row>
    <row r="3889" spans="1:4">
      <c r="A3889" s="33" t="s">
        <v>7902</v>
      </c>
      <c r="B3889" s="34" t="s">
        <v>7903</v>
      </c>
      <c r="D3889" s="6" t="s">
        <v>18535</v>
      </c>
    </row>
    <row r="3890" spans="1:4">
      <c r="A3890" s="33" t="s">
        <v>7904</v>
      </c>
      <c r="B3890" s="34" t="s">
        <v>7905</v>
      </c>
      <c r="D3890" s="6" t="s">
        <v>18535</v>
      </c>
    </row>
    <row r="3891" spans="1:4">
      <c r="A3891" s="33" t="s">
        <v>7906</v>
      </c>
      <c r="B3891" s="34" t="s">
        <v>7907</v>
      </c>
      <c r="D3891" s="6" t="s">
        <v>18535</v>
      </c>
    </row>
    <row r="3892" spans="1:4">
      <c r="A3892" s="33" t="s">
        <v>7908</v>
      </c>
      <c r="B3892" s="34" t="s">
        <v>7909</v>
      </c>
      <c r="D3892" s="6" t="s">
        <v>18535</v>
      </c>
    </row>
    <row r="3893" spans="1:4">
      <c r="A3893" s="33" t="s">
        <v>7910</v>
      </c>
      <c r="B3893" s="34" t="s">
        <v>7911</v>
      </c>
      <c r="D3893" s="6" t="s">
        <v>18535</v>
      </c>
    </row>
    <row r="3894" spans="1:4">
      <c r="A3894" s="33" t="s">
        <v>7912</v>
      </c>
      <c r="B3894" s="34" t="s">
        <v>7913</v>
      </c>
      <c r="D3894" s="6" t="s">
        <v>18535</v>
      </c>
    </row>
    <row r="3895" spans="1:4">
      <c r="A3895" s="33" t="s">
        <v>7914</v>
      </c>
      <c r="B3895" s="34" t="s">
        <v>7915</v>
      </c>
      <c r="D3895" s="6" t="s">
        <v>18535</v>
      </c>
    </row>
    <row r="3896" spans="1:4">
      <c r="A3896" s="33" t="s">
        <v>7916</v>
      </c>
      <c r="B3896" s="34" t="s">
        <v>7917</v>
      </c>
      <c r="D3896" s="6" t="s">
        <v>18535</v>
      </c>
    </row>
    <row r="3897" spans="1:4">
      <c r="A3897" s="33" t="s">
        <v>7918</v>
      </c>
      <c r="B3897" s="34" t="s">
        <v>7919</v>
      </c>
      <c r="D3897" s="6" t="s">
        <v>18535</v>
      </c>
    </row>
    <row r="3898" spans="1:4">
      <c r="A3898" s="33" t="s">
        <v>7920</v>
      </c>
      <c r="B3898" s="34" t="s">
        <v>7921</v>
      </c>
      <c r="D3898" s="6" t="s">
        <v>18535</v>
      </c>
    </row>
    <row r="3899" spans="1:4">
      <c r="A3899" s="33" t="s">
        <v>7922</v>
      </c>
      <c r="B3899" s="34" t="s">
        <v>7923</v>
      </c>
      <c r="D3899" s="6" t="s">
        <v>18535</v>
      </c>
    </row>
    <row r="3900" spans="1:4">
      <c r="A3900" s="33" t="s">
        <v>7924</v>
      </c>
      <c r="B3900" s="34" t="s">
        <v>7925</v>
      </c>
      <c r="D3900" s="6" t="s">
        <v>18535</v>
      </c>
    </row>
    <row r="3901" spans="1:4">
      <c r="A3901" s="33" t="s">
        <v>7926</v>
      </c>
      <c r="B3901" s="34" t="s">
        <v>7927</v>
      </c>
      <c r="D3901" s="6" t="s">
        <v>18535</v>
      </c>
    </row>
    <row r="3902" spans="1:4">
      <c r="A3902" s="33" t="s">
        <v>7928</v>
      </c>
      <c r="B3902" s="34" t="s">
        <v>7929</v>
      </c>
      <c r="D3902" s="6" t="s">
        <v>18535</v>
      </c>
    </row>
    <row r="3903" spans="1:4">
      <c r="A3903" s="33" t="s">
        <v>7930</v>
      </c>
      <c r="B3903" s="34" t="s">
        <v>7931</v>
      </c>
      <c r="D3903" s="6" t="s">
        <v>18535</v>
      </c>
    </row>
    <row r="3904" spans="1:4">
      <c r="A3904" s="33" t="s">
        <v>7932</v>
      </c>
      <c r="B3904" s="34" t="s">
        <v>7933</v>
      </c>
      <c r="D3904" s="6" t="s">
        <v>18535</v>
      </c>
    </row>
    <row r="3905" spans="1:4">
      <c r="A3905" s="33" t="s">
        <v>7934</v>
      </c>
      <c r="B3905" s="34" t="s">
        <v>7935</v>
      </c>
      <c r="D3905" s="6" t="s">
        <v>18535</v>
      </c>
    </row>
    <row r="3906" spans="1:4">
      <c r="A3906" s="33" t="s">
        <v>7936</v>
      </c>
      <c r="B3906" s="34" t="s">
        <v>7937</v>
      </c>
      <c r="D3906" s="6" t="s">
        <v>18535</v>
      </c>
    </row>
    <row r="3907" spans="1:4">
      <c r="A3907" s="33" t="s">
        <v>7938</v>
      </c>
      <c r="B3907" s="34" t="s">
        <v>7939</v>
      </c>
      <c r="D3907" s="6" t="s">
        <v>18535</v>
      </c>
    </row>
    <row r="3908" spans="1:4">
      <c r="A3908" s="33" t="s">
        <v>7940</v>
      </c>
      <c r="B3908" s="34" t="s">
        <v>7941</v>
      </c>
      <c r="D3908" s="6" t="s">
        <v>18535</v>
      </c>
    </row>
    <row r="3909" spans="1:4">
      <c r="A3909" s="33" t="s">
        <v>7942</v>
      </c>
      <c r="B3909" s="34" t="s">
        <v>7943</v>
      </c>
      <c r="D3909" s="6" t="s">
        <v>18535</v>
      </c>
    </row>
    <row r="3910" spans="1:4">
      <c r="A3910" s="33" t="s">
        <v>7944</v>
      </c>
      <c r="B3910" s="34" t="s">
        <v>7945</v>
      </c>
      <c r="D3910" s="6" t="s">
        <v>18535</v>
      </c>
    </row>
    <row r="3911" spans="1:4">
      <c r="A3911" s="33" t="s">
        <v>7946</v>
      </c>
      <c r="B3911" s="34" t="s">
        <v>7947</v>
      </c>
      <c r="D3911" s="6" t="s">
        <v>18535</v>
      </c>
    </row>
    <row r="3912" spans="1:4">
      <c r="A3912" s="33" t="s">
        <v>7948</v>
      </c>
      <c r="B3912" s="34" t="s">
        <v>7949</v>
      </c>
      <c r="D3912" s="6" t="s">
        <v>18535</v>
      </c>
    </row>
    <row r="3913" spans="1:4">
      <c r="A3913" s="33" t="s">
        <v>7950</v>
      </c>
      <c r="B3913" s="34" t="s">
        <v>7951</v>
      </c>
      <c r="D3913" s="6" t="s">
        <v>18535</v>
      </c>
    </row>
    <row r="3914" spans="1:4">
      <c r="A3914" s="33" t="s">
        <v>7952</v>
      </c>
      <c r="B3914" s="34" t="s">
        <v>7953</v>
      </c>
      <c r="D3914" s="6" t="s">
        <v>18535</v>
      </c>
    </row>
    <row r="3915" spans="1:4">
      <c r="A3915" s="33" t="s">
        <v>7954</v>
      </c>
      <c r="B3915" s="34" t="s">
        <v>7955</v>
      </c>
      <c r="D3915" s="6" t="s">
        <v>18535</v>
      </c>
    </row>
    <row r="3916" spans="1:4">
      <c r="A3916" s="33" t="s">
        <v>7956</v>
      </c>
      <c r="B3916" s="34" t="s">
        <v>7957</v>
      </c>
      <c r="D3916" s="6" t="s">
        <v>18535</v>
      </c>
    </row>
    <row r="3917" spans="1:4">
      <c r="A3917" s="33" t="s">
        <v>7958</v>
      </c>
      <c r="B3917" s="34" t="s">
        <v>7959</v>
      </c>
      <c r="D3917" s="6" t="s">
        <v>18535</v>
      </c>
    </row>
    <row r="3918" spans="1:4">
      <c r="A3918" s="33" t="s">
        <v>7960</v>
      </c>
      <c r="B3918" s="34" t="s">
        <v>7961</v>
      </c>
      <c r="D3918" s="6" t="s">
        <v>18535</v>
      </c>
    </row>
    <row r="3919" spans="1:4">
      <c r="A3919" s="33" t="s">
        <v>7962</v>
      </c>
      <c r="B3919" s="34" t="s">
        <v>7963</v>
      </c>
      <c r="D3919" s="6" t="s">
        <v>18535</v>
      </c>
    </row>
    <row r="3920" spans="1:4">
      <c r="A3920" s="33" t="s">
        <v>7964</v>
      </c>
      <c r="B3920" s="34" t="s">
        <v>7965</v>
      </c>
      <c r="D3920" s="6" t="s">
        <v>18535</v>
      </c>
    </row>
    <row r="3921" spans="1:4">
      <c r="A3921" s="33" t="s">
        <v>7966</v>
      </c>
      <c r="B3921" s="34" t="s">
        <v>7967</v>
      </c>
      <c r="D3921" s="6" t="s">
        <v>18535</v>
      </c>
    </row>
    <row r="3922" spans="1:4">
      <c r="A3922" s="33" t="s">
        <v>7968</v>
      </c>
      <c r="B3922" s="34" t="s">
        <v>7969</v>
      </c>
      <c r="D3922" s="6" t="s">
        <v>18535</v>
      </c>
    </row>
    <row r="3923" spans="1:4">
      <c r="A3923" s="33" t="s">
        <v>7970</v>
      </c>
      <c r="B3923" s="34" t="s">
        <v>7971</v>
      </c>
      <c r="D3923" s="6" t="s">
        <v>18535</v>
      </c>
    </row>
    <row r="3924" spans="1:4">
      <c r="A3924" s="33" t="s">
        <v>7972</v>
      </c>
      <c r="B3924" s="34" t="s">
        <v>7973</v>
      </c>
      <c r="D3924" s="6" t="s">
        <v>18535</v>
      </c>
    </row>
    <row r="3925" spans="1:4">
      <c r="A3925" s="33" t="s">
        <v>7974</v>
      </c>
      <c r="B3925" s="34" t="s">
        <v>7975</v>
      </c>
      <c r="D3925" s="6" t="s">
        <v>18535</v>
      </c>
    </row>
    <row r="3926" spans="1:4">
      <c r="A3926" s="33" t="s">
        <v>7976</v>
      </c>
      <c r="B3926" s="34" t="s">
        <v>7977</v>
      </c>
      <c r="D3926" s="6" t="s">
        <v>18535</v>
      </c>
    </row>
    <row r="3927" spans="1:4">
      <c r="A3927" s="33" t="s">
        <v>7978</v>
      </c>
      <c r="B3927" s="34" t="s">
        <v>7979</v>
      </c>
      <c r="D3927" s="6" t="s">
        <v>18535</v>
      </c>
    </row>
    <row r="3928" spans="1:4">
      <c r="A3928" s="33" t="s">
        <v>7980</v>
      </c>
      <c r="B3928" s="34" t="s">
        <v>7981</v>
      </c>
      <c r="D3928" s="6" t="s">
        <v>18535</v>
      </c>
    </row>
    <row r="3929" spans="1:4">
      <c r="A3929" s="33" t="s">
        <v>7982</v>
      </c>
      <c r="B3929" s="34" t="s">
        <v>7983</v>
      </c>
      <c r="D3929" s="6" t="s">
        <v>18535</v>
      </c>
    </row>
    <row r="3930" spans="1:4">
      <c r="A3930" s="33" t="s">
        <v>7984</v>
      </c>
      <c r="B3930" s="34" t="s">
        <v>7985</v>
      </c>
      <c r="D3930" s="6" t="s">
        <v>18535</v>
      </c>
    </row>
    <row r="3931" spans="1:4">
      <c r="A3931" s="33" t="s">
        <v>7986</v>
      </c>
      <c r="B3931" s="34" t="s">
        <v>7987</v>
      </c>
      <c r="D3931" s="6" t="s">
        <v>18535</v>
      </c>
    </row>
    <row r="3932" spans="1:4">
      <c r="A3932" s="33" t="s">
        <v>7988</v>
      </c>
      <c r="B3932" s="34" t="s">
        <v>7989</v>
      </c>
      <c r="D3932" s="6" t="s">
        <v>18535</v>
      </c>
    </row>
    <row r="3933" spans="1:4">
      <c r="A3933" s="33" t="s">
        <v>7990</v>
      </c>
      <c r="B3933" s="34" t="s">
        <v>7991</v>
      </c>
      <c r="D3933" s="6" t="s">
        <v>18535</v>
      </c>
    </row>
    <row r="3934" spans="1:4">
      <c r="A3934" s="33" t="s">
        <v>7992</v>
      </c>
      <c r="B3934" s="34" t="s">
        <v>7993</v>
      </c>
      <c r="D3934" s="6" t="s">
        <v>18535</v>
      </c>
    </row>
    <row r="3935" spans="1:4">
      <c r="A3935" s="33" t="s">
        <v>7994</v>
      </c>
      <c r="B3935" s="34" t="s">
        <v>7995</v>
      </c>
      <c r="D3935" s="6" t="s">
        <v>18535</v>
      </c>
    </row>
    <row r="3936" spans="1:4">
      <c r="A3936" s="33" t="s">
        <v>7996</v>
      </c>
      <c r="B3936" s="34" t="s">
        <v>7997</v>
      </c>
      <c r="D3936" s="6" t="s">
        <v>18535</v>
      </c>
    </row>
    <row r="3937" spans="1:4">
      <c r="A3937" s="33" t="s">
        <v>7998</v>
      </c>
      <c r="B3937" s="34" t="s">
        <v>7999</v>
      </c>
      <c r="D3937" s="6" t="s">
        <v>18535</v>
      </c>
    </row>
    <row r="3938" spans="1:4">
      <c r="A3938" s="33" t="s">
        <v>8000</v>
      </c>
      <c r="B3938" s="34" t="s">
        <v>8001</v>
      </c>
      <c r="D3938" s="6" t="s">
        <v>18535</v>
      </c>
    </row>
    <row r="3939" spans="1:4">
      <c r="A3939" s="33" t="s">
        <v>8002</v>
      </c>
      <c r="B3939" s="34" t="s">
        <v>8003</v>
      </c>
      <c r="D3939" s="6" t="s">
        <v>18535</v>
      </c>
    </row>
    <row r="3940" spans="1:4">
      <c r="A3940" s="33" t="s">
        <v>8004</v>
      </c>
      <c r="B3940" s="34" t="s">
        <v>8005</v>
      </c>
      <c r="D3940" s="6" t="s">
        <v>18535</v>
      </c>
    </row>
    <row r="3941" spans="1:4">
      <c r="A3941" s="33" t="s">
        <v>8006</v>
      </c>
      <c r="B3941" s="34" t="s">
        <v>8007</v>
      </c>
      <c r="D3941" s="6" t="s">
        <v>18535</v>
      </c>
    </row>
    <row r="3942" spans="1:4">
      <c r="A3942" s="33" t="s">
        <v>8008</v>
      </c>
      <c r="B3942" s="34" t="s">
        <v>8009</v>
      </c>
      <c r="D3942" s="6" t="s">
        <v>18535</v>
      </c>
    </row>
    <row r="3943" spans="1:4">
      <c r="A3943" s="33" t="s">
        <v>8010</v>
      </c>
      <c r="B3943" s="34" t="s">
        <v>8011</v>
      </c>
      <c r="D3943" s="6" t="s">
        <v>18535</v>
      </c>
    </row>
    <row r="3944" spans="1:4">
      <c r="A3944" s="33" t="s">
        <v>8012</v>
      </c>
      <c r="B3944" s="34" t="s">
        <v>8013</v>
      </c>
      <c r="D3944" s="6" t="s">
        <v>18535</v>
      </c>
    </row>
    <row r="3945" spans="1:4">
      <c r="A3945" s="33" t="s">
        <v>8014</v>
      </c>
      <c r="B3945" s="34" t="s">
        <v>8015</v>
      </c>
      <c r="D3945" s="6" t="s">
        <v>18535</v>
      </c>
    </row>
    <row r="3946" spans="1:4">
      <c r="A3946" s="33" t="s">
        <v>8016</v>
      </c>
      <c r="B3946" s="34" t="s">
        <v>8017</v>
      </c>
      <c r="D3946" s="6" t="s">
        <v>18535</v>
      </c>
    </row>
    <row r="3947" spans="1:4">
      <c r="A3947" s="33" t="s">
        <v>8018</v>
      </c>
      <c r="B3947" s="34" t="s">
        <v>8019</v>
      </c>
      <c r="D3947" s="6" t="s">
        <v>18535</v>
      </c>
    </row>
    <row r="3948" spans="1:4">
      <c r="A3948" s="33" t="s">
        <v>8020</v>
      </c>
      <c r="B3948" s="34" t="s">
        <v>8021</v>
      </c>
      <c r="D3948" s="6" t="s">
        <v>18535</v>
      </c>
    </row>
    <row r="3949" spans="1:4">
      <c r="A3949" s="33" t="s">
        <v>8022</v>
      </c>
      <c r="B3949" s="34" t="s">
        <v>8023</v>
      </c>
      <c r="D3949" s="6" t="s">
        <v>18535</v>
      </c>
    </row>
    <row r="3950" spans="1:4">
      <c r="A3950" s="33" t="s">
        <v>8024</v>
      </c>
      <c r="B3950" s="34" t="s">
        <v>8025</v>
      </c>
      <c r="D3950" s="6" t="s">
        <v>18535</v>
      </c>
    </row>
    <row r="3951" spans="1:4">
      <c r="A3951" s="33" t="s">
        <v>8026</v>
      </c>
      <c r="B3951" s="34" t="s">
        <v>8027</v>
      </c>
      <c r="D3951" s="6" t="s">
        <v>18535</v>
      </c>
    </row>
    <row r="3952" spans="1:4">
      <c r="A3952" s="33" t="s">
        <v>8028</v>
      </c>
      <c r="B3952" s="34" t="s">
        <v>8029</v>
      </c>
      <c r="D3952" s="6" t="s">
        <v>18535</v>
      </c>
    </row>
    <row r="3953" spans="1:4">
      <c r="A3953" s="33" t="s">
        <v>8030</v>
      </c>
      <c r="B3953" s="34" t="s">
        <v>8031</v>
      </c>
      <c r="D3953" s="6" t="s">
        <v>18535</v>
      </c>
    </row>
    <row r="3954" spans="1:4">
      <c r="A3954" s="33" t="s">
        <v>8032</v>
      </c>
      <c r="B3954" s="34" t="s">
        <v>8033</v>
      </c>
      <c r="D3954" s="6" t="s">
        <v>18535</v>
      </c>
    </row>
    <row r="3955" spans="1:4">
      <c r="A3955" s="33" t="s">
        <v>8034</v>
      </c>
      <c r="B3955" s="34" t="s">
        <v>8035</v>
      </c>
      <c r="D3955" s="6" t="s">
        <v>18535</v>
      </c>
    </row>
    <row r="3956" spans="1:4">
      <c r="A3956" s="33" t="s">
        <v>8036</v>
      </c>
      <c r="B3956" s="34" t="s">
        <v>8037</v>
      </c>
      <c r="D3956" s="6" t="s">
        <v>18535</v>
      </c>
    </row>
    <row r="3957" spans="1:4">
      <c r="A3957" s="33" t="s">
        <v>8038</v>
      </c>
      <c r="B3957" s="34" t="s">
        <v>8039</v>
      </c>
      <c r="D3957" s="6" t="s">
        <v>18535</v>
      </c>
    </row>
    <row r="3958" spans="1:4">
      <c r="A3958" s="33" t="s">
        <v>8040</v>
      </c>
      <c r="B3958" s="34" t="s">
        <v>8041</v>
      </c>
      <c r="D3958" s="6" t="s">
        <v>18535</v>
      </c>
    </row>
    <row r="3959" spans="1:4">
      <c r="A3959" s="33" t="s">
        <v>8042</v>
      </c>
      <c r="B3959" s="34" t="s">
        <v>8043</v>
      </c>
      <c r="D3959" s="6" t="s">
        <v>18535</v>
      </c>
    </row>
    <row r="3960" spans="1:4">
      <c r="A3960" s="33" t="s">
        <v>8044</v>
      </c>
      <c r="B3960" s="34" t="s">
        <v>8045</v>
      </c>
      <c r="D3960" s="6" t="s">
        <v>18535</v>
      </c>
    </row>
    <row r="3961" spans="1:4">
      <c r="A3961" s="33" t="s">
        <v>8046</v>
      </c>
      <c r="B3961" s="34" t="s">
        <v>8047</v>
      </c>
      <c r="D3961" s="6" t="s">
        <v>18535</v>
      </c>
    </row>
    <row r="3962" spans="1:4">
      <c r="A3962" s="33" t="s">
        <v>8048</v>
      </c>
      <c r="B3962" s="34" t="s">
        <v>8049</v>
      </c>
      <c r="D3962" s="6" t="s">
        <v>18535</v>
      </c>
    </row>
    <row r="3963" spans="1:4">
      <c r="A3963" s="33" t="s">
        <v>8050</v>
      </c>
      <c r="B3963" s="34" t="s">
        <v>8051</v>
      </c>
      <c r="D3963" s="6" t="s">
        <v>18535</v>
      </c>
    </row>
    <row r="3964" spans="1:4">
      <c r="A3964" s="33" t="s">
        <v>8052</v>
      </c>
      <c r="B3964" s="34" t="s">
        <v>8053</v>
      </c>
      <c r="D3964" s="6" t="s">
        <v>18535</v>
      </c>
    </row>
    <row r="3965" spans="1:4">
      <c r="A3965" s="33" t="s">
        <v>8054</v>
      </c>
      <c r="B3965" s="34" t="s">
        <v>8055</v>
      </c>
      <c r="D3965" s="6" t="s">
        <v>18535</v>
      </c>
    </row>
    <row r="3966" spans="1:4">
      <c r="A3966" s="33" t="s">
        <v>8056</v>
      </c>
      <c r="B3966" s="34" t="s">
        <v>8057</v>
      </c>
      <c r="D3966" s="6" t="s">
        <v>18535</v>
      </c>
    </row>
    <row r="3967" spans="1:4">
      <c r="A3967" s="33" t="s">
        <v>8058</v>
      </c>
      <c r="B3967" s="34" t="s">
        <v>8059</v>
      </c>
      <c r="D3967" s="6" t="s">
        <v>18535</v>
      </c>
    </row>
    <row r="3968" spans="1:4">
      <c r="A3968" s="33" t="s">
        <v>8060</v>
      </c>
      <c r="B3968" s="34" t="s">
        <v>8061</v>
      </c>
      <c r="D3968" s="6" t="s">
        <v>18535</v>
      </c>
    </row>
    <row r="3969" spans="1:4">
      <c r="A3969" s="33" t="s">
        <v>8062</v>
      </c>
      <c r="B3969" s="34" t="s">
        <v>8063</v>
      </c>
      <c r="D3969" s="6" t="s">
        <v>18535</v>
      </c>
    </row>
    <row r="3970" spans="1:4">
      <c r="A3970" s="33" t="s">
        <v>8064</v>
      </c>
      <c r="B3970" s="34" t="s">
        <v>8065</v>
      </c>
      <c r="D3970" s="6" t="s">
        <v>18535</v>
      </c>
    </row>
    <row r="3971" spans="1:4">
      <c r="A3971" s="33" t="s">
        <v>8066</v>
      </c>
      <c r="B3971" s="34" t="s">
        <v>8067</v>
      </c>
      <c r="D3971" s="6" t="s">
        <v>18535</v>
      </c>
    </row>
    <row r="3972" spans="1:4">
      <c r="A3972" s="33" t="s">
        <v>8068</v>
      </c>
      <c r="B3972" s="34" t="s">
        <v>8069</v>
      </c>
      <c r="D3972" s="6" t="s">
        <v>18535</v>
      </c>
    </row>
    <row r="3973" spans="1:4">
      <c r="A3973" s="33" t="s">
        <v>8070</v>
      </c>
      <c r="B3973" s="34" t="s">
        <v>8071</v>
      </c>
      <c r="D3973" s="6" t="s">
        <v>18535</v>
      </c>
    </row>
    <row r="3974" spans="1:4">
      <c r="A3974" s="33" t="s">
        <v>8072</v>
      </c>
      <c r="B3974" s="34" t="s">
        <v>8073</v>
      </c>
      <c r="D3974" s="6" t="s">
        <v>18535</v>
      </c>
    </row>
    <row r="3975" spans="1:4">
      <c r="A3975" s="33" t="s">
        <v>8074</v>
      </c>
      <c r="B3975" s="34" t="s">
        <v>8075</v>
      </c>
      <c r="D3975" s="6" t="s">
        <v>18535</v>
      </c>
    </row>
    <row r="3976" spans="1:4">
      <c r="A3976" s="33" t="s">
        <v>8076</v>
      </c>
      <c r="B3976" s="35" t="s">
        <v>8077</v>
      </c>
      <c r="D3976" s="6" t="s">
        <v>18535</v>
      </c>
    </row>
    <row r="3977" spans="1:4">
      <c r="A3977" s="33" t="s">
        <v>8078</v>
      </c>
      <c r="B3977" s="34" t="s">
        <v>8079</v>
      </c>
      <c r="D3977" s="6" t="s">
        <v>18535</v>
      </c>
    </row>
    <row r="3978" spans="1:4">
      <c r="A3978" s="33" t="s">
        <v>8080</v>
      </c>
      <c r="B3978" s="34" t="s">
        <v>8081</v>
      </c>
      <c r="D3978" s="6" t="s">
        <v>18535</v>
      </c>
    </row>
    <row r="3979" spans="1:4">
      <c r="A3979" s="33" t="s">
        <v>8082</v>
      </c>
      <c r="B3979" s="34" t="s">
        <v>8083</v>
      </c>
      <c r="D3979" s="6" t="s">
        <v>18535</v>
      </c>
    </row>
    <row r="3980" spans="1:4">
      <c r="A3980" s="33" t="s">
        <v>8084</v>
      </c>
      <c r="B3980" s="34" t="s">
        <v>8085</v>
      </c>
      <c r="D3980" s="6" t="s">
        <v>18535</v>
      </c>
    </row>
    <row r="3981" spans="1:4">
      <c r="A3981" s="33" t="s">
        <v>8086</v>
      </c>
      <c r="B3981" s="34" t="s">
        <v>8087</v>
      </c>
      <c r="D3981" s="6" t="s">
        <v>18535</v>
      </c>
    </row>
    <row r="3982" spans="1:4">
      <c r="A3982" s="33" t="s">
        <v>8088</v>
      </c>
      <c r="B3982" s="34" t="s">
        <v>8089</v>
      </c>
      <c r="D3982" s="6" t="s">
        <v>18535</v>
      </c>
    </row>
    <row r="3983" spans="1:4">
      <c r="A3983" s="33" t="s">
        <v>8090</v>
      </c>
      <c r="B3983" s="34" t="s">
        <v>8091</v>
      </c>
      <c r="D3983" s="6" t="s">
        <v>18535</v>
      </c>
    </row>
    <row r="3984" spans="1:4">
      <c r="A3984" s="33" t="s">
        <v>8092</v>
      </c>
      <c r="B3984" s="34" t="s">
        <v>8093</v>
      </c>
      <c r="D3984" s="6" t="s">
        <v>18535</v>
      </c>
    </row>
    <row r="3985" spans="1:4">
      <c r="A3985" s="33" t="s">
        <v>8094</v>
      </c>
      <c r="B3985" s="34" t="s">
        <v>8095</v>
      </c>
      <c r="D3985" s="6" t="s">
        <v>18535</v>
      </c>
    </row>
    <row r="3986" spans="1:4">
      <c r="A3986" s="33" t="s">
        <v>8096</v>
      </c>
      <c r="B3986" s="34" t="s">
        <v>8097</v>
      </c>
      <c r="D3986" s="6" t="s">
        <v>18535</v>
      </c>
    </row>
    <row r="3987" spans="1:4">
      <c r="A3987" s="33" t="s">
        <v>8098</v>
      </c>
      <c r="B3987" s="34" t="s">
        <v>8099</v>
      </c>
      <c r="D3987" s="6" t="s">
        <v>18535</v>
      </c>
    </row>
    <row r="3988" spans="1:4">
      <c r="A3988" s="33" t="s">
        <v>8100</v>
      </c>
      <c r="B3988" s="34" t="s">
        <v>8101</v>
      </c>
      <c r="D3988" s="6" t="s">
        <v>18535</v>
      </c>
    </row>
    <row r="3989" spans="1:4">
      <c r="A3989" s="33" t="s">
        <v>8102</v>
      </c>
      <c r="B3989" s="34" t="s">
        <v>8103</v>
      </c>
      <c r="D3989" s="6" t="s">
        <v>18535</v>
      </c>
    </row>
    <row r="3990" spans="1:4">
      <c r="A3990" s="33" t="s">
        <v>8104</v>
      </c>
      <c r="B3990" s="34" t="s">
        <v>8105</v>
      </c>
      <c r="D3990" s="6" t="s">
        <v>18535</v>
      </c>
    </row>
    <row r="3991" spans="1:4">
      <c r="A3991" s="33" t="s">
        <v>8106</v>
      </c>
      <c r="B3991" s="34" t="s">
        <v>8107</v>
      </c>
      <c r="D3991" s="6" t="s">
        <v>18535</v>
      </c>
    </row>
    <row r="3992" spans="1:4">
      <c r="A3992" s="33" t="s">
        <v>8108</v>
      </c>
      <c r="B3992" s="34" t="s">
        <v>8109</v>
      </c>
      <c r="D3992" s="6" t="s">
        <v>18535</v>
      </c>
    </row>
    <row r="3993" spans="1:4">
      <c r="A3993" s="33" t="s">
        <v>8110</v>
      </c>
      <c r="B3993" s="34" t="s">
        <v>8111</v>
      </c>
      <c r="D3993" s="6" t="s">
        <v>18535</v>
      </c>
    </row>
    <row r="3994" spans="1:4">
      <c r="A3994" s="33" t="s">
        <v>8112</v>
      </c>
      <c r="B3994" s="34" t="s">
        <v>8113</v>
      </c>
      <c r="D3994" s="6" t="s">
        <v>18535</v>
      </c>
    </row>
    <row r="3995" spans="1:4">
      <c r="A3995" s="33" t="s">
        <v>8114</v>
      </c>
      <c r="B3995" s="34" t="s">
        <v>8115</v>
      </c>
      <c r="D3995" s="6" t="s">
        <v>18535</v>
      </c>
    </row>
    <row r="3996" spans="1:4">
      <c r="A3996" s="33" t="s">
        <v>8116</v>
      </c>
      <c r="B3996" s="34" t="s">
        <v>8117</v>
      </c>
      <c r="D3996" s="6" t="s">
        <v>18535</v>
      </c>
    </row>
    <row r="3997" spans="1:4">
      <c r="A3997" s="33" t="s">
        <v>8118</v>
      </c>
      <c r="B3997" s="34" t="s">
        <v>8119</v>
      </c>
      <c r="D3997" s="6" t="s">
        <v>18535</v>
      </c>
    </row>
    <row r="3998" spans="1:4">
      <c r="A3998" s="33" t="s">
        <v>8120</v>
      </c>
      <c r="B3998" s="34" t="s">
        <v>8121</v>
      </c>
      <c r="D3998" s="6" t="s">
        <v>18535</v>
      </c>
    </row>
    <row r="3999" spans="1:4">
      <c r="A3999" s="33" t="s">
        <v>8122</v>
      </c>
      <c r="B3999" s="34" t="s">
        <v>8123</v>
      </c>
      <c r="D3999" s="6" t="s">
        <v>18535</v>
      </c>
    </row>
    <row r="4000" spans="1:4">
      <c r="A4000" s="33" t="s">
        <v>8124</v>
      </c>
      <c r="B4000" s="34" t="s">
        <v>8125</v>
      </c>
      <c r="D4000" s="6" t="s">
        <v>18535</v>
      </c>
    </row>
    <row r="4001" spans="1:4">
      <c r="A4001" s="33" t="s">
        <v>8126</v>
      </c>
      <c r="B4001" s="34" t="s">
        <v>8127</v>
      </c>
      <c r="D4001" s="6" t="s">
        <v>18535</v>
      </c>
    </row>
    <row r="4002" spans="1:4">
      <c r="A4002" s="33" t="s">
        <v>8128</v>
      </c>
      <c r="B4002" s="34" t="s">
        <v>8129</v>
      </c>
      <c r="D4002" s="6" t="s">
        <v>18535</v>
      </c>
    </row>
    <row r="4003" spans="1:4">
      <c r="A4003" s="33" t="s">
        <v>8130</v>
      </c>
      <c r="B4003" s="34" t="s">
        <v>8131</v>
      </c>
      <c r="D4003" s="6" t="s">
        <v>18535</v>
      </c>
    </row>
    <row r="4004" spans="1:4">
      <c r="A4004" s="33" t="s">
        <v>8132</v>
      </c>
      <c r="B4004" s="34" t="s">
        <v>8133</v>
      </c>
      <c r="D4004" s="6" t="s">
        <v>18535</v>
      </c>
    </row>
    <row r="4005" spans="1:4">
      <c r="A4005" s="33" t="s">
        <v>8134</v>
      </c>
      <c r="B4005" s="34" t="s">
        <v>8135</v>
      </c>
      <c r="D4005" s="6" t="s">
        <v>18535</v>
      </c>
    </row>
    <row r="4006" spans="1:4">
      <c r="A4006" s="33" t="s">
        <v>8136</v>
      </c>
      <c r="B4006" s="34" t="s">
        <v>8137</v>
      </c>
      <c r="D4006" s="6" t="s">
        <v>18535</v>
      </c>
    </row>
    <row r="4007" spans="1:4">
      <c r="A4007" s="33" t="s">
        <v>8138</v>
      </c>
      <c r="B4007" s="34" t="s">
        <v>8139</v>
      </c>
      <c r="D4007" s="6" t="s">
        <v>18535</v>
      </c>
    </row>
    <row r="4008" spans="1:4">
      <c r="A4008" s="33" t="s">
        <v>8140</v>
      </c>
      <c r="B4008" s="34" t="s">
        <v>8141</v>
      </c>
      <c r="D4008" s="6" t="s">
        <v>18535</v>
      </c>
    </row>
    <row r="4009" spans="1:4">
      <c r="A4009" s="33" t="s">
        <v>8142</v>
      </c>
      <c r="B4009" s="34" t="s">
        <v>8143</v>
      </c>
      <c r="D4009" s="6" t="s">
        <v>18535</v>
      </c>
    </row>
    <row r="4010" spans="1:4">
      <c r="A4010" s="33" t="s">
        <v>8144</v>
      </c>
      <c r="B4010" s="34" t="s">
        <v>8145</v>
      </c>
      <c r="D4010" s="6" t="s">
        <v>18535</v>
      </c>
    </row>
    <row r="4011" spans="1:4">
      <c r="A4011" s="33" t="s">
        <v>8146</v>
      </c>
      <c r="B4011" s="34" t="s">
        <v>8147</v>
      </c>
      <c r="D4011" s="6" t="s">
        <v>18535</v>
      </c>
    </row>
    <row r="4012" spans="1:4">
      <c r="A4012" s="33" t="s">
        <v>8148</v>
      </c>
      <c r="B4012" s="34" t="s">
        <v>8149</v>
      </c>
      <c r="D4012" s="6" t="s">
        <v>18535</v>
      </c>
    </row>
    <row r="4013" spans="1:4">
      <c r="A4013" s="33" t="s">
        <v>8150</v>
      </c>
      <c r="B4013" s="34" t="s">
        <v>8151</v>
      </c>
      <c r="D4013" s="6" t="s">
        <v>18535</v>
      </c>
    </row>
    <row r="4014" spans="1:4">
      <c r="A4014" s="33" t="s">
        <v>8152</v>
      </c>
      <c r="B4014" s="34" t="s">
        <v>8153</v>
      </c>
      <c r="D4014" s="6" t="s">
        <v>18535</v>
      </c>
    </row>
    <row r="4015" spans="1:4">
      <c r="A4015" s="33" t="s">
        <v>8154</v>
      </c>
      <c r="B4015" s="34" t="s">
        <v>8155</v>
      </c>
      <c r="D4015" s="6" t="s">
        <v>18535</v>
      </c>
    </row>
    <row r="4016" spans="1:4">
      <c r="A4016" s="33" t="s">
        <v>8156</v>
      </c>
      <c r="B4016" s="34" t="s">
        <v>8157</v>
      </c>
      <c r="D4016" s="6" t="s">
        <v>18535</v>
      </c>
    </row>
    <row r="4017" spans="1:4">
      <c r="A4017" s="33" t="s">
        <v>8158</v>
      </c>
      <c r="B4017" s="34" t="s">
        <v>8159</v>
      </c>
      <c r="D4017" s="6" t="s">
        <v>18535</v>
      </c>
    </row>
    <row r="4018" spans="1:4">
      <c r="A4018" s="33" t="s">
        <v>8160</v>
      </c>
      <c r="B4018" s="34" t="s">
        <v>8161</v>
      </c>
      <c r="D4018" s="6" t="s">
        <v>18535</v>
      </c>
    </row>
    <row r="4019" spans="1:4">
      <c r="A4019" s="33" t="s">
        <v>8162</v>
      </c>
      <c r="B4019" s="34" t="s">
        <v>8163</v>
      </c>
      <c r="D4019" s="6" t="s">
        <v>18535</v>
      </c>
    </row>
    <row r="4020" spans="1:4">
      <c r="A4020" s="33" t="s">
        <v>8164</v>
      </c>
      <c r="B4020" s="34" t="s">
        <v>8165</v>
      </c>
      <c r="D4020" s="6" t="s">
        <v>18535</v>
      </c>
    </row>
    <row r="4021" spans="1:4">
      <c r="A4021" s="33" t="s">
        <v>8166</v>
      </c>
      <c r="B4021" s="34" t="s">
        <v>8165</v>
      </c>
      <c r="D4021" s="6" t="s">
        <v>18535</v>
      </c>
    </row>
    <row r="4022" spans="1:4">
      <c r="A4022" s="33" t="s">
        <v>8167</v>
      </c>
      <c r="B4022" s="34" t="s">
        <v>8168</v>
      </c>
      <c r="D4022" s="6" t="s">
        <v>18535</v>
      </c>
    </row>
    <row r="4023" spans="1:4">
      <c r="A4023" s="33" t="s">
        <v>8169</v>
      </c>
      <c r="B4023" s="34" t="s">
        <v>8170</v>
      </c>
      <c r="D4023" s="6" t="s">
        <v>18535</v>
      </c>
    </row>
    <row r="4024" spans="1:4">
      <c r="A4024" s="33" t="s">
        <v>8171</v>
      </c>
      <c r="B4024" s="34" t="s">
        <v>8172</v>
      </c>
      <c r="D4024" s="6" t="s">
        <v>18535</v>
      </c>
    </row>
    <row r="4025" spans="1:4">
      <c r="A4025" s="33" t="s">
        <v>8173</v>
      </c>
      <c r="B4025" s="34" t="s">
        <v>8174</v>
      </c>
      <c r="D4025" s="6" t="s">
        <v>18535</v>
      </c>
    </row>
    <row r="4026" spans="1:4">
      <c r="A4026" s="33" t="s">
        <v>8175</v>
      </c>
      <c r="B4026" s="34" t="s">
        <v>8176</v>
      </c>
      <c r="D4026" s="6" t="s">
        <v>18535</v>
      </c>
    </row>
    <row r="4027" spans="1:4">
      <c r="A4027" s="33" t="s">
        <v>8177</v>
      </c>
      <c r="B4027" s="34" t="s">
        <v>8178</v>
      </c>
      <c r="D4027" s="6" t="s">
        <v>18535</v>
      </c>
    </row>
    <row r="4028" spans="1:4">
      <c r="A4028" s="33" t="s">
        <v>8179</v>
      </c>
      <c r="B4028" s="34" t="s">
        <v>8180</v>
      </c>
      <c r="D4028" s="6" t="s">
        <v>18535</v>
      </c>
    </row>
    <row r="4029" spans="1:4">
      <c r="A4029" s="33" t="s">
        <v>8181</v>
      </c>
      <c r="B4029" s="34" t="s">
        <v>8182</v>
      </c>
      <c r="D4029" s="6" t="s">
        <v>18535</v>
      </c>
    </row>
    <row r="4030" spans="1:4">
      <c r="A4030" s="33" t="s">
        <v>8183</v>
      </c>
      <c r="B4030" s="34" t="s">
        <v>8184</v>
      </c>
      <c r="D4030" s="6" t="s">
        <v>18535</v>
      </c>
    </row>
    <row r="4031" spans="1:4">
      <c r="A4031" s="33" t="s">
        <v>8185</v>
      </c>
      <c r="B4031" s="34" t="s">
        <v>8186</v>
      </c>
      <c r="D4031" s="6" t="s">
        <v>18535</v>
      </c>
    </row>
    <row r="4032" spans="1:4">
      <c r="A4032" s="33" t="s">
        <v>8187</v>
      </c>
      <c r="B4032" s="34" t="s">
        <v>8188</v>
      </c>
      <c r="D4032" s="6" t="s">
        <v>18535</v>
      </c>
    </row>
    <row r="4033" spans="1:4">
      <c r="A4033" s="33" t="s">
        <v>8189</v>
      </c>
      <c r="B4033" s="34" t="s">
        <v>8190</v>
      </c>
      <c r="D4033" s="6" t="s">
        <v>18535</v>
      </c>
    </row>
    <row r="4034" spans="1:4">
      <c r="A4034" s="33" t="s">
        <v>8191</v>
      </c>
      <c r="B4034" s="34" t="s">
        <v>8192</v>
      </c>
      <c r="D4034" s="6" t="s">
        <v>18535</v>
      </c>
    </row>
    <row r="4035" spans="1:4">
      <c r="A4035" s="33" t="s">
        <v>8193</v>
      </c>
      <c r="B4035" s="34" t="s">
        <v>8192</v>
      </c>
      <c r="D4035" s="6" t="s">
        <v>18535</v>
      </c>
    </row>
    <row r="4036" spans="1:4">
      <c r="A4036" s="33" t="s">
        <v>8194</v>
      </c>
      <c r="B4036" s="34" t="s">
        <v>8195</v>
      </c>
      <c r="D4036" s="6" t="s">
        <v>18535</v>
      </c>
    </row>
    <row r="4037" spans="1:4">
      <c r="A4037" s="33" t="s">
        <v>8196</v>
      </c>
      <c r="B4037" s="34" t="s">
        <v>8197</v>
      </c>
      <c r="D4037" s="6" t="s">
        <v>18535</v>
      </c>
    </row>
    <row r="4038" spans="1:4">
      <c r="A4038" s="33" t="s">
        <v>8198</v>
      </c>
      <c r="B4038" s="34" t="s">
        <v>8199</v>
      </c>
      <c r="D4038" s="6" t="s">
        <v>18535</v>
      </c>
    </row>
    <row r="4039" spans="1:4">
      <c r="A4039" s="33" t="s">
        <v>8200</v>
      </c>
      <c r="B4039" s="34" t="s">
        <v>8201</v>
      </c>
      <c r="D4039" s="6" t="s">
        <v>18535</v>
      </c>
    </row>
    <row r="4040" spans="1:4">
      <c r="A4040" s="33" t="s">
        <v>8202</v>
      </c>
      <c r="B4040" s="34" t="s">
        <v>8203</v>
      </c>
      <c r="D4040" s="6" t="s">
        <v>18535</v>
      </c>
    </row>
    <row r="4041" spans="1:4">
      <c r="A4041" s="33" t="s">
        <v>8204</v>
      </c>
      <c r="B4041" s="34" t="s">
        <v>8205</v>
      </c>
      <c r="D4041" s="6" t="s">
        <v>18535</v>
      </c>
    </row>
    <row r="4042" spans="1:4">
      <c r="A4042" s="33" t="s">
        <v>8206</v>
      </c>
      <c r="B4042" s="34" t="s">
        <v>8207</v>
      </c>
      <c r="D4042" s="6" t="s">
        <v>18535</v>
      </c>
    </row>
    <row r="4043" spans="1:4">
      <c r="A4043" s="33" t="s">
        <v>8208</v>
      </c>
      <c r="B4043" s="34" t="s">
        <v>8209</v>
      </c>
      <c r="D4043" s="6" t="s">
        <v>18535</v>
      </c>
    </row>
    <row r="4044" spans="1:4">
      <c r="A4044" s="33" t="s">
        <v>8210</v>
      </c>
      <c r="B4044" s="34" t="s">
        <v>8211</v>
      </c>
      <c r="D4044" s="6" t="s">
        <v>18535</v>
      </c>
    </row>
    <row r="4045" spans="1:4">
      <c r="A4045" s="33" t="s">
        <v>8212</v>
      </c>
      <c r="B4045" s="34" t="s">
        <v>8213</v>
      </c>
      <c r="D4045" s="6" t="s">
        <v>18535</v>
      </c>
    </row>
    <row r="4046" spans="1:4">
      <c r="A4046" s="33" t="s">
        <v>8214</v>
      </c>
      <c r="B4046" s="34" t="s">
        <v>8213</v>
      </c>
      <c r="D4046" s="6" t="s">
        <v>18535</v>
      </c>
    </row>
    <row r="4047" spans="1:4">
      <c r="A4047" s="33" t="s">
        <v>8215</v>
      </c>
      <c r="B4047" s="34" t="s">
        <v>8216</v>
      </c>
      <c r="D4047" s="6" t="s">
        <v>18535</v>
      </c>
    </row>
    <row r="4048" spans="1:4">
      <c r="A4048" s="33" t="s">
        <v>8217</v>
      </c>
      <c r="B4048" s="34" t="s">
        <v>8218</v>
      </c>
      <c r="D4048" s="6" t="s">
        <v>18535</v>
      </c>
    </row>
    <row r="4049" spans="1:4">
      <c r="A4049" s="33" t="s">
        <v>8219</v>
      </c>
      <c r="B4049" s="34" t="s">
        <v>8220</v>
      </c>
      <c r="D4049" s="6" t="s">
        <v>18535</v>
      </c>
    </row>
    <row r="4050" spans="1:4">
      <c r="A4050" s="33" t="s">
        <v>8221</v>
      </c>
      <c r="B4050" s="34" t="s">
        <v>8222</v>
      </c>
      <c r="D4050" s="6" t="s">
        <v>18535</v>
      </c>
    </row>
    <row r="4051" spans="1:4">
      <c r="A4051" s="33" t="s">
        <v>8223</v>
      </c>
      <c r="B4051" s="34" t="s">
        <v>8224</v>
      </c>
      <c r="D4051" s="6" t="s">
        <v>18535</v>
      </c>
    </row>
    <row r="4052" spans="1:4">
      <c r="A4052" s="33" t="s">
        <v>8225</v>
      </c>
      <c r="B4052" s="34" t="s">
        <v>8226</v>
      </c>
      <c r="D4052" s="6" t="s">
        <v>18535</v>
      </c>
    </row>
    <row r="4053" spans="1:4">
      <c r="A4053" s="33" t="s">
        <v>8227</v>
      </c>
      <c r="B4053" s="34" t="s">
        <v>8228</v>
      </c>
      <c r="D4053" s="6" t="s">
        <v>18535</v>
      </c>
    </row>
    <row r="4054" spans="1:4">
      <c r="A4054" s="33" t="s">
        <v>8229</v>
      </c>
      <c r="B4054" s="34" t="s">
        <v>8230</v>
      </c>
      <c r="D4054" s="6" t="s">
        <v>18535</v>
      </c>
    </row>
    <row r="4055" spans="1:4">
      <c r="A4055" s="33" t="s">
        <v>8231</v>
      </c>
      <c r="B4055" s="34" t="s">
        <v>8232</v>
      </c>
      <c r="D4055" s="6" t="s">
        <v>18535</v>
      </c>
    </row>
    <row r="4056" spans="1:4">
      <c r="A4056" s="33" t="s">
        <v>8233</v>
      </c>
      <c r="B4056" s="34" t="s">
        <v>8234</v>
      </c>
      <c r="D4056" s="6" t="s">
        <v>18535</v>
      </c>
    </row>
    <row r="4057" spans="1:4">
      <c r="A4057" s="33" t="s">
        <v>8235</v>
      </c>
      <c r="B4057" s="34" t="s">
        <v>8236</v>
      </c>
      <c r="D4057" s="6" t="s">
        <v>18535</v>
      </c>
    </row>
    <row r="4058" spans="1:4">
      <c r="A4058" s="33" t="s">
        <v>8237</v>
      </c>
      <c r="B4058" s="34" t="s">
        <v>8238</v>
      </c>
      <c r="D4058" s="6" t="s">
        <v>18535</v>
      </c>
    </row>
    <row r="4059" spans="1:4">
      <c r="A4059" s="33" t="s">
        <v>8239</v>
      </c>
      <c r="B4059" s="34" t="s">
        <v>8240</v>
      </c>
      <c r="D4059" s="6" t="s">
        <v>18535</v>
      </c>
    </row>
    <row r="4060" spans="1:4">
      <c r="A4060" s="33" t="s">
        <v>8241</v>
      </c>
      <c r="B4060" s="34" t="s">
        <v>8242</v>
      </c>
      <c r="D4060" s="6" t="s">
        <v>18535</v>
      </c>
    </row>
    <row r="4061" spans="1:4">
      <c r="A4061" s="33" t="s">
        <v>8243</v>
      </c>
      <c r="B4061" s="34" t="s">
        <v>8244</v>
      </c>
      <c r="D4061" s="6" t="s">
        <v>18535</v>
      </c>
    </row>
    <row r="4062" spans="1:4">
      <c r="A4062" s="33" t="s">
        <v>8245</v>
      </c>
      <c r="B4062" s="34" t="s">
        <v>8246</v>
      </c>
      <c r="D4062" s="6" t="s">
        <v>18535</v>
      </c>
    </row>
    <row r="4063" spans="1:4">
      <c r="A4063" s="33" t="s">
        <v>8247</v>
      </c>
      <c r="B4063" s="34" t="s">
        <v>8248</v>
      </c>
      <c r="D4063" s="6" t="s">
        <v>18535</v>
      </c>
    </row>
    <row r="4064" spans="1:4">
      <c r="A4064" s="33" t="s">
        <v>8249</v>
      </c>
      <c r="B4064" s="34" t="s">
        <v>8250</v>
      </c>
      <c r="D4064" s="6" t="s">
        <v>18535</v>
      </c>
    </row>
    <row r="4065" spans="1:4">
      <c r="A4065" s="33" t="s">
        <v>8251</v>
      </c>
      <c r="B4065" s="34" t="s">
        <v>8252</v>
      </c>
      <c r="D4065" s="6" t="s">
        <v>18535</v>
      </c>
    </row>
    <row r="4066" spans="1:4">
      <c r="A4066" s="33" t="s">
        <v>8253</v>
      </c>
      <c r="B4066" s="34" t="s">
        <v>8254</v>
      </c>
      <c r="D4066" s="6" t="s">
        <v>18535</v>
      </c>
    </row>
    <row r="4067" spans="1:4">
      <c r="A4067" s="33" t="s">
        <v>8255</v>
      </c>
      <c r="B4067" s="34" t="s">
        <v>8256</v>
      </c>
      <c r="D4067" s="6" t="s">
        <v>18535</v>
      </c>
    </row>
    <row r="4068" spans="1:4">
      <c r="A4068" s="33" t="s">
        <v>8257</v>
      </c>
      <c r="B4068" s="34" t="s">
        <v>8258</v>
      </c>
      <c r="D4068" s="6" t="s">
        <v>18535</v>
      </c>
    </row>
    <row r="4069" spans="1:4">
      <c r="A4069" s="33" t="s">
        <v>8259</v>
      </c>
      <c r="B4069" s="34" t="s">
        <v>8260</v>
      </c>
      <c r="D4069" s="6" t="s">
        <v>18535</v>
      </c>
    </row>
    <row r="4070" spans="1:4">
      <c r="A4070" s="33" t="s">
        <v>8261</v>
      </c>
      <c r="B4070" s="34" t="s">
        <v>8262</v>
      </c>
      <c r="D4070" s="6" t="s">
        <v>18535</v>
      </c>
    </row>
    <row r="4071" spans="1:4">
      <c r="A4071" s="33" t="s">
        <v>8263</v>
      </c>
      <c r="B4071" s="34" t="s">
        <v>8264</v>
      </c>
      <c r="D4071" s="6" t="s">
        <v>18535</v>
      </c>
    </row>
    <row r="4072" spans="1:4">
      <c r="A4072" s="33" t="s">
        <v>8265</v>
      </c>
      <c r="B4072" s="34" t="s">
        <v>8266</v>
      </c>
      <c r="D4072" s="6" t="s">
        <v>18535</v>
      </c>
    </row>
    <row r="4073" spans="1:4">
      <c r="A4073" s="33" t="s">
        <v>8267</v>
      </c>
      <c r="B4073" s="39" t="s">
        <v>8268</v>
      </c>
      <c r="D4073" s="6" t="s">
        <v>18535</v>
      </c>
    </row>
    <row r="4074" spans="1:4">
      <c r="A4074" s="33" t="s">
        <v>8269</v>
      </c>
      <c r="B4074" s="39" t="s">
        <v>8270</v>
      </c>
      <c r="D4074" s="6" t="s">
        <v>18535</v>
      </c>
    </row>
    <row r="4075" spans="1:4">
      <c r="A4075" s="33" t="s">
        <v>8271</v>
      </c>
      <c r="B4075" s="35" t="s">
        <v>8272</v>
      </c>
      <c r="D4075" s="6" t="s">
        <v>18535</v>
      </c>
    </row>
    <row r="4076" spans="1:4">
      <c r="A4076" s="33" t="s">
        <v>8273</v>
      </c>
      <c r="B4076" s="35" t="s">
        <v>8274</v>
      </c>
      <c r="D4076" s="6" t="s">
        <v>18535</v>
      </c>
    </row>
    <row r="4077" spans="1:4">
      <c r="A4077" s="33" t="s">
        <v>8275</v>
      </c>
      <c r="B4077" s="35" t="s">
        <v>8276</v>
      </c>
      <c r="D4077" s="6" t="s">
        <v>18535</v>
      </c>
    </row>
    <row r="4078" spans="1:4">
      <c r="A4078" s="33" t="s">
        <v>8277</v>
      </c>
      <c r="B4078" s="35" t="s">
        <v>8278</v>
      </c>
      <c r="D4078" s="6" t="s">
        <v>18535</v>
      </c>
    </row>
    <row r="4079" spans="1:4">
      <c r="A4079" s="33" t="s">
        <v>8279</v>
      </c>
      <c r="B4079" s="35" t="s">
        <v>8280</v>
      </c>
      <c r="D4079" s="6" t="s">
        <v>18535</v>
      </c>
    </row>
    <row r="4080" spans="1:4">
      <c r="A4080" s="33" t="s">
        <v>8281</v>
      </c>
      <c r="B4080" s="35" t="s">
        <v>8282</v>
      </c>
      <c r="D4080" s="6" t="s">
        <v>18535</v>
      </c>
    </row>
    <row r="4081" spans="1:4">
      <c r="A4081" s="33" t="s">
        <v>8283</v>
      </c>
      <c r="B4081" s="35" t="s">
        <v>8284</v>
      </c>
      <c r="D4081" s="6" t="s">
        <v>18535</v>
      </c>
    </row>
    <row r="4082" spans="1:4">
      <c r="A4082" s="33" t="s">
        <v>8285</v>
      </c>
      <c r="B4082" s="35" t="s">
        <v>8286</v>
      </c>
      <c r="D4082" s="6" t="s">
        <v>18535</v>
      </c>
    </row>
    <row r="4083" spans="1:4">
      <c r="A4083" s="33" t="s">
        <v>8287</v>
      </c>
      <c r="B4083" s="35" t="s">
        <v>8288</v>
      </c>
      <c r="D4083" s="6" t="s">
        <v>18535</v>
      </c>
    </row>
    <row r="4084" spans="1:4">
      <c r="A4084" s="33" t="s">
        <v>8289</v>
      </c>
      <c r="B4084" s="35" t="s">
        <v>8290</v>
      </c>
      <c r="D4084" s="6" t="s">
        <v>18535</v>
      </c>
    </row>
    <row r="4085" spans="1:4">
      <c r="A4085" s="33" t="s">
        <v>8291</v>
      </c>
      <c r="B4085" s="35" t="s">
        <v>8292</v>
      </c>
      <c r="D4085" s="6" t="s">
        <v>18535</v>
      </c>
    </row>
    <row r="4086" spans="1:4">
      <c r="A4086" s="33" t="s">
        <v>8293</v>
      </c>
      <c r="B4086" s="35" t="s">
        <v>8294</v>
      </c>
      <c r="D4086" s="6" t="s">
        <v>18535</v>
      </c>
    </row>
    <row r="4087" spans="1:4">
      <c r="A4087" s="33" t="s">
        <v>8295</v>
      </c>
      <c r="B4087" s="35" t="s">
        <v>8296</v>
      </c>
      <c r="D4087" s="6" t="s">
        <v>18535</v>
      </c>
    </row>
    <row r="4088" spans="1:4">
      <c r="A4088" s="33" t="s">
        <v>8297</v>
      </c>
      <c r="B4088" s="35" t="s">
        <v>8298</v>
      </c>
      <c r="D4088" s="6" t="s">
        <v>18535</v>
      </c>
    </row>
    <row r="4089" spans="1:4">
      <c r="A4089" s="33" t="s">
        <v>8299</v>
      </c>
      <c r="B4089" s="35" t="s">
        <v>8300</v>
      </c>
      <c r="D4089" s="6" t="s">
        <v>18535</v>
      </c>
    </row>
    <row r="4090" spans="1:4">
      <c r="A4090" s="33" t="s">
        <v>8301</v>
      </c>
      <c r="B4090" s="34" t="s">
        <v>8302</v>
      </c>
      <c r="D4090" s="6" t="s">
        <v>18535</v>
      </c>
    </row>
    <row r="4091" spans="1:4">
      <c r="A4091" s="33" t="s">
        <v>8303</v>
      </c>
      <c r="B4091" s="34" t="s">
        <v>8304</v>
      </c>
      <c r="D4091" s="6" t="s">
        <v>18535</v>
      </c>
    </row>
    <row r="4092" spans="1:4">
      <c r="A4092" s="33" t="s">
        <v>8305</v>
      </c>
      <c r="B4092" s="34" t="s">
        <v>8306</v>
      </c>
      <c r="D4092" s="6" t="s">
        <v>18535</v>
      </c>
    </row>
    <row r="4093" spans="1:4">
      <c r="A4093" s="33" t="s">
        <v>8307</v>
      </c>
      <c r="B4093" s="34" t="s">
        <v>8308</v>
      </c>
      <c r="D4093" s="6" t="s">
        <v>18535</v>
      </c>
    </row>
    <row r="4094" spans="1:4">
      <c r="A4094" s="33" t="s">
        <v>8309</v>
      </c>
      <c r="B4094" s="34" t="s">
        <v>8310</v>
      </c>
      <c r="D4094" s="6" t="s">
        <v>18535</v>
      </c>
    </row>
    <row r="4095" spans="1:4">
      <c r="A4095" s="33" t="s">
        <v>8311</v>
      </c>
      <c r="B4095" s="34" t="s">
        <v>8312</v>
      </c>
      <c r="D4095" s="6" t="s">
        <v>18535</v>
      </c>
    </row>
    <row r="4096" spans="1:4">
      <c r="A4096" s="33" t="s">
        <v>8313</v>
      </c>
      <c r="B4096" s="34" t="s">
        <v>8314</v>
      </c>
      <c r="D4096" s="6" t="s">
        <v>18535</v>
      </c>
    </row>
    <row r="4097" spans="1:4">
      <c r="A4097" s="33" t="s">
        <v>8315</v>
      </c>
      <c r="B4097" s="34" t="s">
        <v>8316</v>
      </c>
      <c r="D4097" s="6" t="s">
        <v>18535</v>
      </c>
    </row>
    <row r="4098" spans="1:4">
      <c r="A4098" s="33" t="s">
        <v>8317</v>
      </c>
      <c r="B4098" s="34" t="s">
        <v>8318</v>
      </c>
      <c r="D4098" s="6" t="s">
        <v>18535</v>
      </c>
    </row>
    <row r="4099" spans="1:4">
      <c r="A4099" s="33" t="s">
        <v>8319</v>
      </c>
      <c r="B4099" s="34" t="s">
        <v>8320</v>
      </c>
      <c r="D4099" s="6" t="s">
        <v>18535</v>
      </c>
    </row>
    <row r="4100" spans="1:4">
      <c r="A4100" s="33" t="s">
        <v>8321</v>
      </c>
      <c r="B4100" s="34" t="s">
        <v>8322</v>
      </c>
      <c r="D4100" s="6" t="s">
        <v>18535</v>
      </c>
    </row>
    <row r="4101" spans="1:4">
      <c r="A4101" s="33" t="s">
        <v>8323</v>
      </c>
      <c r="B4101" s="34" t="s">
        <v>8324</v>
      </c>
      <c r="D4101" s="6" t="s">
        <v>18535</v>
      </c>
    </row>
    <row r="4102" spans="1:4">
      <c r="A4102" s="33" t="s">
        <v>8325</v>
      </c>
      <c r="B4102" s="34" t="s">
        <v>8326</v>
      </c>
      <c r="D4102" s="6" t="s">
        <v>18535</v>
      </c>
    </row>
    <row r="4103" spans="1:4">
      <c r="A4103" s="33" t="s">
        <v>8327</v>
      </c>
      <c r="B4103" s="34" t="s">
        <v>8328</v>
      </c>
      <c r="D4103" s="6" t="s">
        <v>18535</v>
      </c>
    </row>
    <row r="4104" spans="1:4">
      <c r="A4104" s="33" t="s">
        <v>8329</v>
      </c>
      <c r="B4104" s="34" t="s">
        <v>8330</v>
      </c>
      <c r="D4104" s="6" t="s">
        <v>18535</v>
      </c>
    </row>
    <row r="4105" spans="1:4">
      <c r="A4105" s="33" t="s">
        <v>8331</v>
      </c>
      <c r="B4105" s="34" t="s">
        <v>8332</v>
      </c>
      <c r="D4105" s="6" t="s">
        <v>18535</v>
      </c>
    </row>
    <row r="4106" spans="1:4">
      <c r="A4106" s="33" t="s">
        <v>8333</v>
      </c>
      <c r="B4106" s="34" t="s">
        <v>8334</v>
      </c>
      <c r="D4106" s="6" t="s">
        <v>18535</v>
      </c>
    </row>
    <row r="4107" spans="1:4">
      <c r="A4107" s="33" t="s">
        <v>8335</v>
      </c>
      <c r="B4107" s="34" t="s">
        <v>8336</v>
      </c>
      <c r="D4107" s="6" t="s">
        <v>18535</v>
      </c>
    </row>
    <row r="4108" spans="1:4">
      <c r="A4108" s="33" t="s">
        <v>8337</v>
      </c>
      <c r="B4108" s="34" t="s">
        <v>8338</v>
      </c>
      <c r="D4108" s="6" t="s">
        <v>18535</v>
      </c>
    </row>
    <row r="4109" spans="1:4">
      <c r="A4109" s="33" t="s">
        <v>8339</v>
      </c>
      <c r="B4109" s="34" t="s">
        <v>8340</v>
      </c>
      <c r="D4109" s="6" t="s">
        <v>18535</v>
      </c>
    </row>
    <row r="4110" spans="1:4">
      <c r="A4110" s="33" t="s">
        <v>8341</v>
      </c>
      <c r="B4110" s="34" t="s">
        <v>8342</v>
      </c>
      <c r="D4110" s="6" t="s">
        <v>18535</v>
      </c>
    </row>
    <row r="4111" spans="1:4">
      <c r="A4111" s="33" t="s">
        <v>8343</v>
      </c>
      <c r="B4111" s="34" t="s">
        <v>8344</v>
      </c>
      <c r="D4111" s="6" t="s">
        <v>18535</v>
      </c>
    </row>
    <row r="4112" spans="1:4">
      <c r="A4112" s="33" t="s">
        <v>8345</v>
      </c>
      <c r="B4112" s="34" t="s">
        <v>8346</v>
      </c>
      <c r="D4112" s="6" t="s">
        <v>18535</v>
      </c>
    </row>
    <row r="4113" spans="1:4">
      <c r="A4113" s="33" t="s">
        <v>8347</v>
      </c>
      <c r="B4113" s="34" t="s">
        <v>8348</v>
      </c>
      <c r="D4113" s="6" t="s">
        <v>18535</v>
      </c>
    </row>
    <row r="4114" spans="1:4">
      <c r="A4114" s="33" t="s">
        <v>8349</v>
      </c>
      <c r="B4114" s="34" t="s">
        <v>8350</v>
      </c>
      <c r="D4114" s="6" t="s">
        <v>18535</v>
      </c>
    </row>
    <row r="4115" spans="1:4">
      <c r="A4115" s="33" t="s">
        <v>8351</v>
      </c>
      <c r="B4115" s="34" t="s">
        <v>8352</v>
      </c>
      <c r="D4115" s="6" t="s">
        <v>18535</v>
      </c>
    </row>
    <row r="4116" spans="1:4">
      <c r="A4116" s="33" t="s">
        <v>8353</v>
      </c>
      <c r="B4116" s="34" t="s">
        <v>8354</v>
      </c>
      <c r="D4116" s="6" t="s">
        <v>18535</v>
      </c>
    </row>
    <row r="4117" spans="1:4">
      <c r="A4117" s="33" t="s">
        <v>8355</v>
      </c>
      <c r="B4117" s="34" t="s">
        <v>8356</v>
      </c>
      <c r="D4117" s="6" t="s">
        <v>18535</v>
      </c>
    </row>
    <row r="4118" spans="1:4">
      <c r="A4118" s="33" t="s">
        <v>8357</v>
      </c>
      <c r="B4118" s="34" t="s">
        <v>8358</v>
      </c>
      <c r="D4118" s="6" t="s">
        <v>18535</v>
      </c>
    </row>
    <row r="4119" spans="1:4">
      <c r="A4119" s="33" t="s">
        <v>8359</v>
      </c>
      <c r="B4119" s="34" t="s">
        <v>8360</v>
      </c>
      <c r="D4119" s="6" t="s">
        <v>18535</v>
      </c>
    </row>
    <row r="4120" spans="1:4">
      <c r="A4120" s="33" t="s">
        <v>8361</v>
      </c>
      <c r="B4120" s="34" t="s">
        <v>8362</v>
      </c>
      <c r="D4120" s="6" t="s">
        <v>18535</v>
      </c>
    </row>
    <row r="4121" spans="1:4">
      <c r="A4121" s="33" t="s">
        <v>8363</v>
      </c>
      <c r="B4121" s="34" t="s">
        <v>8364</v>
      </c>
      <c r="D4121" s="6" t="s">
        <v>18535</v>
      </c>
    </row>
    <row r="4122" spans="1:4">
      <c r="A4122" s="33" t="s">
        <v>8365</v>
      </c>
      <c r="B4122" s="34" t="s">
        <v>8366</v>
      </c>
      <c r="D4122" s="6" t="s">
        <v>18535</v>
      </c>
    </row>
    <row r="4123" spans="1:4">
      <c r="A4123" s="33" t="s">
        <v>8367</v>
      </c>
      <c r="B4123" s="34" t="s">
        <v>8368</v>
      </c>
      <c r="D4123" s="6" t="s">
        <v>18535</v>
      </c>
    </row>
    <row r="4124" spans="1:4">
      <c r="A4124" s="33" t="s">
        <v>8369</v>
      </c>
      <c r="B4124" s="34" t="s">
        <v>8370</v>
      </c>
      <c r="D4124" s="6" t="s">
        <v>18535</v>
      </c>
    </row>
    <row r="4125" spans="1:4">
      <c r="A4125" s="33" t="s">
        <v>8371</v>
      </c>
      <c r="B4125" s="34" t="s">
        <v>8372</v>
      </c>
      <c r="D4125" s="6" t="s">
        <v>18535</v>
      </c>
    </row>
    <row r="4126" spans="1:4">
      <c r="A4126" s="33" t="s">
        <v>8373</v>
      </c>
      <c r="B4126" s="34" t="s">
        <v>8374</v>
      </c>
      <c r="D4126" s="6" t="s">
        <v>18535</v>
      </c>
    </row>
    <row r="4127" spans="1:4">
      <c r="A4127" s="33" t="s">
        <v>8375</v>
      </c>
      <c r="B4127" s="34" t="s">
        <v>8376</v>
      </c>
      <c r="D4127" s="6" t="s">
        <v>18535</v>
      </c>
    </row>
    <row r="4128" spans="1:4">
      <c r="A4128" s="33" t="s">
        <v>8377</v>
      </c>
      <c r="B4128" s="34" t="s">
        <v>8378</v>
      </c>
      <c r="D4128" s="6" t="s">
        <v>18535</v>
      </c>
    </row>
    <row r="4129" spans="1:4">
      <c r="A4129" s="33" t="s">
        <v>8379</v>
      </c>
      <c r="B4129" s="34" t="s">
        <v>8380</v>
      </c>
      <c r="D4129" s="6" t="s">
        <v>18535</v>
      </c>
    </row>
    <row r="4130" spans="1:4">
      <c r="A4130" s="33" t="s">
        <v>8381</v>
      </c>
      <c r="B4130" s="34" t="s">
        <v>8382</v>
      </c>
      <c r="D4130" s="6" t="s">
        <v>18535</v>
      </c>
    </row>
    <row r="4131" spans="1:4">
      <c r="A4131" s="33" t="s">
        <v>8383</v>
      </c>
      <c r="B4131" s="34" t="s">
        <v>8384</v>
      </c>
      <c r="D4131" s="6" t="s">
        <v>18535</v>
      </c>
    </row>
    <row r="4132" spans="1:4">
      <c r="A4132" s="33" t="s">
        <v>8385</v>
      </c>
      <c r="B4132" s="34" t="s">
        <v>8386</v>
      </c>
      <c r="D4132" s="6" t="s">
        <v>18535</v>
      </c>
    </row>
    <row r="4133" spans="1:4">
      <c r="A4133" s="33" t="s">
        <v>8387</v>
      </c>
      <c r="B4133" s="34" t="s">
        <v>8388</v>
      </c>
      <c r="D4133" s="6" t="s">
        <v>18535</v>
      </c>
    </row>
    <row r="4134" spans="1:4">
      <c r="A4134" s="33" t="s">
        <v>8389</v>
      </c>
      <c r="B4134" s="34" t="s">
        <v>8390</v>
      </c>
      <c r="D4134" s="6" t="s">
        <v>18535</v>
      </c>
    </row>
    <row r="4135" spans="1:4">
      <c r="A4135" s="33" t="s">
        <v>8391</v>
      </c>
      <c r="B4135" s="34" t="s">
        <v>8392</v>
      </c>
      <c r="D4135" s="6" t="s">
        <v>18535</v>
      </c>
    </row>
    <row r="4136" spans="1:4">
      <c r="A4136" s="33" t="s">
        <v>8393</v>
      </c>
      <c r="B4136" s="34" t="s">
        <v>8394</v>
      </c>
      <c r="D4136" s="6" t="s">
        <v>18535</v>
      </c>
    </row>
    <row r="4137" spans="1:4">
      <c r="A4137" s="33" t="s">
        <v>8395</v>
      </c>
      <c r="B4137" s="34" t="s">
        <v>8396</v>
      </c>
      <c r="D4137" s="6" t="s">
        <v>18535</v>
      </c>
    </row>
    <row r="4138" spans="1:4">
      <c r="A4138" s="33" t="s">
        <v>8397</v>
      </c>
      <c r="B4138" s="34" t="s">
        <v>8398</v>
      </c>
      <c r="D4138" s="6" t="s">
        <v>18535</v>
      </c>
    </row>
    <row r="4139" spans="1:4">
      <c r="A4139" s="33" t="s">
        <v>8399</v>
      </c>
      <c r="B4139" s="34" t="s">
        <v>8400</v>
      </c>
      <c r="D4139" s="6" t="s">
        <v>18535</v>
      </c>
    </row>
    <row r="4140" spans="1:4">
      <c r="A4140" s="33" t="s">
        <v>8401</v>
      </c>
      <c r="B4140" s="34" t="s">
        <v>8402</v>
      </c>
      <c r="D4140" s="6" t="s">
        <v>18535</v>
      </c>
    </row>
    <row r="4141" spans="1:4">
      <c r="A4141" s="33" t="s">
        <v>8403</v>
      </c>
      <c r="B4141" s="34" t="s">
        <v>8404</v>
      </c>
      <c r="D4141" s="6" t="s">
        <v>18535</v>
      </c>
    </row>
    <row r="4142" spans="1:4">
      <c r="A4142" s="33" t="s">
        <v>8405</v>
      </c>
      <c r="B4142" s="34" t="s">
        <v>8406</v>
      </c>
      <c r="D4142" s="6" t="s">
        <v>18535</v>
      </c>
    </row>
    <row r="4143" spans="1:4">
      <c r="A4143" s="33" t="s">
        <v>8407</v>
      </c>
      <c r="B4143" s="34" t="s">
        <v>8408</v>
      </c>
      <c r="D4143" s="6" t="s">
        <v>18535</v>
      </c>
    </row>
    <row r="4144" spans="1:4">
      <c r="A4144" s="33" t="s">
        <v>8409</v>
      </c>
      <c r="B4144" s="34" t="s">
        <v>8410</v>
      </c>
      <c r="D4144" s="6" t="s">
        <v>18535</v>
      </c>
    </row>
    <row r="4145" spans="1:4">
      <c r="A4145" s="33" t="s">
        <v>8411</v>
      </c>
      <c r="B4145" s="34" t="s">
        <v>8412</v>
      </c>
      <c r="D4145" s="6" t="s">
        <v>18535</v>
      </c>
    </row>
    <row r="4146" spans="1:4">
      <c r="A4146" s="33" t="s">
        <v>8413</v>
      </c>
      <c r="B4146" s="34" t="s">
        <v>8414</v>
      </c>
      <c r="D4146" s="6" t="s">
        <v>18535</v>
      </c>
    </row>
    <row r="4147" spans="1:4">
      <c r="A4147" s="33" t="s">
        <v>8415</v>
      </c>
      <c r="B4147" s="34" t="s">
        <v>8416</v>
      </c>
      <c r="D4147" s="6" t="s">
        <v>18535</v>
      </c>
    </row>
    <row r="4148" spans="1:4">
      <c r="A4148" s="33" t="s">
        <v>8417</v>
      </c>
      <c r="B4148" s="34" t="s">
        <v>8418</v>
      </c>
      <c r="D4148" s="6" t="s">
        <v>18535</v>
      </c>
    </row>
    <row r="4149" spans="1:4">
      <c r="A4149" s="33" t="s">
        <v>8419</v>
      </c>
      <c r="B4149" s="34" t="s">
        <v>8420</v>
      </c>
      <c r="D4149" s="6" t="s">
        <v>18535</v>
      </c>
    </row>
    <row r="4150" spans="1:4">
      <c r="A4150" s="33" t="s">
        <v>8421</v>
      </c>
      <c r="B4150" s="34" t="s">
        <v>8422</v>
      </c>
      <c r="D4150" s="6" t="s">
        <v>18535</v>
      </c>
    </row>
    <row r="4151" spans="1:4">
      <c r="A4151" s="33" t="s">
        <v>8423</v>
      </c>
      <c r="B4151" s="34" t="s">
        <v>8424</v>
      </c>
      <c r="D4151" s="6" t="s">
        <v>18535</v>
      </c>
    </row>
    <row r="4152" spans="1:4">
      <c r="A4152" s="33" t="s">
        <v>8425</v>
      </c>
      <c r="B4152" s="34" t="s">
        <v>8426</v>
      </c>
      <c r="D4152" s="6" t="s">
        <v>18535</v>
      </c>
    </row>
    <row r="4153" spans="1:4">
      <c r="A4153" s="33" t="s">
        <v>8427</v>
      </c>
      <c r="B4153" s="34" t="s">
        <v>8428</v>
      </c>
      <c r="D4153" s="6" t="s">
        <v>18535</v>
      </c>
    </row>
    <row r="4154" spans="1:4">
      <c r="A4154" s="33" t="s">
        <v>8429</v>
      </c>
      <c r="B4154" s="34" t="s">
        <v>8430</v>
      </c>
      <c r="D4154" s="6" t="s">
        <v>18535</v>
      </c>
    </row>
    <row r="4155" spans="1:4">
      <c r="A4155" s="33" t="s">
        <v>8431</v>
      </c>
      <c r="B4155" s="34" t="s">
        <v>8432</v>
      </c>
      <c r="D4155" s="6" t="s">
        <v>18535</v>
      </c>
    </row>
    <row r="4156" spans="1:4">
      <c r="A4156" s="33" t="s">
        <v>8433</v>
      </c>
      <c r="B4156" s="34" t="s">
        <v>8434</v>
      </c>
      <c r="D4156" s="6" t="s">
        <v>18535</v>
      </c>
    </row>
    <row r="4157" spans="1:4">
      <c r="A4157" s="33" t="s">
        <v>8435</v>
      </c>
      <c r="B4157" s="34" t="s">
        <v>8436</v>
      </c>
      <c r="D4157" s="6" t="s">
        <v>18535</v>
      </c>
    </row>
    <row r="4158" spans="1:4">
      <c r="A4158" s="33" t="s">
        <v>8437</v>
      </c>
      <c r="B4158" s="34" t="s">
        <v>8438</v>
      </c>
      <c r="D4158" s="6" t="s">
        <v>18535</v>
      </c>
    </row>
    <row r="4159" spans="1:4">
      <c r="A4159" s="33" t="s">
        <v>8439</v>
      </c>
      <c r="B4159" s="34" t="s">
        <v>8440</v>
      </c>
      <c r="D4159" s="6" t="s">
        <v>18535</v>
      </c>
    </row>
    <row r="4160" spans="1:4">
      <c r="A4160" s="33" t="s">
        <v>8441</v>
      </c>
      <c r="B4160" s="34" t="s">
        <v>8442</v>
      </c>
      <c r="D4160" s="6" t="s">
        <v>18535</v>
      </c>
    </row>
    <row r="4161" spans="1:4">
      <c r="A4161" s="33" t="s">
        <v>8443</v>
      </c>
      <c r="B4161" s="34" t="s">
        <v>8444</v>
      </c>
      <c r="D4161" s="6" t="s">
        <v>18535</v>
      </c>
    </row>
    <row r="4162" spans="1:4">
      <c r="A4162" s="33" t="s">
        <v>8445</v>
      </c>
      <c r="B4162" s="34" t="s">
        <v>8446</v>
      </c>
      <c r="D4162" s="6" t="s">
        <v>18535</v>
      </c>
    </row>
    <row r="4163" spans="1:4">
      <c r="A4163" s="33" t="s">
        <v>8447</v>
      </c>
      <c r="B4163" s="34" t="s">
        <v>8448</v>
      </c>
      <c r="D4163" s="6" t="s">
        <v>18535</v>
      </c>
    </row>
    <row r="4164" spans="1:4">
      <c r="A4164" s="33" t="s">
        <v>8449</v>
      </c>
      <c r="B4164" s="34" t="s">
        <v>8450</v>
      </c>
      <c r="D4164" s="6" t="s">
        <v>18535</v>
      </c>
    </row>
    <row r="4165" spans="1:4">
      <c r="A4165" s="33" t="s">
        <v>8451</v>
      </c>
      <c r="B4165" s="34" t="s">
        <v>8452</v>
      </c>
      <c r="D4165" s="6" t="s">
        <v>18535</v>
      </c>
    </row>
    <row r="4166" spans="1:4">
      <c r="A4166" s="33" t="s">
        <v>8453</v>
      </c>
      <c r="B4166" s="34" t="s">
        <v>8454</v>
      </c>
      <c r="D4166" s="6" t="s">
        <v>18535</v>
      </c>
    </row>
    <row r="4167" spans="1:4">
      <c r="A4167" s="33" t="s">
        <v>8455</v>
      </c>
      <c r="B4167" s="34" t="s">
        <v>8456</v>
      </c>
      <c r="D4167" s="6" t="s">
        <v>18535</v>
      </c>
    </row>
    <row r="4168" spans="1:4">
      <c r="A4168" s="33" t="s">
        <v>8457</v>
      </c>
      <c r="B4168" s="34" t="s">
        <v>8458</v>
      </c>
      <c r="D4168" s="6" t="s">
        <v>18535</v>
      </c>
    </row>
    <row r="4169" spans="1:4">
      <c r="A4169" s="33" t="s">
        <v>8459</v>
      </c>
      <c r="B4169" s="34" t="s">
        <v>8460</v>
      </c>
      <c r="D4169" s="6" t="s">
        <v>18535</v>
      </c>
    </row>
    <row r="4170" spans="1:4">
      <c r="A4170" s="33" t="s">
        <v>8461</v>
      </c>
      <c r="B4170" s="34" t="s">
        <v>8462</v>
      </c>
      <c r="D4170" s="6" t="s">
        <v>18535</v>
      </c>
    </row>
    <row r="4171" spans="1:4">
      <c r="A4171" s="33" t="s">
        <v>8463</v>
      </c>
      <c r="B4171" s="34" t="s">
        <v>8464</v>
      </c>
      <c r="D4171" s="6" t="s">
        <v>18535</v>
      </c>
    </row>
    <row r="4172" spans="1:4">
      <c r="A4172" s="33" t="s">
        <v>8465</v>
      </c>
      <c r="B4172" s="34" t="s">
        <v>8466</v>
      </c>
      <c r="D4172" s="6" t="s">
        <v>18535</v>
      </c>
    </row>
    <row r="4173" spans="1:4">
      <c r="A4173" s="33" t="s">
        <v>8467</v>
      </c>
      <c r="B4173" s="34" t="s">
        <v>8468</v>
      </c>
      <c r="D4173" s="6" t="s">
        <v>18535</v>
      </c>
    </row>
    <row r="4174" spans="1:4">
      <c r="A4174" s="33" t="s">
        <v>8469</v>
      </c>
      <c r="B4174" s="34" t="s">
        <v>8470</v>
      </c>
      <c r="D4174" s="6" t="s">
        <v>18535</v>
      </c>
    </row>
    <row r="4175" spans="1:4">
      <c r="A4175" s="33" t="s">
        <v>8471</v>
      </c>
      <c r="B4175" s="34" t="s">
        <v>8472</v>
      </c>
      <c r="D4175" s="6" t="s">
        <v>18535</v>
      </c>
    </row>
    <row r="4176" spans="1:4">
      <c r="A4176" s="33" t="s">
        <v>8473</v>
      </c>
      <c r="B4176" s="34" t="s">
        <v>8474</v>
      </c>
      <c r="D4176" s="6" t="s">
        <v>18535</v>
      </c>
    </row>
    <row r="4177" spans="1:4">
      <c r="A4177" s="33" t="s">
        <v>8475</v>
      </c>
      <c r="B4177" s="34" t="s">
        <v>8476</v>
      </c>
      <c r="D4177" s="6" t="s">
        <v>18535</v>
      </c>
    </row>
    <row r="4178" spans="1:4">
      <c r="A4178" s="33" t="s">
        <v>8477</v>
      </c>
      <c r="B4178" s="34" t="s">
        <v>8478</v>
      </c>
      <c r="D4178" s="6" t="s">
        <v>18535</v>
      </c>
    </row>
    <row r="4179" spans="1:4">
      <c r="A4179" s="33" t="s">
        <v>8479</v>
      </c>
      <c r="B4179" s="34" t="s">
        <v>8480</v>
      </c>
      <c r="D4179" s="6" t="s">
        <v>18535</v>
      </c>
    </row>
    <row r="4180" spans="1:4">
      <c r="A4180" s="33" t="s">
        <v>8481</v>
      </c>
      <c r="B4180" s="34" t="s">
        <v>8482</v>
      </c>
      <c r="D4180" s="6" t="s">
        <v>18535</v>
      </c>
    </row>
    <row r="4181" spans="1:4">
      <c r="A4181" s="33" t="s">
        <v>8483</v>
      </c>
      <c r="B4181" s="34" t="s">
        <v>8484</v>
      </c>
      <c r="D4181" s="6" t="s">
        <v>18535</v>
      </c>
    </row>
    <row r="4182" spans="1:4">
      <c r="A4182" s="33" t="s">
        <v>8485</v>
      </c>
      <c r="B4182" s="34" t="s">
        <v>8486</v>
      </c>
      <c r="D4182" s="6" t="s">
        <v>18535</v>
      </c>
    </row>
    <row r="4183" spans="1:4">
      <c r="A4183" s="33" t="s">
        <v>8487</v>
      </c>
      <c r="B4183" s="34" t="s">
        <v>8488</v>
      </c>
      <c r="D4183" s="6" t="s">
        <v>18535</v>
      </c>
    </row>
    <row r="4184" spans="1:4">
      <c r="A4184" s="33" t="s">
        <v>8489</v>
      </c>
      <c r="B4184" s="34" t="s">
        <v>8490</v>
      </c>
      <c r="D4184" s="6" t="s">
        <v>18535</v>
      </c>
    </row>
    <row r="4185" spans="1:4">
      <c r="A4185" s="33" t="s">
        <v>8491</v>
      </c>
      <c r="B4185" s="34" t="s">
        <v>8492</v>
      </c>
      <c r="D4185" s="6" t="s">
        <v>18535</v>
      </c>
    </row>
    <row r="4186" spans="1:4">
      <c r="A4186" s="33" t="s">
        <v>8493</v>
      </c>
      <c r="B4186" s="34" t="s">
        <v>8494</v>
      </c>
      <c r="D4186" s="6" t="s">
        <v>18535</v>
      </c>
    </row>
    <row r="4187" spans="1:4">
      <c r="A4187" s="33" t="s">
        <v>8495</v>
      </c>
      <c r="B4187" s="34" t="s">
        <v>8496</v>
      </c>
      <c r="D4187" s="6" t="s">
        <v>18535</v>
      </c>
    </row>
    <row r="4188" spans="1:4">
      <c r="A4188" s="33" t="s">
        <v>8497</v>
      </c>
      <c r="B4188" s="34" t="s">
        <v>8498</v>
      </c>
      <c r="D4188" s="6" t="s">
        <v>18535</v>
      </c>
    </row>
    <row r="4189" spans="1:4">
      <c r="A4189" s="33" t="s">
        <v>8499</v>
      </c>
      <c r="B4189" s="34" t="s">
        <v>8500</v>
      </c>
      <c r="D4189" s="6" t="s">
        <v>18535</v>
      </c>
    </row>
    <row r="4190" spans="1:4">
      <c r="A4190" s="33" t="s">
        <v>8501</v>
      </c>
      <c r="B4190" s="34" t="s">
        <v>8502</v>
      </c>
      <c r="D4190" s="6" t="s">
        <v>18535</v>
      </c>
    </row>
    <row r="4191" spans="1:4">
      <c r="A4191" s="33" t="s">
        <v>8503</v>
      </c>
      <c r="B4191" s="34" t="s">
        <v>8504</v>
      </c>
      <c r="D4191" s="6" t="s">
        <v>18535</v>
      </c>
    </row>
    <row r="4192" spans="1:4">
      <c r="A4192" s="33" t="s">
        <v>8505</v>
      </c>
      <c r="B4192" s="34" t="s">
        <v>8506</v>
      </c>
      <c r="D4192" s="6" t="s">
        <v>18535</v>
      </c>
    </row>
    <row r="4193" spans="1:4">
      <c r="A4193" s="33" t="s">
        <v>8507</v>
      </c>
      <c r="B4193" s="34" t="s">
        <v>8508</v>
      </c>
      <c r="D4193" s="6" t="s">
        <v>18535</v>
      </c>
    </row>
    <row r="4194" spans="1:4">
      <c r="A4194" s="33" t="s">
        <v>8509</v>
      </c>
      <c r="B4194" s="34" t="s">
        <v>8510</v>
      </c>
      <c r="D4194" s="6" t="s">
        <v>18535</v>
      </c>
    </row>
    <row r="4195" spans="1:4">
      <c r="A4195" s="33" t="s">
        <v>8511</v>
      </c>
      <c r="B4195" s="34" t="s">
        <v>8512</v>
      </c>
      <c r="D4195" s="6" t="s">
        <v>18535</v>
      </c>
    </row>
    <row r="4196" spans="1:4">
      <c r="A4196" s="33" t="s">
        <v>8513</v>
      </c>
      <c r="B4196" s="34" t="s">
        <v>8514</v>
      </c>
      <c r="D4196" s="6" t="s">
        <v>18535</v>
      </c>
    </row>
    <row r="4197" spans="1:4">
      <c r="A4197" s="33" t="s">
        <v>8515</v>
      </c>
      <c r="B4197" s="34" t="s">
        <v>8516</v>
      </c>
      <c r="D4197" s="6" t="s">
        <v>18535</v>
      </c>
    </row>
    <row r="4198" spans="1:4">
      <c r="A4198" s="33" t="s">
        <v>8517</v>
      </c>
      <c r="B4198" s="34" t="s">
        <v>8518</v>
      </c>
      <c r="D4198" s="6" t="s">
        <v>18535</v>
      </c>
    </row>
    <row r="4199" spans="1:4">
      <c r="A4199" s="33" t="s">
        <v>8519</v>
      </c>
      <c r="B4199" s="35" t="s">
        <v>8520</v>
      </c>
      <c r="D4199" s="6" t="s">
        <v>18535</v>
      </c>
    </row>
    <row r="4200" spans="1:4">
      <c r="A4200" s="33" t="s">
        <v>8521</v>
      </c>
      <c r="B4200" s="34" t="s">
        <v>8522</v>
      </c>
      <c r="D4200" s="6" t="s">
        <v>18535</v>
      </c>
    </row>
    <row r="4201" spans="1:4">
      <c r="A4201" s="33" t="s">
        <v>8523</v>
      </c>
      <c r="B4201" s="34" t="s">
        <v>8524</v>
      </c>
      <c r="D4201" s="6" t="s">
        <v>18535</v>
      </c>
    </row>
    <row r="4202" spans="1:4">
      <c r="A4202" s="33" t="s">
        <v>8525</v>
      </c>
      <c r="B4202" s="34" t="s">
        <v>8526</v>
      </c>
      <c r="D4202" s="6" t="s">
        <v>18535</v>
      </c>
    </row>
    <row r="4203" spans="1:4">
      <c r="A4203" s="33" t="s">
        <v>8527</v>
      </c>
      <c r="B4203" s="34" t="s">
        <v>8528</v>
      </c>
      <c r="D4203" s="6" t="s">
        <v>18535</v>
      </c>
    </row>
    <row r="4204" spans="1:4">
      <c r="A4204" s="33" t="s">
        <v>8529</v>
      </c>
      <c r="B4204" s="34" t="s">
        <v>8530</v>
      </c>
      <c r="D4204" s="6" t="s">
        <v>18535</v>
      </c>
    </row>
    <row r="4205" spans="1:4">
      <c r="A4205" s="33" t="s">
        <v>8531</v>
      </c>
      <c r="B4205" s="34" t="s">
        <v>8532</v>
      </c>
      <c r="D4205" s="6" t="s">
        <v>18535</v>
      </c>
    </row>
    <row r="4206" spans="1:4">
      <c r="A4206" s="33" t="s">
        <v>8533</v>
      </c>
      <c r="B4206" s="34" t="s">
        <v>8534</v>
      </c>
      <c r="D4206" s="6" t="s">
        <v>18535</v>
      </c>
    </row>
    <row r="4207" spans="1:4">
      <c r="A4207" s="33" t="s">
        <v>8535</v>
      </c>
      <c r="B4207" s="34" t="s">
        <v>8536</v>
      </c>
      <c r="D4207" s="6" t="s">
        <v>18535</v>
      </c>
    </row>
    <row r="4208" spans="1:4">
      <c r="A4208" s="33" t="s">
        <v>8537</v>
      </c>
      <c r="B4208" s="34" t="s">
        <v>8538</v>
      </c>
      <c r="D4208" s="6" t="s">
        <v>18535</v>
      </c>
    </row>
    <row r="4209" spans="1:4">
      <c r="A4209" s="33" t="s">
        <v>8539</v>
      </c>
      <c r="B4209" s="34" t="s">
        <v>8540</v>
      </c>
      <c r="D4209" s="6" t="s">
        <v>18535</v>
      </c>
    </row>
    <row r="4210" spans="1:4">
      <c r="A4210" s="33" t="s">
        <v>8541</v>
      </c>
      <c r="B4210" s="34" t="s">
        <v>8542</v>
      </c>
      <c r="D4210" s="6" t="s">
        <v>18535</v>
      </c>
    </row>
    <row r="4211" spans="1:4">
      <c r="A4211" s="33" t="s">
        <v>8543</v>
      </c>
      <c r="B4211" s="34" t="s">
        <v>8544</v>
      </c>
      <c r="D4211" s="6" t="s">
        <v>18535</v>
      </c>
    </row>
    <row r="4212" spans="1:4">
      <c r="A4212" s="33" t="s">
        <v>8545</v>
      </c>
      <c r="B4212" s="35" t="s">
        <v>8546</v>
      </c>
      <c r="D4212" s="6" t="s">
        <v>18535</v>
      </c>
    </row>
    <row r="4213" spans="1:4">
      <c r="A4213" s="33" t="s">
        <v>8547</v>
      </c>
      <c r="B4213" s="34" t="s">
        <v>8548</v>
      </c>
      <c r="D4213" s="6" t="s">
        <v>18535</v>
      </c>
    </row>
    <row r="4214" spans="1:4">
      <c r="A4214" s="33" t="s">
        <v>8549</v>
      </c>
      <c r="B4214" s="34" t="s">
        <v>8550</v>
      </c>
      <c r="D4214" s="6" t="s">
        <v>18535</v>
      </c>
    </row>
    <row r="4215" spans="1:4">
      <c r="A4215" s="33" t="s">
        <v>8551</v>
      </c>
      <c r="B4215" s="34" t="s">
        <v>8552</v>
      </c>
      <c r="D4215" s="6" t="s">
        <v>18535</v>
      </c>
    </row>
    <row r="4216" spans="1:4">
      <c r="A4216" s="33" t="s">
        <v>8553</v>
      </c>
      <c r="B4216" s="34" t="s">
        <v>8554</v>
      </c>
      <c r="D4216" s="6" t="s">
        <v>18535</v>
      </c>
    </row>
    <row r="4217" spans="1:4">
      <c r="A4217" s="33" t="s">
        <v>8555</v>
      </c>
      <c r="B4217" s="34" t="s">
        <v>8556</v>
      </c>
      <c r="D4217" s="6" t="s">
        <v>18535</v>
      </c>
    </row>
    <row r="4218" spans="1:4">
      <c r="A4218" s="33" t="s">
        <v>8557</v>
      </c>
      <c r="B4218" s="34" t="s">
        <v>8558</v>
      </c>
      <c r="D4218" s="6" t="s">
        <v>18535</v>
      </c>
    </row>
    <row r="4219" spans="1:4">
      <c r="A4219" s="33" t="s">
        <v>8559</v>
      </c>
      <c r="B4219" s="34" t="s">
        <v>8560</v>
      </c>
      <c r="D4219" s="6" t="s">
        <v>18535</v>
      </c>
    </row>
    <row r="4220" spans="1:4">
      <c r="A4220" s="33" t="s">
        <v>8561</v>
      </c>
      <c r="B4220" s="34" t="s">
        <v>8562</v>
      </c>
      <c r="D4220" s="6" t="s">
        <v>18535</v>
      </c>
    </row>
    <row r="4221" spans="1:4">
      <c r="A4221" s="33" t="s">
        <v>8563</v>
      </c>
      <c r="B4221" s="34" t="s">
        <v>8564</v>
      </c>
      <c r="D4221" s="6" t="s">
        <v>18535</v>
      </c>
    </row>
    <row r="4222" spans="1:4">
      <c r="A4222" s="33" t="s">
        <v>8565</v>
      </c>
      <c r="B4222" s="34" t="s">
        <v>8566</v>
      </c>
      <c r="D4222" s="6" t="s">
        <v>18535</v>
      </c>
    </row>
    <row r="4223" spans="1:4">
      <c r="A4223" s="33" t="s">
        <v>8567</v>
      </c>
      <c r="B4223" s="34" t="s">
        <v>8568</v>
      </c>
      <c r="D4223" s="6" t="s">
        <v>18535</v>
      </c>
    </row>
    <row r="4224" spans="1:4">
      <c r="A4224" s="33" t="s">
        <v>8569</v>
      </c>
      <c r="B4224" s="35" t="s">
        <v>8570</v>
      </c>
      <c r="D4224" s="6" t="s">
        <v>18535</v>
      </c>
    </row>
    <row r="4225" spans="1:4">
      <c r="A4225" s="33" t="s">
        <v>8571</v>
      </c>
      <c r="B4225" s="34" t="s">
        <v>8572</v>
      </c>
      <c r="D4225" s="6" t="s">
        <v>18535</v>
      </c>
    </row>
    <row r="4226" spans="1:4">
      <c r="A4226" s="33" t="s">
        <v>8573</v>
      </c>
      <c r="B4226" s="34" t="s">
        <v>8574</v>
      </c>
      <c r="D4226" s="6" t="s">
        <v>18535</v>
      </c>
    </row>
    <row r="4227" spans="1:4">
      <c r="A4227" s="33" t="s">
        <v>8575</v>
      </c>
      <c r="B4227" s="34" t="s">
        <v>8576</v>
      </c>
      <c r="D4227" s="6" t="s">
        <v>18535</v>
      </c>
    </row>
    <row r="4228" spans="1:4">
      <c r="A4228" s="33" t="s">
        <v>8577</v>
      </c>
      <c r="B4228" s="34" t="s">
        <v>8578</v>
      </c>
      <c r="D4228" s="6" t="s">
        <v>18535</v>
      </c>
    </row>
    <row r="4229" spans="1:4">
      <c r="A4229" s="33" t="s">
        <v>8579</v>
      </c>
      <c r="B4229" s="34" t="s">
        <v>8580</v>
      </c>
      <c r="D4229" s="6" t="s">
        <v>18535</v>
      </c>
    </row>
    <row r="4230" spans="1:4">
      <c r="A4230" s="33" t="s">
        <v>8581</v>
      </c>
      <c r="B4230" s="34" t="s">
        <v>8582</v>
      </c>
      <c r="D4230" s="6" t="s">
        <v>18535</v>
      </c>
    </row>
    <row r="4231" spans="1:4">
      <c r="A4231" s="33" t="s">
        <v>8583</v>
      </c>
      <c r="B4231" s="34" t="s">
        <v>8584</v>
      </c>
      <c r="D4231" s="6" t="s">
        <v>18535</v>
      </c>
    </row>
    <row r="4232" spans="1:4">
      <c r="A4232" s="33" t="s">
        <v>8585</v>
      </c>
      <c r="B4232" s="34" t="s">
        <v>8586</v>
      </c>
      <c r="D4232" s="6" t="s">
        <v>18535</v>
      </c>
    </row>
    <row r="4233" spans="1:4">
      <c r="A4233" s="33" t="s">
        <v>8587</v>
      </c>
      <c r="B4233" s="34" t="s">
        <v>8588</v>
      </c>
      <c r="D4233" s="6" t="s">
        <v>18535</v>
      </c>
    </row>
    <row r="4234" spans="1:4">
      <c r="A4234" s="33" t="s">
        <v>8589</v>
      </c>
      <c r="B4234" s="34" t="s">
        <v>8590</v>
      </c>
      <c r="D4234" s="6" t="s">
        <v>18535</v>
      </c>
    </row>
    <row r="4235" spans="1:4">
      <c r="A4235" s="33" t="s">
        <v>8591</v>
      </c>
      <c r="B4235" s="34" t="s">
        <v>8592</v>
      </c>
      <c r="D4235" s="6" t="s">
        <v>18535</v>
      </c>
    </row>
    <row r="4236" spans="1:4">
      <c r="A4236" s="33" t="s">
        <v>8593</v>
      </c>
      <c r="B4236" s="34" t="s">
        <v>8594</v>
      </c>
      <c r="D4236" s="6" t="s">
        <v>18535</v>
      </c>
    </row>
    <row r="4237" spans="1:4">
      <c r="A4237" s="33" t="s">
        <v>8595</v>
      </c>
      <c r="B4237" s="35" t="s">
        <v>8596</v>
      </c>
      <c r="D4237" s="6" t="s">
        <v>18535</v>
      </c>
    </row>
    <row r="4238" spans="1:4">
      <c r="A4238" s="33" t="s">
        <v>8597</v>
      </c>
      <c r="B4238" s="34" t="s">
        <v>8598</v>
      </c>
      <c r="D4238" s="6" t="s">
        <v>18535</v>
      </c>
    </row>
    <row r="4239" spans="1:4">
      <c r="A4239" s="33" t="s">
        <v>8599</v>
      </c>
      <c r="B4239" s="34" t="s">
        <v>8600</v>
      </c>
      <c r="D4239" s="6" t="s">
        <v>18535</v>
      </c>
    </row>
    <row r="4240" spans="1:4">
      <c r="A4240" s="33" t="s">
        <v>8601</v>
      </c>
      <c r="B4240" s="34" t="s">
        <v>8602</v>
      </c>
      <c r="D4240" s="6" t="s">
        <v>18535</v>
      </c>
    </row>
    <row r="4241" spans="1:4">
      <c r="A4241" s="33" t="s">
        <v>8603</v>
      </c>
      <c r="B4241" s="34" t="s">
        <v>8604</v>
      </c>
      <c r="D4241" s="6" t="s">
        <v>18535</v>
      </c>
    </row>
    <row r="4242" spans="1:4">
      <c r="A4242" s="33" t="s">
        <v>8605</v>
      </c>
      <c r="B4242" s="34" t="s">
        <v>8606</v>
      </c>
      <c r="D4242" s="6" t="s">
        <v>18535</v>
      </c>
    </row>
    <row r="4243" spans="1:4">
      <c r="A4243" s="33" t="s">
        <v>8607</v>
      </c>
      <c r="B4243" s="34" t="s">
        <v>8608</v>
      </c>
      <c r="D4243" s="6" t="s">
        <v>18535</v>
      </c>
    </row>
    <row r="4244" spans="1:4">
      <c r="A4244" s="33" t="s">
        <v>8609</v>
      </c>
      <c r="B4244" s="34" t="s">
        <v>8610</v>
      </c>
      <c r="D4244" s="6" t="s">
        <v>18535</v>
      </c>
    </row>
    <row r="4245" spans="1:4">
      <c r="A4245" s="33" t="s">
        <v>8611</v>
      </c>
      <c r="B4245" s="34" t="s">
        <v>8612</v>
      </c>
      <c r="D4245" s="6" t="s">
        <v>18535</v>
      </c>
    </row>
    <row r="4246" spans="1:4">
      <c r="A4246" s="33" t="s">
        <v>8613</v>
      </c>
      <c r="B4246" s="34" t="s">
        <v>8614</v>
      </c>
      <c r="D4246" s="6" t="s">
        <v>18535</v>
      </c>
    </row>
    <row r="4247" spans="1:4">
      <c r="A4247" s="33" t="s">
        <v>8615</v>
      </c>
      <c r="B4247" s="35" t="s">
        <v>8616</v>
      </c>
      <c r="D4247" s="6" t="s">
        <v>18535</v>
      </c>
    </row>
    <row r="4248" spans="1:4">
      <c r="A4248" s="33" t="s">
        <v>8617</v>
      </c>
      <c r="B4248" s="34" t="s">
        <v>8618</v>
      </c>
      <c r="D4248" s="6" t="s">
        <v>18535</v>
      </c>
    </row>
    <row r="4249" spans="1:4">
      <c r="A4249" s="33" t="s">
        <v>8619</v>
      </c>
      <c r="B4249" s="34" t="s">
        <v>8620</v>
      </c>
      <c r="D4249" s="6" t="s">
        <v>18535</v>
      </c>
    </row>
    <row r="4250" spans="1:4">
      <c r="A4250" s="33" t="s">
        <v>8621</v>
      </c>
      <c r="B4250" s="34" t="s">
        <v>8622</v>
      </c>
      <c r="D4250" s="6" t="s">
        <v>18535</v>
      </c>
    </row>
    <row r="4251" spans="1:4">
      <c r="A4251" s="33" t="s">
        <v>8623</v>
      </c>
      <c r="B4251" s="34" t="s">
        <v>8624</v>
      </c>
      <c r="D4251" s="6" t="s">
        <v>18535</v>
      </c>
    </row>
    <row r="4252" spans="1:4">
      <c r="A4252" s="33" t="s">
        <v>8625</v>
      </c>
      <c r="B4252" s="34" t="s">
        <v>8626</v>
      </c>
      <c r="D4252" s="6" t="s">
        <v>18535</v>
      </c>
    </row>
    <row r="4253" spans="1:4">
      <c r="A4253" s="33" t="s">
        <v>8627</v>
      </c>
      <c r="B4253" s="34" t="s">
        <v>8628</v>
      </c>
      <c r="D4253" s="6" t="s">
        <v>18535</v>
      </c>
    </row>
    <row r="4254" spans="1:4">
      <c r="A4254" s="33" t="s">
        <v>8629</v>
      </c>
      <c r="B4254" s="34" t="s">
        <v>8630</v>
      </c>
      <c r="D4254" s="6" t="s">
        <v>18535</v>
      </c>
    </row>
    <row r="4255" spans="1:4">
      <c r="A4255" s="33" t="s">
        <v>8631</v>
      </c>
      <c r="B4255" s="35" t="s">
        <v>8632</v>
      </c>
      <c r="D4255" s="6" t="s">
        <v>18535</v>
      </c>
    </row>
    <row r="4256" spans="1:4">
      <c r="A4256" s="33" t="s">
        <v>8633</v>
      </c>
      <c r="B4256" s="34" t="s">
        <v>8634</v>
      </c>
      <c r="D4256" s="6" t="s">
        <v>18535</v>
      </c>
    </row>
    <row r="4257" spans="1:4">
      <c r="A4257" s="33" t="s">
        <v>8635</v>
      </c>
      <c r="B4257" s="34" t="s">
        <v>8636</v>
      </c>
      <c r="D4257" s="6" t="s">
        <v>18535</v>
      </c>
    </row>
    <row r="4258" spans="1:4">
      <c r="A4258" s="33" t="s">
        <v>8637</v>
      </c>
      <c r="B4258" s="34" t="s">
        <v>8638</v>
      </c>
      <c r="D4258" s="6" t="s">
        <v>18535</v>
      </c>
    </row>
    <row r="4259" spans="1:4">
      <c r="A4259" s="33" t="s">
        <v>8639</v>
      </c>
      <c r="B4259" s="34" t="s">
        <v>8640</v>
      </c>
      <c r="D4259" s="6" t="s">
        <v>18535</v>
      </c>
    </row>
    <row r="4260" spans="1:4">
      <c r="A4260" s="33" t="s">
        <v>8641</v>
      </c>
      <c r="B4260" s="34" t="s">
        <v>8642</v>
      </c>
      <c r="D4260" s="6" t="s">
        <v>18535</v>
      </c>
    </row>
    <row r="4261" spans="1:4">
      <c r="A4261" s="33" t="s">
        <v>8643</v>
      </c>
      <c r="B4261" s="34" t="s">
        <v>8644</v>
      </c>
      <c r="D4261" s="6" t="s">
        <v>18535</v>
      </c>
    </row>
    <row r="4262" spans="1:4">
      <c r="A4262" s="33" t="s">
        <v>8645</v>
      </c>
      <c r="B4262" s="34" t="s">
        <v>8646</v>
      </c>
      <c r="D4262" s="6" t="s">
        <v>18535</v>
      </c>
    </row>
    <row r="4263" spans="1:4">
      <c r="A4263" s="33" t="s">
        <v>8647</v>
      </c>
      <c r="B4263" s="34" t="s">
        <v>8648</v>
      </c>
      <c r="D4263" s="6" t="s">
        <v>18535</v>
      </c>
    </row>
    <row r="4264" spans="1:4">
      <c r="A4264" s="33" t="s">
        <v>8649</v>
      </c>
      <c r="B4264" s="34" t="s">
        <v>8650</v>
      </c>
      <c r="D4264" s="6" t="s">
        <v>18535</v>
      </c>
    </row>
    <row r="4265" spans="1:4">
      <c r="A4265" s="33" t="s">
        <v>8651</v>
      </c>
      <c r="B4265" s="34" t="s">
        <v>8652</v>
      </c>
      <c r="D4265" s="6" t="s">
        <v>18535</v>
      </c>
    </row>
    <row r="4266" spans="1:4">
      <c r="A4266" s="33" t="s">
        <v>8653</v>
      </c>
      <c r="B4266" s="34" t="s">
        <v>8654</v>
      </c>
      <c r="D4266" s="6" t="s">
        <v>18535</v>
      </c>
    </row>
    <row r="4267" spans="1:4">
      <c r="A4267" s="33" t="s">
        <v>8655</v>
      </c>
      <c r="B4267" s="34" t="s">
        <v>8656</v>
      </c>
      <c r="D4267" s="6" t="s">
        <v>18535</v>
      </c>
    </row>
    <row r="4268" spans="1:4">
      <c r="A4268" s="33" t="s">
        <v>8657</v>
      </c>
      <c r="B4268" s="34" t="s">
        <v>8658</v>
      </c>
      <c r="D4268" s="6" t="s">
        <v>18535</v>
      </c>
    </row>
    <row r="4269" spans="1:4">
      <c r="A4269" s="33" t="s">
        <v>8659</v>
      </c>
      <c r="B4269" s="34" t="s">
        <v>8660</v>
      </c>
      <c r="D4269" s="6" t="s">
        <v>18535</v>
      </c>
    </row>
    <row r="4270" spans="1:4">
      <c r="A4270" s="33" t="s">
        <v>8661</v>
      </c>
      <c r="B4270" s="34" t="s">
        <v>8662</v>
      </c>
      <c r="D4270" s="6" t="s">
        <v>18535</v>
      </c>
    </row>
    <row r="4271" spans="1:4">
      <c r="A4271" s="33" t="s">
        <v>8663</v>
      </c>
      <c r="B4271" s="34" t="s">
        <v>8664</v>
      </c>
      <c r="D4271" s="6" t="s">
        <v>18535</v>
      </c>
    </row>
    <row r="4272" spans="1:4">
      <c r="A4272" s="33" t="s">
        <v>8665</v>
      </c>
      <c r="B4272" s="34" t="s">
        <v>8666</v>
      </c>
      <c r="D4272" s="6" t="s">
        <v>18535</v>
      </c>
    </row>
    <row r="4273" spans="1:4">
      <c r="A4273" s="33" t="s">
        <v>8667</v>
      </c>
      <c r="B4273" s="34" t="s">
        <v>8668</v>
      </c>
      <c r="D4273" s="6" t="s">
        <v>18535</v>
      </c>
    </row>
    <row r="4274" spans="1:4">
      <c r="A4274" s="33" t="s">
        <v>8669</v>
      </c>
      <c r="B4274" s="34" t="s">
        <v>8670</v>
      </c>
      <c r="D4274" s="6" t="s">
        <v>18535</v>
      </c>
    </row>
    <row r="4275" spans="1:4">
      <c r="A4275" s="33" t="s">
        <v>8671</v>
      </c>
      <c r="B4275" s="34" t="s">
        <v>8672</v>
      </c>
      <c r="D4275" s="6" t="s">
        <v>18535</v>
      </c>
    </row>
    <row r="4276" spans="1:4">
      <c r="A4276" s="33" t="s">
        <v>8673</v>
      </c>
      <c r="B4276" s="34" t="s">
        <v>8674</v>
      </c>
      <c r="D4276" s="6" t="s">
        <v>18535</v>
      </c>
    </row>
    <row r="4277" spans="1:4">
      <c r="A4277" s="33" t="s">
        <v>8675</v>
      </c>
      <c r="B4277" s="34" t="s">
        <v>8676</v>
      </c>
      <c r="D4277" s="6" t="s">
        <v>18535</v>
      </c>
    </row>
    <row r="4278" spans="1:4">
      <c r="A4278" s="33" t="s">
        <v>8677</v>
      </c>
      <c r="B4278" s="34" t="s">
        <v>8678</v>
      </c>
      <c r="D4278" s="6" t="s">
        <v>18535</v>
      </c>
    </row>
    <row r="4279" spans="1:4">
      <c r="A4279" s="33" t="s">
        <v>8679</v>
      </c>
      <c r="B4279" s="34" t="s">
        <v>8680</v>
      </c>
      <c r="D4279" s="6" t="s">
        <v>18535</v>
      </c>
    </row>
    <row r="4280" spans="1:4">
      <c r="A4280" s="33" t="s">
        <v>8681</v>
      </c>
      <c r="B4280" s="34" t="s">
        <v>8682</v>
      </c>
      <c r="D4280" s="6" t="s">
        <v>18535</v>
      </c>
    </row>
    <row r="4281" spans="1:4">
      <c r="A4281" s="33" t="s">
        <v>8683</v>
      </c>
      <c r="B4281" s="34" t="s">
        <v>8684</v>
      </c>
      <c r="D4281" s="6" t="s">
        <v>18535</v>
      </c>
    </row>
    <row r="4282" spans="1:4">
      <c r="A4282" s="33" t="s">
        <v>8685</v>
      </c>
      <c r="B4282" s="34" t="s">
        <v>8686</v>
      </c>
      <c r="D4282" s="6" t="s">
        <v>18535</v>
      </c>
    </row>
    <row r="4283" spans="1:4">
      <c r="A4283" s="33" t="s">
        <v>8687</v>
      </c>
      <c r="B4283" s="34" t="s">
        <v>8688</v>
      </c>
      <c r="D4283" s="6" t="s">
        <v>18535</v>
      </c>
    </row>
    <row r="4284" spans="1:4">
      <c r="A4284" s="33" t="s">
        <v>8689</v>
      </c>
      <c r="B4284" s="34" t="s">
        <v>8690</v>
      </c>
      <c r="D4284" s="6" t="s">
        <v>18535</v>
      </c>
    </row>
    <row r="4285" spans="1:4">
      <c r="A4285" s="33" t="s">
        <v>8691</v>
      </c>
      <c r="B4285" s="34" t="s">
        <v>8692</v>
      </c>
      <c r="D4285" s="6" t="s">
        <v>18535</v>
      </c>
    </row>
    <row r="4286" spans="1:4">
      <c r="A4286" s="33" t="s">
        <v>8693</v>
      </c>
      <c r="B4286" s="34" t="s">
        <v>8694</v>
      </c>
      <c r="D4286" s="6" t="s">
        <v>18535</v>
      </c>
    </row>
    <row r="4287" spans="1:4">
      <c r="A4287" s="33" t="s">
        <v>8695</v>
      </c>
      <c r="B4287" s="34" t="s">
        <v>8696</v>
      </c>
      <c r="D4287" s="6" t="s">
        <v>18535</v>
      </c>
    </row>
    <row r="4288" spans="1:4">
      <c r="A4288" s="33" t="s">
        <v>8697</v>
      </c>
      <c r="B4288" s="34" t="s">
        <v>8698</v>
      </c>
      <c r="D4288" s="6" t="s">
        <v>18535</v>
      </c>
    </row>
    <row r="4289" spans="1:4">
      <c r="A4289" s="33" t="s">
        <v>8699</v>
      </c>
      <c r="B4289" s="34" t="s">
        <v>8700</v>
      </c>
      <c r="D4289" s="6" t="s">
        <v>18535</v>
      </c>
    </row>
    <row r="4290" spans="1:4">
      <c r="A4290" s="33" t="s">
        <v>8701</v>
      </c>
      <c r="B4290" s="34" t="s">
        <v>8702</v>
      </c>
      <c r="D4290" s="6" t="s">
        <v>18535</v>
      </c>
    </row>
    <row r="4291" spans="1:4">
      <c r="A4291" s="33" t="s">
        <v>8703</v>
      </c>
      <c r="B4291" s="34" t="s">
        <v>8704</v>
      </c>
      <c r="D4291" s="6" t="s">
        <v>18535</v>
      </c>
    </row>
    <row r="4292" spans="1:4">
      <c r="A4292" s="33" t="s">
        <v>8705</v>
      </c>
      <c r="B4292" s="34" t="s">
        <v>8706</v>
      </c>
      <c r="D4292" s="6" t="s">
        <v>18535</v>
      </c>
    </row>
    <row r="4293" spans="1:4">
      <c r="A4293" s="33" t="s">
        <v>8707</v>
      </c>
      <c r="B4293" s="34" t="s">
        <v>8708</v>
      </c>
      <c r="D4293" s="6" t="s">
        <v>18535</v>
      </c>
    </row>
    <row r="4294" spans="1:4">
      <c r="A4294" s="33" t="s">
        <v>8709</v>
      </c>
      <c r="B4294" s="34" t="s">
        <v>8710</v>
      </c>
      <c r="D4294" s="6" t="s">
        <v>18535</v>
      </c>
    </row>
    <row r="4295" spans="1:4">
      <c r="A4295" s="33" t="s">
        <v>8711</v>
      </c>
      <c r="B4295" s="34" t="s">
        <v>8712</v>
      </c>
      <c r="D4295" s="6" t="s">
        <v>18535</v>
      </c>
    </row>
    <row r="4296" spans="1:4">
      <c r="A4296" s="33" t="s">
        <v>8713</v>
      </c>
      <c r="B4296" s="34" t="s">
        <v>8714</v>
      </c>
      <c r="D4296" s="6" t="s">
        <v>18535</v>
      </c>
    </row>
    <row r="4297" spans="1:4">
      <c r="A4297" s="33" t="s">
        <v>8715</v>
      </c>
      <c r="B4297" s="34" t="s">
        <v>8716</v>
      </c>
      <c r="D4297" s="6" t="s">
        <v>18535</v>
      </c>
    </row>
    <row r="4298" spans="1:4">
      <c r="A4298" s="33" t="s">
        <v>8717</v>
      </c>
      <c r="B4298" s="34" t="s">
        <v>8718</v>
      </c>
      <c r="D4298" s="6" t="s">
        <v>18535</v>
      </c>
    </row>
    <row r="4299" spans="1:4">
      <c r="A4299" s="33" t="s">
        <v>8719</v>
      </c>
      <c r="B4299" s="34" t="s">
        <v>8720</v>
      </c>
      <c r="D4299" s="6" t="s">
        <v>18535</v>
      </c>
    </row>
    <row r="4300" spans="1:4">
      <c r="A4300" s="33" t="s">
        <v>8721</v>
      </c>
      <c r="B4300" s="34" t="s">
        <v>8722</v>
      </c>
      <c r="D4300" s="6" t="s">
        <v>18535</v>
      </c>
    </row>
    <row r="4301" spans="1:4">
      <c r="A4301" s="33" t="s">
        <v>8723</v>
      </c>
      <c r="B4301" s="34" t="s">
        <v>8724</v>
      </c>
      <c r="D4301" s="6" t="s">
        <v>18535</v>
      </c>
    </row>
    <row r="4302" spans="1:4">
      <c r="A4302" s="33" t="s">
        <v>8725</v>
      </c>
      <c r="B4302" s="34" t="s">
        <v>8726</v>
      </c>
      <c r="D4302" s="6" t="s">
        <v>18535</v>
      </c>
    </row>
    <row r="4303" spans="1:4">
      <c r="A4303" s="33" t="s">
        <v>8727</v>
      </c>
      <c r="B4303" s="34" t="s">
        <v>8728</v>
      </c>
      <c r="D4303" s="6" t="s">
        <v>18535</v>
      </c>
    </row>
    <row r="4304" spans="1:4">
      <c r="A4304" s="33" t="s">
        <v>8729</v>
      </c>
      <c r="B4304" s="34" t="s">
        <v>8730</v>
      </c>
      <c r="D4304" s="6" t="s">
        <v>18535</v>
      </c>
    </row>
    <row r="4305" spans="1:4">
      <c r="A4305" s="33" t="s">
        <v>8731</v>
      </c>
      <c r="B4305" s="34" t="s">
        <v>8732</v>
      </c>
      <c r="D4305" s="6" t="s">
        <v>18535</v>
      </c>
    </row>
    <row r="4306" spans="1:4">
      <c r="A4306" s="33" t="s">
        <v>8733</v>
      </c>
      <c r="B4306" s="34" t="s">
        <v>8734</v>
      </c>
      <c r="D4306" s="6" t="s">
        <v>18535</v>
      </c>
    </row>
    <row r="4307" spans="1:4">
      <c r="A4307" s="33" t="s">
        <v>8735</v>
      </c>
      <c r="B4307" s="34" t="s">
        <v>8736</v>
      </c>
      <c r="D4307" s="6" t="s">
        <v>18535</v>
      </c>
    </row>
    <row r="4308" spans="1:4">
      <c r="A4308" s="33" t="s">
        <v>8737</v>
      </c>
      <c r="B4308" s="34" t="s">
        <v>8738</v>
      </c>
      <c r="D4308" s="6" t="s">
        <v>18535</v>
      </c>
    </row>
    <row r="4309" spans="1:4">
      <c r="A4309" s="33" t="s">
        <v>8739</v>
      </c>
      <c r="B4309" s="34" t="s">
        <v>8740</v>
      </c>
      <c r="D4309" s="6" t="s">
        <v>18535</v>
      </c>
    </row>
    <row r="4310" spans="1:4">
      <c r="A4310" s="33" t="s">
        <v>8741</v>
      </c>
      <c r="B4310" s="34" t="s">
        <v>8742</v>
      </c>
      <c r="D4310" s="6" t="s">
        <v>18535</v>
      </c>
    </row>
    <row r="4311" spans="1:4">
      <c r="A4311" s="33" t="s">
        <v>8743</v>
      </c>
      <c r="B4311" s="34" t="s">
        <v>8744</v>
      </c>
      <c r="D4311" s="6" t="s">
        <v>18535</v>
      </c>
    </row>
    <row r="4312" spans="1:4">
      <c r="A4312" s="33" t="s">
        <v>8745</v>
      </c>
      <c r="B4312" s="34" t="s">
        <v>8746</v>
      </c>
      <c r="D4312" s="6" t="s">
        <v>18535</v>
      </c>
    </row>
    <row r="4313" spans="1:4">
      <c r="A4313" s="33" t="s">
        <v>8747</v>
      </c>
      <c r="B4313" s="34" t="s">
        <v>8748</v>
      </c>
      <c r="D4313" s="6" t="s">
        <v>18535</v>
      </c>
    </row>
    <row r="4314" spans="1:4">
      <c r="A4314" s="33" t="s">
        <v>8749</v>
      </c>
      <c r="B4314" s="34" t="s">
        <v>8750</v>
      </c>
      <c r="D4314" s="6" t="s">
        <v>18535</v>
      </c>
    </row>
    <row r="4315" spans="1:4">
      <c r="A4315" s="33" t="s">
        <v>8751</v>
      </c>
      <c r="B4315" s="34" t="s">
        <v>8752</v>
      </c>
      <c r="D4315" s="6" t="s">
        <v>18535</v>
      </c>
    </row>
    <row r="4316" spans="1:4">
      <c r="A4316" s="33" t="s">
        <v>8753</v>
      </c>
      <c r="B4316" s="34" t="s">
        <v>8754</v>
      </c>
      <c r="D4316" s="6" t="s">
        <v>18535</v>
      </c>
    </row>
    <row r="4317" spans="1:4">
      <c r="A4317" s="33" t="s">
        <v>8755</v>
      </c>
      <c r="B4317" s="14" t="s">
        <v>8756</v>
      </c>
      <c r="D4317" s="6" t="s">
        <v>18535</v>
      </c>
    </row>
    <row r="4318" spans="1:4">
      <c r="A4318" s="33" t="s">
        <v>8757</v>
      </c>
      <c r="B4318" s="34" t="s">
        <v>8758</v>
      </c>
      <c r="D4318" s="6" t="s">
        <v>18535</v>
      </c>
    </row>
    <row r="4319" spans="1:4">
      <c r="A4319" s="33" t="s">
        <v>8759</v>
      </c>
      <c r="B4319" s="34" t="s">
        <v>8760</v>
      </c>
      <c r="D4319" s="6" t="s">
        <v>18535</v>
      </c>
    </row>
    <row r="4320" spans="1:4">
      <c r="A4320" s="33" t="s">
        <v>8761</v>
      </c>
      <c r="B4320" s="34" t="s">
        <v>8762</v>
      </c>
      <c r="D4320" s="6" t="s">
        <v>18535</v>
      </c>
    </row>
    <row r="4321" spans="1:4">
      <c r="A4321" s="33" t="s">
        <v>8763</v>
      </c>
      <c r="B4321" s="34" t="s">
        <v>8764</v>
      </c>
      <c r="D4321" s="6" t="s">
        <v>18535</v>
      </c>
    </row>
    <row r="4322" spans="1:4">
      <c r="A4322" s="33" t="s">
        <v>8765</v>
      </c>
      <c r="B4322" s="34" t="s">
        <v>8766</v>
      </c>
      <c r="D4322" s="6" t="s">
        <v>18535</v>
      </c>
    </row>
    <row r="4323" spans="1:4">
      <c r="A4323" s="33" t="s">
        <v>8767</v>
      </c>
      <c r="B4323" s="34" t="s">
        <v>8768</v>
      </c>
      <c r="D4323" s="6" t="s">
        <v>18535</v>
      </c>
    </row>
    <row r="4324" spans="1:4">
      <c r="A4324" s="33" t="s">
        <v>8769</v>
      </c>
      <c r="B4324" s="34" t="s">
        <v>8770</v>
      </c>
      <c r="D4324" s="6" t="s">
        <v>18535</v>
      </c>
    </row>
    <row r="4325" spans="1:4">
      <c r="A4325" s="33" t="s">
        <v>8771</v>
      </c>
      <c r="B4325" s="34" t="s">
        <v>8772</v>
      </c>
      <c r="D4325" s="6" t="s">
        <v>18535</v>
      </c>
    </row>
    <row r="4326" spans="1:4">
      <c r="A4326" s="33" t="s">
        <v>8773</v>
      </c>
      <c r="B4326" s="34" t="s">
        <v>8774</v>
      </c>
      <c r="D4326" s="6" t="s">
        <v>18535</v>
      </c>
    </row>
    <row r="4327" spans="1:4">
      <c r="A4327" s="33" t="s">
        <v>8775</v>
      </c>
      <c r="B4327" s="34" t="s">
        <v>8776</v>
      </c>
      <c r="D4327" s="6" t="s">
        <v>18535</v>
      </c>
    </row>
    <row r="4328" spans="1:4">
      <c r="A4328" s="33" t="s">
        <v>8777</v>
      </c>
      <c r="B4328" s="14" t="s">
        <v>8778</v>
      </c>
      <c r="D4328" s="6" t="s">
        <v>18535</v>
      </c>
    </row>
    <row r="4329" spans="1:4">
      <c r="A4329" s="33" t="s">
        <v>8779</v>
      </c>
      <c r="B4329" s="34" t="s">
        <v>8780</v>
      </c>
      <c r="D4329" s="6" t="s">
        <v>18535</v>
      </c>
    </row>
    <row r="4330" spans="1:4">
      <c r="A4330" s="33" t="s">
        <v>8781</v>
      </c>
      <c r="B4330" s="34" t="s">
        <v>8782</v>
      </c>
      <c r="D4330" s="6" t="s">
        <v>18535</v>
      </c>
    </row>
    <row r="4331" spans="1:4">
      <c r="A4331" s="33" t="s">
        <v>8783</v>
      </c>
      <c r="B4331" s="34" t="s">
        <v>8784</v>
      </c>
      <c r="D4331" s="6" t="s">
        <v>18535</v>
      </c>
    </row>
    <row r="4332" spans="1:4">
      <c r="A4332" s="33" t="s">
        <v>8785</v>
      </c>
      <c r="B4332" s="34" t="s">
        <v>8786</v>
      </c>
      <c r="D4332" s="6" t="s">
        <v>18535</v>
      </c>
    </row>
    <row r="4333" spans="1:4">
      <c r="A4333" s="33" t="s">
        <v>8787</v>
      </c>
      <c r="B4333" s="34" t="s">
        <v>8788</v>
      </c>
      <c r="D4333" s="6" t="s">
        <v>18535</v>
      </c>
    </row>
    <row r="4334" spans="1:4">
      <c r="A4334" s="33" t="s">
        <v>8789</v>
      </c>
      <c r="B4334" s="34" t="s">
        <v>8790</v>
      </c>
      <c r="D4334" s="6" t="s">
        <v>18535</v>
      </c>
    </row>
    <row r="4335" spans="1:4">
      <c r="A4335" s="33" t="s">
        <v>8791</v>
      </c>
      <c r="B4335" s="34" t="s">
        <v>8792</v>
      </c>
      <c r="D4335" s="6" t="s">
        <v>18535</v>
      </c>
    </row>
    <row r="4336" spans="1:4">
      <c r="A4336" s="33" t="s">
        <v>8793</v>
      </c>
      <c r="B4336" s="34" t="s">
        <v>8794</v>
      </c>
      <c r="D4336" s="6" t="s">
        <v>18535</v>
      </c>
    </row>
    <row r="4337" spans="1:4">
      <c r="A4337" s="33" t="s">
        <v>8795</v>
      </c>
      <c r="B4337" s="34" t="s">
        <v>8796</v>
      </c>
      <c r="D4337" s="6" t="s">
        <v>18535</v>
      </c>
    </row>
    <row r="4338" spans="1:4">
      <c r="A4338" s="33" t="s">
        <v>8797</v>
      </c>
      <c r="B4338" s="34" t="s">
        <v>8798</v>
      </c>
      <c r="D4338" s="6" t="s">
        <v>18535</v>
      </c>
    </row>
    <row r="4339" spans="1:4">
      <c r="A4339" s="33" t="s">
        <v>8799</v>
      </c>
      <c r="B4339" s="14" t="s">
        <v>8800</v>
      </c>
      <c r="D4339" s="6" t="s">
        <v>18535</v>
      </c>
    </row>
    <row r="4340" spans="1:4">
      <c r="A4340" s="33" t="s">
        <v>8801</v>
      </c>
      <c r="B4340" s="34" t="s">
        <v>8802</v>
      </c>
      <c r="D4340" s="6" t="s">
        <v>18535</v>
      </c>
    </row>
    <row r="4341" spans="1:4">
      <c r="A4341" s="33" t="s">
        <v>8803</v>
      </c>
      <c r="B4341" s="34" t="s">
        <v>8804</v>
      </c>
      <c r="D4341" s="6" t="s">
        <v>18535</v>
      </c>
    </row>
    <row r="4342" spans="1:4">
      <c r="A4342" s="33" t="s">
        <v>8805</v>
      </c>
      <c r="B4342" s="34" t="s">
        <v>8806</v>
      </c>
      <c r="D4342" s="6" t="s">
        <v>18535</v>
      </c>
    </row>
    <row r="4343" spans="1:4">
      <c r="A4343" s="33" t="s">
        <v>8807</v>
      </c>
      <c r="B4343" s="34" t="s">
        <v>8808</v>
      </c>
      <c r="D4343" s="6" t="s">
        <v>18535</v>
      </c>
    </row>
    <row r="4344" spans="1:4">
      <c r="A4344" s="33" t="s">
        <v>8809</v>
      </c>
      <c r="B4344" s="34" t="s">
        <v>8810</v>
      </c>
      <c r="D4344" s="6" t="s">
        <v>18535</v>
      </c>
    </row>
    <row r="4345" spans="1:4">
      <c r="A4345" s="33" t="s">
        <v>8811</v>
      </c>
      <c r="B4345" s="34" t="s">
        <v>8812</v>
      </c>
      <c r="D4345" s="6" t="s">
        <v>18535</v>
      </c>
    </row>
    <row r="4346" spans="1:4">
      <c r="A4346" s="33" t="s">
        <v>8813</v>
      </c>
      <c r="B4346" s="34" t="s">
        <v>8814</v>
      </c>
      <c r="D4346" s="6" t="s">
        <v>18535</v>
      </c>
    </row>
    <row r="4347" spans="1:4">
      <c r="A4347" s="33" t="s">
        <v>8815</v>
      </c>
      <c r="B4347" s="34" t="s">
        <v>8816</v>
      </c>
      <c r="D4347" s="6" t="s">
        <v>18535</v>
      </c>
    </row>
    <row r="4348" spans="1:4">
      <c r="A4348" s="33" t="s">
        <v>8817</v>
      </c>
      <c r="B4348" s="34" t="s">
        <v>8818</v>
      </c>
      <c r="D4348" s="6" t="s">
        <v>18535</v>
      </c>
    </row>
    <row r="4349" spans="1:4">
      <c r="A4349" s="33" t="s">
        <v>8819</v>
      </c>
      <c r="B4349" s="34" t="s">
        <v>8820</v>
      </c>
      <c r="D4349" s="6" t="s">
        <v>18535</v>
      </c>
    </row>
    <row r="4350" spans="1:4">
      <c r="A4350" s="33" t="s">
        <v>8821</v>
      </c>
      <c r="B4350" s="14" t="s">
        <v>8822</v>
      </c>
      <c r="D4350" s="6" t="s">
        <v>18535</v>
      </c>
    </row>
    <row r="4351" spans="1:4">
      <c r="A4351" s="33" t="s">
        <v>8823</v>
      </c>
      <c r="B4351" s="34" t="s">
        <v>8824</v>
      </c>
      <c r="D4351" s="6" t="s">
        <v>18535</v>
      </c>
    </row>
    <row r="4352" spans="1:4">
      <c r="A4352" s="33" t="s">
        <v>8825</v>
      </c>
      <c r="B4352" s="34" t="s">
        <v>8826</v>
      </c>
      <c r="D4352" s="6" t="s">
        <v>18535</v>
      </c>
    </row>
    <row r="4353" spans="1:4">
      <c r="A4353" s="33" t="s">
        <v>8827</v>
      </c>
      <c r="B4353" s="34" t="s">
        <v>8828</v>
      </c>
      <c r="D4353" s="6" t="s">
        <v>18535</v>
      </c>
    </row>
    <row r="4354" spans="1:4">
      <c r="A4354" s="33" t="s">
        <v>8829</v>
      </c>
      <c r="B4354" s="34" t="s">
        <v>8830</v>
      </c>
      <c r="D4354" s="6" t="s">
        <v>18535</v>
      </c>
    </row>
    <row r="4355" spans="1:4">
      <c r="A4355" s="33" t="s">
        <v>8831</v>
      </c>
      <c r="B4355" s="34" t="s">
        <v>8832</v>
      </c>
      <c r="D4355" s="6" t="s">
        <v>18535</v>
      </c>
    </row>
    <row r="4356" spans="1:4">
      <c r="A4356" s="33" t="s">
        <v>8833</v>
      </c>
      <c r="B4356" s="34" t="s">
        <v>8834</v>
      </c>
      <c r="D4356" s="6" t="s">
        <v>18535</v>
      </c>
    </row>
    <row r="4357" spans="1:4">
      <c r="A4357" s="33" t="s">
        <v>8835</v>
      </c>
      <c r="B4357" s="14" t="s">
        <v>8836</v>
      </c>
      <c r="D4357" s="6" t="s">
        <v>18535</v>
      </c>
    </row>
    <row r="4358" spans="1:4">
      <c r="A4358" s="33" t="s">
        <v>8837</v>
      </c>
      <c r="B4358" s="34" t="s">
        <v>8838</v>
      </c>
      <c r="D4358" s="6" t="s">
        <v>18535</v>
      </c>
    </row>
    <row r="4359" spans="1:4">
      <c r="A4359" s="33" t="s">
        <v>8839</v>
      </c>
      <c r="B4359" s="34" t="s">
        <v>8840</v>
      </c>
      <c r="D4359" s="6" t="s">
        <v>18535</v>
      </c>
    </row>
    <row r="4360" spans="1:4">
      <c r="A4360" s="33" t="s">
        <v>8841</v>
      </c>
      <c r="B4360" s="34" t="s">
        <v>8842</v>
      </c>
      <c r="D4360" s="6" t="s">
        <v>18535</v>
      </c>
    </row>
    <row r="4361" spans="1:4">
      <c r="A4361" s="33" t="s">
        <v>8843</v>
      </c>
      <c r="B4361" s="34" t="s">
        <v>8844</v>
      </c>
      <c r="D4361" s="6" t="s">
        <v>18535</v>
      </c>
    </row>
    <row r="4362" spans="1:4">
      <c r="A4362" s="33" t="s">
        <v>8845</v>
      </c>
      <c r="B4362" s="34" t="s">
        <v>8846</v>
      </c>
      <c r="D4362" s="6" t="s">
        <v>18535</v>
      </c>
    </row>
    <row r="4363" spans="1:4">
      <c r="A4363" s="33" t="s">
        <v>8847</v>
      </c>
      <c r="B4363" s="34" t="s">
        <v>8848</v>
      </c>
      <c r="D4363" s="6" t="s">
        <v>18535</v>
      </c>
    </row>
    <row r="4364" spans="1:4">
      <c r="A4364" s="33" t="s">
        <v>8849</v>
      </c>
      <c r="B4364" s="34" t="s">
        <v>8850</v>
      </c>
      <c r="D4364" s="6" t="s">
        <v>18535</v>
      </c>
    </row>
    <row r="4365" spans="1:4">
      <c r="A4365" s="33" t="s">
        <v>8851</v>
      </c>
      <c r="B4365" s="34" t="s">
        <v>8852</v>
      </c>
      <c r="D4365" s="6" t="s">
        <v>18535</v>
      </c>
    </row>
    <row r="4366" spans="1:4">
      <c r="A4366" s="33" t="s">
        <v>8853</v>
      </c>
      <c r="B4366" s="34" t="s">
        <v>8854</v>
      </c>
      <c r="D4366" s="6" t="s">
        <v>18535</v>
      </c>
    </row>
    <row r="4367" spans="1:4">
      <c r="A4367" s="33" t="s">
        <v>8855</v>
      </c>
      <c r="B4367" s="34" t="s">
        <v>8856</v>
      </c>
      <c r="D4367" s="6" t="s">
        <v>18535</v>
      </c>
    </row>
    <row r="4368" spans="1:4">
      <c r="A4368" s="33" t="s">
        <v>8857</v>
      </c>
      <c r="B4368" s="34" t="s">
        <v>8858</v>
      </c>
      <c r="D4368" s="6" t="s">
        <v>18535</v>
      </c>
    </row>
    <row r="4369" spans="1:4">
      <c r="A4369" s="33" t="s">
        <v>8859</v>
      </c>
      <c r="B4369" s="34" t="s">
        <v>8860</v>
      </c>
      <c r="D4369" s="6" t="s">
        <v>18535</v>
      </c>
    </row>
    <row r="4370" spans="1:4">
      <c r="A4370" s="33" t="s">
        <v>8861</v>
      </c>
      <c r="B4370" s="34" t="s">
        <v>8862</v>
      </c>
      <c r="D4370" s="6" t="s">
        <v>18535</v>
      </c>
    </row>
    <row r="4371" spans="1:4">
      <c r="A4371" s="33" t="s">
        <v>8863</v>
      </c>
      <c r="B4371" s="34" t="s">
        <v>8864</v>
      </c>
      <c r="D4371" s="6" t="s">
        <v>18535</v>
      </c>
    </row>
    <row r="4372" spans="1:4">
      <c r="A4372" s="33" t="s">
        <v>8865</v>
      </c>
      <c r="B4372" s="34" t="s">
        <v>8866</v>
      </c>
      <c r="D4372" s="6" t="s">
        <v>18535</v>
      </c>
    </row>
    <row r="4373" spans="1:4">
      <c r="A4373" s="33" t="s">
        <v>8867</v>
      </c>
      <c r="B4373" s="34" t="s">
        <v>8868</v>
      </c>
      <c r="D4373" s="6" t="s">
        <v>18535</v>
      </c>
    </row>
    <row r="4374" spans="1:4">
      <c r="A4374" s="33" t="s">
        <v>8869</v>
      </c>
      <c r="B4374" s="34" t="s">
        <v>8870</v>
      </c>
      <c r="D4374" s="6" t="s">
        <v>18535</v>
      </c>
    </row>
    <row r="4375" spans="1:4">
      <c r="A4375" s="33" t="s">
        <v>8871</v>
      </c>
      <c r="B4375" s="34" t="s">
        <v>8872</v>
      </c>
      <c r="D4375" s="6" t="s">
        <v>18535</v>
      </c>
    </row>
    <row r="4376" spans="1:4">
      <c r="A4376" s="33" t="s">
        <v>8873</v>
      </c>
      <c r="B4376" s="34" t="s">
        <v>8874</v>
      </c>
      <c r="D4376" s="6" t="s">
        <v>18535</v>
      </c>
    </row>
    <row r="4377" spans="1:4">
      <c r="A4377" s="33" t="s">
        <v>8875</v>
      </c>
      <c r="B4377" s="34" t="s">
        <v>8876</v>
      </c>
      <c r="D4377" s="6" t="s">
        <v>18535</v>
      </c>
    </row>
    <row r="4378" spans="1:4">
      <c r="A4378" s="33" t="s">
        <v>8877</v>
      </c>
      <c r="B4378" s="34" t="s">
        <v>8878</v>
      </c>
      <c r="D4378" s="6" t="s">
        <v>18535</v>
      </c>
    </row>
    <row r="4379" spans="1:4">
      <c r="A4379" s="33" t="s">
        <v>8879</v>
      </c>
      <c r="B4379" s="34" t="s">
        <v>8880</v>
      </c>
      <c r="D4379" s="6" t="s">
        <v>18535</v>
      </c>
    </row>
    <row r="4380" spans="1:4">
      <c r="A4380" s="33" t="s">
        <v>8881</v>
      </c>
      <c r="B4380" s="34" t="s">
        <v>8882</v>
      </c>
      <c r="D4380" s="6" t="s">
        <v>18535</v>
      </c>
    </row>
    <row r="4381" spans="1:4">
      <c r="A4381" s="33" t="s">
        <v>8883</v>
      </c>
      <c r="B4381" s="34" t="s">
        <v>8884</v>
      </c>
      <c r="D4381" s="6" t="s">
        <v>18535</v>
      </c>
    </row>
    <row r="4382" spans="1:4">
      <c r="A4382" s="33" t="s">
        <v>8885</v>
      </c>
      <c r="B4382" s="34" t="s">
        <v>8886</v>
      </c>
      <c r="D4382" s="6" t="s">
        <v>18535</v>
      </c>
    </row>
    <row r="4383" spans="1:4">
      <c r="A4383" s="33" t="s">
        <v>8887</v>
      </c>
      <c r="B4383" s="34" t="s">
        <v>8888</v>
      </c>
      <c r="D4383" s="6" t="s">
        <v>18535</v>
      </c>
    </row>
    <row r="4384" spans="1:4">
      <c r="A4384" s="33" t="s">
        <v>8889</v>
      </c>
      <c r="B4384" s="34" t="s">
        <v>8890</v>
      </c>
      <c r="D4384" s="6" t="s">
        <v>18535</v>
      </c>
    </row>
    <row r="4385" spans="1:4">
      <c r="A4385" s="33" t="s">
        <v>8891</v>
      </c>
      <c r="B4385" s="34" t="s">
        <v>8892</v>
      </c>
      <c r="D4385" s="6" t="s">
        <v>18535</v>
      </c>
    </row>
    <row r="4386" spans="1:4">
      <c r="A4386" s="33" t="s">
        <v>8893</v>
      </c>
      <c r="B4386" s="34" t="s">
        <v>8894</v>
      </c>
      <c r="D4386" s="6" t="s">
        <v>18535</v>
      </c>
    </row>
    <row r="4387" spans="1:4">
      <c r="A4387" s="33" t="s">
        <v>8895</v>
      </c>
      <c r="B4387" s="34" t="s">
        <v>8896</v>
      </c>
      <c r="D4387" s="6" t="s">
        <v>18535</v>
      </c>
    </row>
    <row r="4388" spans="1:4">
      <c r="A4388" s="33" t="s">
        <v>8897</v>
      </c>
      <c r="B4388" s="34" t="s">
        <v>8898</v>
      </c>
      <c r="D4388" s="6" t="s">
        <v>18535</v>
      </c>
    </row>
    <row r="4389" spans="1:4">
      <c r="A4389" s="33" t="s">
        <v>8899</v>
      </c>
      <c r="B4389" s="34" t="s">
        <v>8900</v>
      </c>
      <c r="D4389" s="6" t="s">
        <v>18535</v>
      </c>
    </row>
    <row r="4390" spans="1:4">
      <c r="A4390" s="33" t="s">
        <v>8901</v>
      </c>
      <c r="B4390" s="34" t="s">
        <v>8902</v>
      </c>
      <c r="D4390" s="6" t="s">
        <v>18535</v>
      </c>
    </row>
    <row r="4391" spans="1:4">
      <c r="A4391" s="33" t="s">
        <v>8903</v>
      </c>
      <c r="B4391" s="34" t="s">
        <v>8904</v>
      </c>
      <c r="D4391" s="6" t="s">
        <v>18535</v>
      </c>
    </row>
    <row r="4392" spans="1:4">
      <c r="A4392" s="33" t="s">
        <v>8905</v>
      </c>
      <c r="B4392" s="34" t="s">
        <v>8906</v>
      </c>
      <c r="D4392" s="6" t="s">
        <v>18535</v>
      </c>
    </row>
    <row r="4393" spans="1:4">
      <c r="A4393" s="33" t="s">
        <v>8907</v>
      </c>
      <c r="B4393" s="34" t="s">
        <v>8908</v>
      </c>
      <c r="D4393" s="6" t="s">
        <v>18535</v>
      </c>
    </row>
    <row r="4394" spans="1:4">
      <c r="A4394" s="33" t="s">
        <v>8909</v>
      </c>
      <c r="B4394" s="34" t="s">
        <v>8910</v>
      </c>
      <c r="D4394" s="6" t="s">
        <v>18535</v>
      </c>
    </row>
    <row r="4395" spans="1:4">
      <c r="A4395" s="33" t="s">
        <v>8911</v>
      </c>
      <c r="B4395" s="34" t="s">
        <v>8912</v>
      </c>
      <c r="D4395" s="6" t="s">
        <v>18535</v>
      </c>
    </row>
    <row r="4396" spans="1:4">
      <c r="A4396" s="33" t="s">
        <v>8913</v>
      </c>
      <c r="B4396" s="34" t="s">
        <v>8914</v>
      </c>
      <c r="D4396" s="6" t="s">
        <v>18535</v>
      </c>
    </row>
    <row r="4397" spans="1:4">
      <c r="A4397" s="33" t="s">
        <v>8915</v>
      </c>
      <c r="B4397" s="34" t="s">
        <v>8916</v>
      </c>
      <c r="D4397" s="6" t="s">
        <v>18535</v>
      </c>
    </row>
    <row r="4398" spans="1:4">
      <c r="A4398" s="33" t="s">
        <v>8917</v>
      </c>
      <c r="B4398" s="34" t="s">
        <v>8918</v>
      </c>
      <c r="D4398" s="6" t="s">
        <v>18535</v>
      </c>
    </row>
    <row r="4399" spans="1:4">
      <c r="A4399" s="33" t="s">
        <v>8919</v>
      </c>
      <c r="B4399" s="34" t="s">
        <v>8920</v>
      </c>
      <c r="D4399" s="6" t="s">
        <v>18535</v>
      </c>
    </row>
    <row r="4400" spans="1:4">
      <c r="A4400" s="33" t="s">
        <v>8921</v>
      </c>
      <c r="B4400" s="34" t="s">
        <v>8922</v>
      </c>
      <c r="D4400" s="6" t="s">
        <v>18535</v>
      </c>
    </row>
    <row r="4401" spans="1:4">
      <c r="A4401" s="33" t="s">
        <v>8923</v>
      </c>
      <c r="B4401" s="34" t="s">
        <v>8924</v>
      </c>
      <c r="D4401" s="6" t="s">
        <v>18535</v>
      </c>
    </row>
    <row r="4402" spans="1:4">
      <c r="A4402" s="33" t="s">
        <v>8925</v>
      </c>
      <c r="B4402" s="34" t="s">
        <v>8926</v>
      </c>
      <c r="D4402" s="6" t="s">
        <v>18535</v>
      </c>
    </row>
    <row r="4403" spans="1:4">
      <c r="A4403" s="33" t="s">
        <v>8927</v>
      </c>
      <c r="B4403" s="34" t="s">
        <v>8928</v>
      </c>
      <c r="D4403" s="6" t="s">
        <v>18535</v>
      </c>
    </row>
    <row r="4404" spans="1:4">
      <c r="A4404" s="33" t="s">
        <v>8929</v>
      </c>
      <c r="B4404" s="34" t="s">
        <v>8930</v>
      </c>
      <c r="D4404" s="6" t="s">
        <v>18535</v>
      </c>
    </row>
    <row r="4405" spans="1:4">
      <c r="A4405" s="33" t="s">
        <v>8931</v>
      </c>
      <c r="B4405" s="34" t="s">
        <v>8932</v>
      </c>
      <c r="D4405" s="6" t="s">
        <v>18535</v>
      </c>
    </row>
    <row r="4406" spans="1:4">
      <c r="A4406" s="33" t="s">
        <v>8933</v>
      </c>
      <c r="B4406" s="34" t="s">
        <v>8934</v>
      </c>
      <c r="D4406" s="6" t="s">
        <v>18535</v>
      </c>
    </row>
    <row r="4407" spans="1:4">
      <c r="A4407" s="33" t="s">
        <v>8935</v>
      </c>
      <c r="B4407" s="34" t="s">
        <v>8936</v>
      </c>
      <c r="D4407" s="6" t="s">
        <v>18535</v>
      </c>
    </row>
    <row r="4408" spans="1:4">
      <c r="A4408" s="33" t="s">
        <v>8937</v>
      </c>
      <c r="B4408" s="34" t="s">
        <v>8938</v>
      </c>
      <c r="D4408" s="6" t="s">
        <v>18535</v>
      </c>
    </row>
    <row r="4409" spans="1:4">
      <c r="A4409" s="33" t="s">
        <v>8939</v>
      </c>
      <c r="B4409" s="34" t="s">
        <v>8940</v>
      </c>
      <c r="D4409" s="6" t="s">
        <v>18535</v>
      </c>
    </row>
    <row r="4410" spans="1:4">
      <c r="A4410" s="33" t="s">
        <v>8941</v>
      </c>
      <c r="B4410" s="34" t="s">
        <v>8942</v>
      </c>
      <c r="D4410" s="6" t="s">
        <v>18535</v>
      </c>
    </row>
    <row r="4411" spans="1:4">
      <c r="A4411" s="33" t="s">
        <v>8943</v>
      </c>
      <c r="B4411" s="34" t="s">
        <v>8944</v>
      </c>
      <c r="D4411" s="6" t="s">
        <v>18535</v>
      </c>
    </row>
    <row r="4412" spans="1:4">
      <c r="A4412" s="33" t="s">
        <v>8945</v>
      </c>
      <c r="B4412" s="34" t="s">
        <v>8946</v>
      </c>
      <c r="D4412" s="6" t="s">
        <v>18535</v>
      </c>
    </row>
    <row r="4413" spans="1:4">
      <c r="A4413" s="33" t="s">
        <v>8947</v>
      </c>
      <c r="B4413" s="34" t="s">
        <v>8948</v>
      </c>
      <c r="D4413" s="6" t="s">
        <v>18535</v>
      </c>
    </row>
    <row r="4414" spans="1:4">
      <c r="A4414" s="33" t="s">
        <v>8949</v>
      </c>
      <c r="B4414" s="34" t="s">
        <v>8950</v>
      </c>
      <c r="D4414" s="6" t="s">
        <v>18535</v>
      </c>
    </row>
    <row r="4415" spans="1:4">
      <c r="A4415" s="33" t="s">
        <v>8951</v>
      </c>
      <c r="B4415" s="34" t="s">
        <v>8952</v>
      </c>
      <c r="D4415" s="6" t="s">
        <v>18535</v>
      </c>
    </row>
    <row r="4416" spans="1:4">
      <c r="A4416" s="33" t="s">
        <v>8953</v>
      </c>
      <c r="B4416" s="34" t="s">
        <v>8954</v>
      </c>
      <c r="D4416" s="6" t="s">
        <v>18535</v>
      </c>
    </row>
    <row r="4417" spans="1:4">
      <c r="A4417" s="33" t="s">
        <v>8955</v>
      </c>
      <c r="B4417" s="34" t="s">
        <v>8956</v>
      </c>
      <c r="D4417" s="6" t="s">
        <v>18535</v>
      </c>
    </row>
    <row r="4418" spans="1:4">
      <c r="A4418" s="33" t="s">
        <v>8957</v>
      </c>
      <c r="B4418" s="34" t="s">
        <v>8958</v>
      </c>
      <c r="D4418" s="6" t="s">
        <v>18535</v>
      </c>
    </row>
    <row r="4419" spans="1:4">
      <c r="A4419" s="33" t="s">
        <v>8959</v>
      </c>
      <c r="B4419" s="34" t="s">
        <v>8960</v>
      </c>
      <c r="D4419" s="6" t="s">
        <v>18535</v>
      </c>
    </row>
    <row r="4420" spans="1:4">
      <c r="A4420" s="33" t="s">
        <v>8961</v>
      </c>
      <c r="B4420" s="34" t="s">
        <v>8962</v>
      </c>
      <c r="D4420" s="6" t="s">
        <v>18535</v>
      </c>
    </row>
    <row r="4421" spans="1:4">
      <c r="A4421" s="33" t="s">
        <v>8963</v>
      </c>
      <c r="B4421" s="34" t="s">
        <v>8964</v>
      </c>
      <c r="D4421" s="6" t="s">
        <v>18535</v>
      </c>
    </row>
    <row r="4422" spans="1:4">
      <c r="A4422" s="33" t="s">
        <v>8965</v>
      </c>
      <c r="B4422" s="34" t="s">
        <v>8966</v>
      </c>
      <c r="D4422" s="6" t="s">
        <v>18535</v>
      </c>
    </row>
    <row r="4423" spans="1:4">
      <c r="A4423" s="33" t="s">
        <v>8967</v>
      </c>
      <c r="B4423" s="34" t="s">
        <v>8968</v>
      </c>
      <c r="D4423" s="6" t="s">
        <v>18535</v>
      </c>
    </row>
    <row r="4424" spans="1:4">
      <c r="A4424" s="33" t="s">
        <v>8969</v>
      </c>
      <c r="B4424" s="34" t="s">
        <v>8970</v>
      </c>
      <c r="D4424" s="6" t="s">
        <v>18535</v>
      </c>
    </row>
    <row r="4425" spans="1:4">
      <c r="A4425" s="33" t="s">
        <v>8971</v>
      </c>
      <c r="B4425" s="34" t="s">
        <v>8972</v>
      </c>
      <c r="D4425" s="6" t="s">
        <v>18535</v>
      </c>
    </row>
    <row r="4426" spans="1:4">
      <c r="A4426" s="33" t="s">
        <v>8973</v>
      </c>
      <c r="B4426" s="34" t="s">
        <v>8974</v>
      </c>
      <c r="D4426" s="6" t="s">
        <v>18535</v>
      </c>
    </row>
    <row r="4427" spans="1:4">
      <c r="A4427" s="33" t="s">
        <v>8975</v>
      </c>
      <c r="B4427" s="34" t="s">
        <v>8976</v>
      </c>
      <c r="D4427" s="6" t="s">
        <v>18535</v>
      </c>
    </row>
    <row r="4428" spans="1:4">
      <c r="A4428" s="33" t="s">
        <v>8977</v>
      </c>
      <c r="B4428" s="34" t="s">
        <v>8978</v>
      </c>
      <c r="D4428" s="6" t="s">
        <v>18535</v>
      </c>
    </row>
    <row r="4429" spans="1:4">
      <c r="A4429" s="33" t="s">
        <v>8979</v>
      </c>
      <c r="B4429" s="34" t="s">
        <v>8980</v>
      </c>
      <c r="D4429" s="6" t="s">
        <v>18535</v>
      </c>
    </row>
    <row r="4430" spans="1:4">
      <c r="A4430" s="33" t="s">
        <v>8981</v>
      </c>
      <c r="B4430" s="34" t="s">
        <v>8982</v>
      </c>
      <c r="D4430" s="6" t="s">
        <v>18535</v>
      </c>
    </row>
    <row r="4431" spans="1:4">
      <c r="A4431" s="33" t="s">
        <v>8983</v>
      </c>
      <c r="B4431" s="34" t="s">
        <v>8984</v>
      </c>
      <c r="D4431" s="6" t="s">
        <v>18535</v>
      </c>
    </row>
    <row r="4432" spans="1:4">
      <c r="A4432" s="33" t="s">
        <v>8985</v>
      </c>
      <c r="B4432" s="34" t="s">
        <v>8986</v>
      </c>
      <c r="D4432" s="6" t="s">
        <v>18535</v>
      </c>
    </row>
    <row r="4433" spans="1:4">
      <c r="A4433" s="33" t="s">
        <v>8987</v>
      </c>
      <c r="B4433" s="34" t="s">
        <v>8988</v>
      </c>
      <c r="D4433" s="6" t="s">
        <v>18535</v>
      </c>
    </row>
    <row r="4434" spans="1:4">
      <c r="A4434" s="33" t="s">
        <v>8989</v>
      </c>
      <c r="B4434" s="34" t="s">
        <v>8990</v>
      </c>
      <c r="D4434" s="6" t="s">
        <v>18535</v>
      </c>
    </row>
    <row r="4435" spans="1:4">
      <c r="A4435" s="33" t="s">
        <v>8991</v>
      </c>
      <c r="B4435" s="34" t="s">
        <v>8992</v>
      </c>
      <c r="D4435" s="6" t="s">
        <v>18535</v>
      </c>
    </row>
    <row r="4436" spans="1:4">
      <c r="A4436" s="33" t="s">
        <v>8993</v>
      </c>
      <c r="B4436" s="34" t="s">
        <v>8994</v>
      </c>
      <c r="D4436" s="6" t="s">
        <v>18535</v>
      </c>
    </row>
    <row r="4437" spans="1:4">
      <c r="A4437" s="33" t="s">
        <v>8995</v>
      </c>
      <c r="B4437" s="34" t="s">
        <v>8996</v>
      </c>
      <c r="D4437" s="6" t="s">
        <v>18535</v>
      </c>
    </row>
    <row r="4438" spans="1:4">
      <c r="A4438" s="33" t="s">
        <v>8997</v>
      </c>
      <c r="B4438" s="34" t="s">
        <v>8998</v>
      </c>
      <c r="D4438" s="6" t="s">
        <v>18535</v>
      </c>
    </row>
    <row r="4439" spans="1:4">
      <c r="A4439" s="33" t="s">
        <v>8999</v>
      </c>
      <c r="B4439" s="34" t="s">
        <v>9000</v>
      </c>
      <c r="D4439" s="6" t="s">
        <v>18535</v>
      </c>
    </row>
    <row r="4440" spans="1:4">
      <c r="A4440" s="33" t="s">
        <v>9001</v>
      </c>
      <c r="B4440" s="34" t="s">
        <v>9002</v>
      </c>
      <c r="D4440" s="6" t="s">
        <v>18535</v>
      </c>
    </row>
    <row r="4441" spans="1:4">
      <c r="A4441" s="33" t="s">
        <v>9003</v>
      </c>
      <c r="B4441" s="34" t="s">
        <v>9004</v>
      </c>
      <c r="D4441" s="6" t="s">
        <v>18535</v>
      </c>
    </row>
    <row r="4442" spans="1:4">
      <c r="A4442" s="33" t="s">
        <v>9005</v>
      </c>
      <c r="B4442" s="34" t="s">
        <v>9006</v>
      </c>
      <c r="D4442" s="6" t="s">
        <v>18535</v>
      </c>
    </row>
    <row r="4443" spans="1:4">
      <c r="A4443" s="33" t="s">
        <v>9007</v>
      </c>
      <c r="B4443" s="34" t="s">
        <v>9008</v>
      </c>
      <c r="D4443" s="6" t="s">
        <v>18535</v>
      </c>
    </row>
    <row r="4444" spans="1:4">
      <c r="A4444" s="33" t="s">
        <v>9009</v>
      </c>
      <c r="B4444" s="34" t="s">
        <v>9010</v>
      </c>
      <c r="D4444" s="6" t="s">
        <v>18535</v>
      </c>
    </row>
    <row r="4445" spans="1:4">
      <c r="A4445" s="33" t="s">
        <v>9011</v>
      </c>
      <c r="B4445" s="34" t="s">
        <v>9012</v>
      </c>
      <c r="D4445" s="6" t="s">
        <v>18535</v>
      </c>
    </row>
    <row r="4446" spans="1:4">
      <c r="A4446" s="33" t="s">
        <v>9013</v>
      </c>
      <c r="B4446" s="34" t="s">
        <v>9014</v>
      </c>
      <c r="D4446" s="6" t="s">
        <v>18535</v>
      </c>
    </row>
    <row r="4447" spans="1:4">
      <c r="A4447" s="33" t="s">
        <v>9015</v>
      </c>
      <c r="B4447" s="34" t="s">
        <v>9016</v>
      </c>
      <c r="D4447" s="6" t="s">
        <v>18535</v>
      </c>
    </row>
    <row r="4448" spans="1:4">
      <c r="A4448" s="33" t="s">
        <v>9017</v>
      </c>
      <c r="B4448" s="34" t="s">
        <v>9018</v>
      </c>
      <c r="D4448" s="6" t="s">
        <v>18535</v>
      </c>
    </row>
    <row r="4449" spans="1:4">
      <c r="A4449" s="33" t="s">
        <v>9019</v>
      </c>
      <c r="B4449" s="34" t="s">
        <v>9020</v>
      </c>
      <c r="D4449" s="6" t="s">
        <v>18535</v>
      </c>
    </row>
    <row r="4450" spans="1:4">
      <c r="A4450" s="33" t="s">
        <v>9021</v>
      </c>
      <c r="B4450" s="34" t="s">
        <v>9022</v>
      </c>
      <c r="D4450" s="6" t="s">
        <v>18535</v>
      </c>
    </row>
    <row r="4451" spans="1:4">
      <c r="A4451" s="33" t="s">
        <v>9023</v>
      </c>
      <c r="B4451" s="34" t="s">
        <v>9024</v>
      </c>
      <c r="D4451" s="6" t="s">
        <v>18535</v>
      </c>
    </row>
    <row r="4452" spans="1:4">
      <c r="A4452" s="33" t="s">
        <v>9025</v>
      </c>
      <c r="B4452" s="34" t="s">
        <v>9026</v>
      </c>
      <c r="D4452" s="6" t="s">
        <v>18535</v>
      </c>
    </row>
    <row r="4453" spans="1:4">
      <c r="A4453" s="33" t="s">
        <v>9027</v>
      </c>
      <c r="B4453" s="34" t="s">
        <v>9028</v>
      </c>
      <c r="D4453" s="6" t="s">
        <v>18535</v>
      </c>
    </row>
    <row r="4454" spans="1:4">
      <c r="A4454" s="33" t="s">
        <v>9029</v>
      </c>
      <c r="B4454" s="34" t="s">
        <v>9030</v>
      </c>
      <c r="D4454" s="6" t="s">
        <v>18535</v>
      </c>
    </row>
    <row r="4455" spans="1:4">
      <c r="A4455" s="33" t="s">
        <v>9031</v>
      </c>
      <c r="B4455" s="34" t="s">
        <v>9032</v>
      </c>
      <c r="D4455" s="6" t="s">
        <v>18535</v>
      </c>
    </row>
    <row r="4456" spans="1:4">
      <c r="A4456" s="33" t="s">
        <v>9033</v>
      </c>
      <c r="B4456" s="34" t="s">
        <v>9034</v>
      </c>
      <c r="D4456" s="6" t="s">
        <v>18535</v>
      </c>
    </row>
    <row r="4457" spans="1:4">
      <c r="A4457" s="33" t="s">
        <v>9035</v>
      </c>
      <c r="B4457" s="34" t="s">
        <v>9036</v>
      </c>
      <c r="D4457" s="6" t="s">
        <v>18535</v>
      </c>
    </row>
    <row r="4458" spans="1:4">
      <c r="A4458" s="33" t="s">
        <v>9037</v>
      </c>
      <c r="B4458" s="34" t="s">
        <v>9038</v>
      </c>
      <c r="D4458" s="6" t="s">
        <v>18535</v>
      </c>
    </row>
    <row r="4459" spans="1:4">
      <c r="A4459" s="33" t="s">
        <v>9039</v>
      </c>
      <c r="B4459" s="34" t="s">
        <v>9040</v>
      </c>
      <c r="D4459" s="6" t="s">
        <v>18535</v>
      </c>
    </row>
    <row r="4460" spans="1:4">
      <c r="A4460" s="33" t="s">
        <v>9041</v>
      </c>
      <c r="B4460" s="34" t="s">
        <v>9042</v>
      </c>
      <c r="D4460" s="6" t="s">
        <v>18535</v>
      </c>
    </row>
    <row r="4461" spans="1:4">
      <c r="A4461" s="33" t="s">
        <v>9043</v>
      </c>
      <c r="B4461" s="34" t="s">
        <v>9044</v>
      </c>
      <c r="D4461" s="6" t="s">
        <v>18535</v>
      </c>
    </row>
    <row r="4462" spans="1:4">
      <c r="A4462" s="33" t="s">
        <v>9045</v>
      </c>
      <c r="B4462" s="34" t="s">
        <v>9046</v>
      </c>
      <c r="D4462" s="6" t="s">
        <v>18535</v>
      </c>
    </row>
    <row r="4463" spans="1:4">
      <c r="A4463" s="33" t="s">
        <v>9047</v>
      </c>
      <c r="B4463" s="34" t="s">
        <v>9048</v>
      </c>
      <c r="D4463" s="6" t="s">
        <v>18535</v>
      </c>
    </row>
    <row r="4464" spans="1:4">
      <c r="A4464" s="33" t="s">
        <v>9049</v>
      </c>
      <c r="B4464" s="35" t="s">
        <v>9050</v>
      </c>
      <c r="D4464" s="6" t="s">
        <v>18535</v>
      </c>
    </row>
    <row r="4465" spans="1:4">
      <c r="A4465" s="33" t="s">
        <v>9051</v>
      </c>
      <c r="B4465" s="34" t="s">
        <v>9052</v>
      </c>
      <c r="D4465" s="6" t="s">
        <v>18535</v>
      </c>
    </row>
    <row r="4466" spans="1:4">
      <c r="A4466" s="33" t="s">
        <v>9053</v>
      </c>
      <c r="B4466" s="34" t="s">
        <v>9054</v>
      </c>
      <c r="D4466" s="6" t="s">
        <v>18535</v>
      </c>
    </row>
    <row r="4467" spans="1:4">
      <c r="A4467" s="33" t="s">
        <v>9055</v>
      </c>
      <c r="B4467" s="34" t="s">
        <v>9056</v>
      </c>
      <c r="D4467" s="6" t="s">
        <v>18535</v>
      </c>
    </row>
    <row r="4468" spans="1:4">
      <c r="A4468" s="33" t="s">
        <v>9057</v>
      </c>
      <c r="B4468" s="35" t="s">
        <v>9058</v>
      </c>
      <c r="D4468" s="6" t="s">
        <v>18535</v>
      </c>
    </row>
    <row r="4469" spans="1:4">
      <c r="A4469" s="33" t="s">
        <v>9059</v>
      </c>
      <c r="B4469" s="34" t="s">
        <v>9060</v>
      </c>
      <c r="D4469" s="6" t="s">
        <v>18535</v>
      </c>
    </row>
    <row r="4470" spans="1:4">
      <c r="A4470" s="33" t="s">
        <v>9061</v>
      </c>
      <c r="B4470" s="34" t="s">
        <v>9062</v>
      </c>
      <c r="D4470" s="6" t="s">
        <v>18535</v>
      </c>
    </row>
    <row r="4471" spans="1:4">
      <c r="A4471" s="33" t="s">
        <v>9063</v>
      </c>
      <c r="B4471" s="34" t="s">
        <v>9064</v>
      </c>
      <c r="D4471" s="6" t="s">
        <v>18535</v>
      </c>
    </row>
    <row r="4472" spans="1:4">
      <c r="A4472" s="33" t="s">
        <v>9065</v>
      </c>
      <c r="B4472" s="35" t="s">
        <v>9066</v>
      </c>
      <c r="D4472" s="6" t="s">
        <v>18535</v>
      </c>
    </row>
    <row r="4473" spans="1:4">
      <c r="A4473" s="33" t="s">
        <v>9067</v>
      </c>
      <c r="B4473" s="34" t="s">
        <v>9068</v>
      </c>
      <c r="D4473" s="6" t="s">
        <v>18535</v>
      </c>
    </row>
    <row r="4474" spans="1:4">
      <c r="A4474" s="33" t="s">
        <v>9069</v>
      </c>
      <c r="B4474" s="34" t="s">
        <v>9070</v>
      </c>
      <c r="D4474" s="6" t="s">
        <v>18535</v>
      </c>
    </row>
    <row r="4475" spans="1:4">
      <c r="A4475" s="33" t="s">
        <v>9071</v>
      </c>
      <c r="B4475" s="34" t="s">
        <v>9072</v>
      </c>
      <c r="D4475" s="6" t="s">
        <v>18535</v>
      </c>
    </row>
    <row r="4476" spans="1:4">
      <c r="A4476" s="33" t="s">
        <v>9073</v>
      </c>
      <c r="B4476" s="34" t="s">
        <v>9074</v>
      </c>
      <c r="D4476" s="6" t="s">
        <v>18535</v>
      </c>
    </row>
    <row r="4477" spans="1:4">
      <c r="A4477" s="33" t="s">
        <v>9075</v>
      </c>
      <c r="B4477" s="34" t="s">
        <v>9076</v>
      </c>
      <c r="D4477" s="6" t="s">
        <v>18535</v>
      </c>
    </row>
    <row r="4478" spans="1:4">
      <c r="A4478" s="33" t="s">
        <v>9077</v>
      </c>
      <c r="B4478" s="34" t="s">
        <v>9078</v>
      </c>
      <c r="D4478" s="6" t="s">
        <v>18535</v>
      </c>
    </row>
    <row r="4479" spans="1:4">
      <c r="A4479" s="33" t="s">
        <v>9079</v>
      </c>
      <c r="B4479" s="34" t="s">
        <v>9080</v>
      </c>
      <c r="D4479" s="6" t="s">
        <v>18535</v>
      </c>
    </row>
    <row r="4480" spans="1:4">
      <c r="A4480" s="33" t="s">
        <v>9081</v>
      </c>
      <c r="B4480" s="34" t="s">
        <v>9082</v>
      </c>
      <c r="D4480" s="6" t="s">
        <v>18535</v>
      </c>
    </row>
    <row r="4481" spans="1:4">
      <c r="A4481" s="33" t="s">
        <v>9083</v>
      </c>
      <c r="B4481" s="34" t="s">
        <v>9084</v>
      </c>
      <c r="D4481" s="6" t="s">
        <v>18535</v>
      </c>
    </row>
    <row r="4482" spans="1:4">
      <c r="A4482" s="33" t="s">
        <v>9085</v>
      </c>
      <c r="B4482" s="34" t="s">
        <v>9086</v>
      </c>
      <c r="D4482" s="6" t="s">
        <v>18535</v>
      </c>
    </row>
    <row r="4483" spans="1:4">
      <c r="A4483" s="33" t="s">
        <v>9087</v>
      </c>
      <c r="B4483" s="34" t="s">
        <v>9088</v>
      </c>
      <c r="D4483" s="6" t="s">
        <v>18535</v>
      </c>
    </row>
    <row r="4484" spans="1:4">
      <c r="A4484" s="33" t="s">
        <v>9089</v>
      </c>
      <c r="B4484" s="34" t="s">
        <v>9090</v>
      </c>
      <c r="D4484" s="6" t="s">
        <v>18535</v>
      </c>
    </row>
    <row r="4485" spans="1:4">
      <c r="A4485" s="33" t="s">
        <v>9091</v>
      </c>
      <c r="B4485" s="34" t="s">
        <v>9092</v>
      </c>
      <c r="D4485" s="6" t="s">
        <v>18535</v>
      </c>
    </row>
    <row r="4486" spans="1:4">
      <c r="A4486" s="33" t="s">
        <v>9093</v>
      </c>
      <c r="B4486" s="34" t="s">
        <v>9094</v>
      </c>
      <c r="D4486" s="6" t="s">
        <v>18535</v>
      </c>
    </row>
    <row r="4487" spans="1:4">
      <c r="A4487" s="33" t="s">
        <v>9095</v>
      </c>
      <c r="B4487" s="34" t="s">
        <v>9096</v>
      </c>
      <c r="D4487" s="6" t="s">
        <v>18535</v>
      </c>
    </row>
    <row r="4488" spans="1:4">
      <c r="A4488" s="33" t="s">
        <v>9097</v>
      </c>
      <c r="B4488" s="34" t="s">
        <v>9098</v>
      </c>
      <c r="D4488" s="6" t="s">
        <v>18535</v>
      </c>
    </row>
    <row r="4489" spans="1:4">
      <c r="A4489" s="33" t="s">
        <v>9099</v>
      </c>
      <c r="B4489" s="34" t="s">
        <v>9100</v>
      </c>
      <c r="D4489" s="6" t="s">
        <v>18535</v>
      </c>
    </row>
    <row r="4490" spans="1:4">
      <c r="A4490" s="33" t="s">
        <v>9101</v>
      </c>
      <c r="B4490" s="34" t="s">
        <v>9102</v>
      </c>
      <c r="D4490" s="6" t="s">
        <v>18535</v>
      </c>
    </row>
    <row r="4491" spans="1:4">
      <c r="A4491" s="33" t="s">
        <v>9103</v>
      </c>
      <c r="B4491" s="34" t="s">
        <v>9104</v>
      </c>
      <c r="D4491" s="6" t="s">
        <v>18535</v>
      </c>
    </row>
    <row r="4492" spans="1:4">
      <c r="A4492" s="33" t="s">
        <v>9105</v>
      </c>
      <c r="B4492" s="34" t="s">
        <v>9106</v>
      </c>
      <c r="D4492" s="6" t="s">
        <v>18535</v>
      </c>
    </row>
    <row r="4493" spans="1:4">
      <c r="A4493" s="33" t="s">
        <v>9107</v>
      </c>
      <c r="B4493" s="34" t="s">
        <v>9108</v>
      </c>
      <c r="D4493" s="6" t="s">
        <v>18535</v>
      </c>
    </row>
    <row r="4494" spans="1:4">
      <c r="A4494" s="33" t="s">
        <v>9109</v>
      </c>
      <c r="B4494" s="34" t="s">
        <v>9110</v>
      </c>
      <c r="D4494" s="6" t="s">
        <v>18535</v>
      </c>
    </row>
    <row r="4495" spans="1:4">
      <c r="A4495" s="33" t="s">
        <v>9111</v>
      </c>
      <c r="B4495" s="34" t="s">
        <v>9112</v>
      </c>
      <c r="D4495" s="6" t="s">
        <v>18535</v>
      </c>
    </row>
    <row r="4496" spans="1:4">
      <c r="A4496" s="33" t="s">
        <v>9113</v>
      </c>
      <c r="B4496" s="34" t="s">
        <v>9114</v>
      </c>
      <c r="D4496" s="6" t="s">
        <v>18535</v>
      </c>
    </row>
    <row r="4497" spans="1:4">
      <c r="A4497" s="33" t="s">
        <v>9115</v>
      </c>
      <c r="B4497" s="34" t="s">
        <v>9116</v>
      </c>
      <c r="D4497" s="6" t="s">
        <v>18535</v>
      </c>
    </row>
    <row r="4498" spans="1:4">
      <c r="A4498" s="33" t="s">
        <v>9117</v>
      </c>
      <c r="B4498" s="34" t="s">
        <v>9118</v>
      </c>
      <c r="D4498" s="6" t="s">
        <v>18535</v>
      </c>
    </row>
    <row r="4499" spans="1:4">
      <c r="A4499" s="33" t="s">
        <v>9119</v>
      </c>
      <c r="B4499" s="34" t="s">
        <v>9120</v>
      </c>
      <c r="D4499" s="6" t="s">
        <v>18535</v>
      </c>
    </row>
    <row r="4500" spans="1:4">
      <c r="A4500" s="33" t="s">
        <v>9121</v>
      </c>
      <c r="B4500" s="34" t="s">
        <v>9122</v>
      </c>
      <c r="D4500" s="6" t="s">
        <v>18535</v>
      </c>
    </row>
    <row r="4501" spans="1:4">
      <c r="A4501" s="33" t="s">
        <v>9123</v>
      </c>
      <c r="B4501" s="34" t="s">
        <v>9124</v>
      </c>
      <c r="D4501" s="6" t="s">
        <v>18535</v>
      </c>
    </row>
    <row r="4502" spans="1:4">
      <c r="A4502" s="33" t="s">
        <v>9125</v>
      </c>
      <c r="B4502" s="34" t="s">
        <v>9126</v>
      </c>
      <c r="D4502" s="6" t="s">
        <v>18535</v>
      </c>
    </row>
    <row r="4503" spans="1:4">
      <c r="A4503" s="33" t="s">
        <v>9127</v>
      </c>
      <c r="B4503" s="34" t="s">
        <v>9128</v>
      </c>
      <c r="D4503" s="6" t="s">
        <v>18535</v>
      </c>
    </row>
    <row r="4504" spans="1:4">
      <c r="A4504" s="33" t="s">
        <v>9129</v>
      </c>
      <c r="B4504" s="34" t="s">
        <v>9130</v>
      </c>
      <c r="D4504" s="6" t="s">
        <v>18535</v>
      </c>
    </row>
    <row r="4505" spans="1:4">
      <c r="A4505" s="33" t="s">
        <v>9131</v>
      </c>
      <c r="B4505" s="34" t="s">
        <v>9132</v>
      </c>
      <c r="D4505" s="6" t="s">
        <v>18535</v>
      </c>
    </row>
    <row r="4506" spans="1:4">
      <c r="A4506" s="33" t="s">
        <v>9133</v>
      </c>
      <c r="B4506" s="34" t="s">
        <v>9134</v>
      </c>
      <c r="D4506" s="6" t="s">
        <v>18535</v>
      </c>
    </row>
    <row r="4507" spans="1:4">
      <c r="A4507" s="33" t="s">
        <v>9135</v>
      </c>
      <c r="B4507" s="34" t="s">
        <v>9136</v>
      </c>
      <c r="D4507" s="6" t="s">
        <v>18535</v>
      </c>
    </row>
    <row r="4508" spans="1:4">
      <c r="A4508" s="33" t="s">
        <v>9137</v>
      </c>
      <c r="B4508" s="34" t="s">
        <v>9138</v>
      </c>
      <c r="D4508" s="6" t="s">
        <v>18535</v>
      </c>
    </row>
    <row r="4509" spans="1:4">
      <c r="A4509" s="33" t="s">
        <v>9139</v>
      </c>
      <c r="B4509" s="34" t="s">
        <v>9140</v>
      </c>
      <c r="D4509" s="6" t="s">
        <v>18535</v>
      </c>
    </row>
    <row r="4510" spans="1:4">
      <c r="A4510" s="33" t="s">
        <v>9141</v>
      </c>
      <c r="B4510" s="34" t="s">
        <v>9142</v>
      </c>
      <c r="D4510" s="6" t="s">
        <v>18535</v>
      </c>
    </row>
    <row r="4511" spans="1:4">
      <c r="A4511" s="33" t="s">
        <v>9143</v>
      </c>
      <c r="B4511" s="34" t="s">
        <v>9144</v>
      </c>
      <c r="D4511" s="6" t="s">
        <v>18535</v>
      </c>
    </row>
    <row r="4512" spans="1:4">
      <c r="A4512" s="33" t="s">
        <v>9145</v>
      </c>
      <c r="B4512" s="34" t="s">
        <v>9146</v>
      </c>
      <c r="D4512" s="6" t="s">
        <v>18535</v>
      </c>
    </row>
    <row r="4513" spans="1:4">
      <c r="A4513" s="33" t="s">
        <v>9147</v>
      </c>
      <c r="B4513" s="34" t="s">
        <v>9148</v>
      </c>
      <c r="D4513" s="6" t="s">
        <v>18535</v>
      </c>
    </row>
    <row r="4514" spans="1:4">
      <c r="A4514" s="33" t="s">
        <v>9149</v>
      </c>
      <c r="B4514" s="34" t="s">
        <v>9150</v>
      </c>
      <c r="D4514" s="6" t="s">
        <v>18535</v>
      </c>
    </row>
    <row r="4515" spans="1:4">
      <c r="A4515" s="33" t="s">
        <v>9151</v>
      </c>
      <c r="B4515" s="34" t="s">
        <v>9152</v>
      </c>
      <c r="D4515" s="6" t="s">
        <v>18535</v>
      </c>
    </row>
    <row r="4516" spans="1:4">
      <c r="A4516" s="33" t="s">
        <v>9153</v>
      </c>
      <c r="B4516" s="34" t="s">
        <v>9154</v>
      </c>
      <c r="D4516" s="6" t="s">
        <v>18535</v>
      </c>
    </row>
    <row r="4517" spans="1:4">
      <c r="A4517" s="33" t="s">
        <v>9155</v>
      </c>
      <c r="B4517" s="34" t="s">
        <v>9156</v>
      </c>
      <c r="D4517" s="6" t="s">
        <v>18535</v>
      </c>
    </row>
    <row r="4518" spans="1:4">
      <c r="A4518" s="33" t="s">
        <v>9157</v>
      </c>
      <c r="B4518" s="34" t="s">
        <v>9158</v>
      </c>
      <c r="D4518" s="6" t="s">
        <v>18535</v>
      </c>
    </row>
    <row r="4519" spans="1:4">
      <c r="A4519" s="33" t="s">
        <v>9159</v>
      </c>
      <c r="B4519" s="34" t="s">
        <v>9160</v>
      </c>
      <c r="D4519" s="6" t="s">
        <v>18535</v>
      </c>
    </row>
    <row r="4520" spans="1:4">
      <c r="A4520" s="33" t="s">
        <v>9161</v>
      </c>
      <c r="B4520" s="34" t="s">
        <v>9162</v>
      </c>
      <c r="D4520" s="6" t="s">
        <v>18535</v>
      </c>
    </row>
    <row r="4521" spans="1:4">
      <c r="A4521" s="33" t="s">
        <v>9163</v>
      </c>
      <c r="B4521" s="34" t="s">
        <v>9164</v>
      </c>
      <c r="D4521" s="6" t="s">
        <v>18535</v>
      </c>
    </row>
    <row r="4522" spans="1:4">
      <c r="A4522" s="33" t="s">
        <v>9165</v>
      </c>
      <c r="B4522" s="34" t="s">
        <v>9166</v>
      </c>
      <c r="D4522" s="6" t="s">
        <v>18535</v>
      </c>
    </row>
    <row r="4523" spans="1:4">
      <c r="A4523" s="33" t="s">
        <v>9167</v>
      </c>
      <c r="B4523" s="34" t="s">
        <v>9168</v>
      </c>
      <c r="D4523" s="6" t="s">
        <v>18535</v>
      </c>
    </row>
    <row r="4524" spans="1:4">
      <c r="A4524" s="33" t="s">
        <v>9169</v>
      </c>
      <c r="B4524" s="34" t="s">
        <v>9170</v>
      </c>
      <c r="D4524" s="6" t="s">
        <v>18535</v>
      </c>
    </row>
    <row r="4525" spans="1:4">
      <c r="A4525" s="33" t="s">
        <v>9171</v>
      </c>
      <c r="B4525" s="34" t="s">
        <v>9172</v>
      </c>
      <c r="D4525" s="6" t="s">
        <v>18535</v>
      </c>
    </row>
    <row r="4526" spans="1:4">
      <c r="A4526" s="33" t="s">
        <v>9173</v>
      </c>
      <c r="B4526" s="34" t="s">
        <v>9174</v>
      </c>
      <c r="D4526" s="6" t="s">
        <v>18535</v>
      </c>
    </row>
    <row r="4527" spans="1:4">
      <c r="A4527" s="33" t="s">
        <v>9175</v>
      </c>
      <c r="B4527" s="34" t="s">
        <v>9176</v>
      </c>
      <c r="D4527" s="6" t="s">
        <v>18535</v>
      </c>
    </row>
    <row r="4528" spans="1:4">
      <c r="A4528" s="33" t="s">
        <v>9177</v>
      </c>
      <c r="B4528" s="34" t="s">
        <v>9178</v>
      </c>
      <c r="D4528" s="6" t="s">
        <v>18535</v>
      </c>
    </row>
    <row r="4529" spans="1:4">
      <c r="A4529" s="33" t="s">
        <v>9179</v>
      </c>
      <c r="B4529" s="34" t="s">
        <v>9180</v>
      </c>
      <c r="D4529" s="6" t="s">
        <v>18535</v>
      </c>
    </row>
    <row r="4530" spans="1:4">
      <c r="A4530" s="33" t="s">
        <v>9181</v>
      </c>
      <c r="B4530" s="34" t="s">
        <v>9182</v>
      </c>
      <c r="D4530" s="6" t="s">
        <v>18535</v>
      </c>
    </row>
    <row r="4531" spans="1:4">
      <c r="A4531" s="33" t="s">
        <v>9183</v>
      </c>
      <c r="B4531" s="34" t="s">
        <v>9184</v>
      </c>
      <c r="D4531" s="6" t="s">
        <v>18535</v>
      </c>
    </row>
    <row r="4532" spans="1:4">
      <c r="A4532" s="33" t="s">
        <v>9185</v>
      </c>
      <c r="B4532" s="34" t="s">
        <v>9186</v>
      </c>
      <c r="D4532" s="6" t="s">
        <v>18535</v>
      </c>
    </row>
    <row r="4533" spans="1:4">
      <c r="A4533" s="33" t="s">
        <v>9187</v>
      </c>
      <c r="B4533" s="34" t="s">
        <v>9188</v>
      </c>
      <c r="D4533" s="6" t="s">
        <v>18535</v>
      </c>
    </row>
    <row r="4534" spans="1:4">
      <c r="A4534" s="33" t="s">
        <v>9189</v>
      </c>
      <c r="B4534" s="34" t="s">
        <v>9190</v>
      </c>
      <c r="D4534" s="6" t="s">
        <v>18535</v>
      </c>
    </row>
    <row r="4535" spans="1:4">
      <c r="A4535" s="33" t="s">
        <v>9191</v>
      </c>
      <c r="B4535" s="34" t="s">
        <v>9192</v>
      </c>
      <c r="D4535" s="6" t="s">
        <v>18535</v>
      </c>
    </row>
    <row r="4536" spans="1:4">
      <c r="A4536" s="33" t="s">
        <v>9193</v>
      </c>
      <c r="B4536" s="34" t="s">
        <v>9194</v>
      </c>
      <c r="D4536" s="6" t="s">
        <v>18535</v>
      </c>
    </row>
    <row r="4537" spans="1:4">
      <c r="A4537" s="33" t="s">
        <v>9195</v>
      </c>
      <c r="B4537" s="34" t="s">
        <v>9196</v>
      </c>
      <c r="D4537" s="6" t="s">
        <v>18535</v>
      </c>
    </row>
    <row r="4538" spans="1:4">
      <c r="A4538" s="33" t="s">
        <v>9197</v>
      </c>
      <c r="B4538" s="34" t="s">
        <v>9198</v>
      </c>
      <c r="D4538" s="6" t="s">
        <v>18535</v>
      </c>
    </row>
    <row r="4539" spans="1:4">
      <c r="A4539" s="33" t="s">
        <v>9199</v>
      </c>
      <c r="B4539" s="34" t="s">
        <v>9200</v>
      </c>
      <c r="D4539" s="6" t="s">
        <v>18535</v>
      </c>
    </row>
    <row r="4540" spans="1:4">
      <c r="A4540" s="33" t="s">
        <v>9201</v>
      </c>
      <c r="B4540" s="34" t="s">
        <v>9202</v>
      </c>
      <c r="D4540" s="6" t="s">
        <v>18535</v>
      </c>
    </row>
    <row r="4541" spans="1:4">
      <c r="A4541" s="33" t="s">
        <v>9203</v>
      </c>
      <c r="B4541" s="34" t="s">
        <v>9204</v>
      </c>
      <c r="D4541" s="6" t="s">
        <v>18535</v>
      </c>
    </row>
    <row r="4542" spans="1:4">
      <c r="A4542" s="33" t="s">
        <v>9205</v>
      </c>
      <c r="B4542" s="34" t="s">
        <v>9206</v>
      </c>
      <c r="D4542" s="6" t="s">
        <v>18535</v>
      </c>
    </row>
    <row r="4543" spans="1:4">
      <c r="A4543" s="33" t="s">
        <v>9207</v>
      </c>
      <c r="B4543" s="34" t="s">
        <v>9208</v>
      </c>
      <c r="D4543" s="6" t="s">
        <v>18535</v>
      </c>
    </row>
    <row r="4544" spans="1:4">
      <c r="A4544" s="33" t="s">
        <v>9209</v>
      </c>
      <c r="B4544" s="34" t="s">
        <v>9210</v>
      </c>
      <c r="D4544" s="6" t="s">
        <v>18535</v>
      </c>
    </row>
    <row r="4545" spans="1:4">
      <c r="A4545" s="33" t="s">
        <v>9211</v>
      </c>
      <c r="B4545" s="34" t="s">
        <v>9212</v>
      </c>
      <c r="D4545" s="6" t="s">
        <v>18535</v>
      </c>
    </row>
    <row r="4546" spans="1:4">
      <c r="A4546" s="33" t="s">
        <v>9213</v>
      </c>
      <c r="B4546" s="34" t="s">
        <v>9214</v>
      </c>
      <c r="D4546" s="6" t="s">
        <v>18535</v>
      </c>
    </row>
    <row r="4547" spans="1:4">
      <c r="A4547" s="33" t="s">
        <v>9215</v>
      </c>
      <c r="B4547" s="34" t="s">
        <v>9216</v>
      </c>
      <c r="D4547" s="6" t="s">
        <v>18535</v>
      </c>
    </row>
    <row r="4548" spans="1:4">
      <c r="A4548" s="33" t="s">
        <v>9217</v>
      </c>
      <c r="B4548" s="34" t="s">
        <v>9218</v>
      </c>
      <c r="D4548" s="6" t="s">
        <v>18535</v>
      </c>
    </row>
    <row r="4549" spans="1:4">
      <c r="A4549" s="33" t="s">
        <v>9219</v>
      </c>
      <c r="B4549" s="34" t="s">
        <v>9220</v>
      </c>
      <c r="D4549" s="6" t="s">
        <v>18535</v>
      </c>
    </row>
    <row r="4550" spans="1:4">
      <c r="A4550" s="33" t="s">
        <v>9221</v>
      </c>
      <c r="B4550" s="34" t="s">
        <v>9222</v>
      </c>
      <c r="D4550" s="6" t="s">
        <v>18535</v>
      </c>
    </row>
    <row r="4551" spans="1:4">
      <c r="A4551" s="33" t="s">
        <v>9223</v>
      </c>
      <c r="B4551" s="34" t="s">
        <v>9224</v>
      </c>
      <c r="D4551" s="6" t="s">
        <v>18535</v>
      </c>
    </row>
    <row r="4552" spans="1:4">
      <c r="A4552" s="33" t="s">
        <v>9225</v>
      </c>
      <c r="B4552" s="34" t="s">
        <v>9226</v>
      </c>
      <c r="D4552" s="6" t="s">
        <v>18535</v>
      </c>
    </row>
    <row r="4553" spans="1:4">
      <c r="A4553" s="33" t="s">
        <v>9227</v>
      </c>
      <c r="B4553" s="34" t="s">
        <v>9228</v>
      </c>
      <c r="D4553" s="6" t="s">
        <v>18535</v>
      </c>
    </row>
    <row r="4554" spans="1:4">
      <c r="A4554" s="33" t="s">
        <v>9229</v>
      </c>
      <c r="B4554" s="34" t="s">
        <v>9230</v>
      </c>
      <c r="D4554" s="6" t="s">
        <v>18535</v>
      </c>
    </row>
    <row r="4555" spans="1:4">
      <c r="A4555" s="33" t="s">
        <v>9231</v>
      </c>
      <c r="B4555" s="34" t="s">
        <v>9232</v>
      </c>
      <c r="D4555" s="6" t="s">
        <v>18535</v>
      </c>
    </row>
    <row r="4556" spans="1:4">
      <c r="A4556" s="33" t="s">
        <v>9233</v>
      </c>
      <c r="B4556" s="34" t="s">
        <v>9234</v>
      </c>
      <c r="D4556" s="6" t="s">
        <v>18535</v>
      </c>
    </row>
    <row r="4557" spans="1:4">
      <c r="A4557" s="33" t="s">
        <v>9235</v>
      </c>
      <c r="B4557" s="34" t="s">
        <v>9236</v>
      </c>
      <c r="D4557" s="6" t="s">
        <v>18535</v>
      </c>
    </row>
    <row r="4558" spans="1:4">
      <c r="A4558" s="33" t="s">
        <v>9237</v>
      </c>
      <c r="B4558" s="34" t="s">
        <v>9238</v>
      </c>
      <c r="D4558" s="6" t="s">
        <v>18535</v>
      </c>
    </row>
    <row r="4559" spans="1:4">
      <c r="A4559" s="33" t="s">
        <v>9239</v>
      </c>
      <c r="B4559" s="34" t="s">
        <v>9240</v>
      </c>
      <c r="D4559" s="6" t="s">
        <v>18535</v>
      </c>
    </row>
    <row r="4560" spans="1:4">
      <c r="A4560" s="33" t="s">
        <v>9241</v>
      </c>
      <c r="B4560" s="34" t="s">
        <v>9242</v>
      </c>
      <c r="D4560" s="6" t="s">
        <v>18535</v>
      </c>
    </row>
    <row r="4561" spans="1:4">
      <c r="A4561" s="33" t="s">
        <v>9243</v>
      </c>
      <c r="B4561" s="34" t="s">
        <v>9244</v>
      </c>
      <c r="D4561" s="6" t="s">
        <v>18535</v>
      </c>
    </row>
    <row r="4562" spans="1:4">
      <c r="A4562" s="33" t="s">
        <v>9245</v>
      </c>
      <c r="B4562" s="34" t="s">
        <v>9246</v>
      </c>
      <c r="D4562" s="6" t="s">
        <v>18535</v>
      </c>
    </row>
    <row r="4563" spans="1:4">
      <c r="A4563" s="33" t="s">
        <v>9247</v>
      </c>
      <c r="B4563" s="34" t="s">
        <v>9248</v>
      </c>
      <c r="D4563" s="6" t="s">
        <v>18535</v>
      </c>
    </row>
    <row r="4564" spans="1:4">
      <c r="A4564" s="33" t="s">
        <v>9249</v>
      </c>
      <c r="B4564" s="34" t="s">
        <v>9250</v>
      </c>
      <c r="D4564" s="6" t="s">
        <v>18535</v>
      </c>
    </row>
    <row r="4565" spans="1:4">
      <c r="A4565" s="33" t="s">
        <v>9251</v>
      </c>
      <c r="B4565" s="34" t="s">
        <v>9252</v>
      </c>
      <c r="D4565" s="6" t="s">
        <v>18535</v>
      </c>
    </row>
    <row r="4566" spans="1:4">
      <c r="A4566" s="33" t="s">
        <v>9253</v>
      </c>
      <c r="B4566" s="34" t="s">
        <v>9254</v>
      </c>
      <c r="D4566" s="6" t="s">
        <v>18535</v>
      </c>
    </row>
    <row r="4567" spans="1:4">
      <c r="A4567" s="33" t="s">
        <v>9255</v>
      </c>
      <c r="B4567" s="34" t="s">
        <v>9256</v>
      </c>
      <c r="D4567" s="6" t="s">
        <v>18535</v>
      </c>
    </row>
    <row r="4568" spans="1:4">
      <c r="A4568" s="33" t="s">
        <v>9257</v>
      </c>
      <c r="B4568" s="34" t="s">
        <v>9258</v>
      </c>
      <c r="D4568" s="6" t="s">
        <v>18535</v>
      </c>
    </row>
    <row r="4569" spans="1:4">
      <c r="A4569" s="33" t="s">
        <v>9259</v>
      </c>
      <c r="B4569" s="34" t="s">
        <v>9260</v>
      </c>
      <c r="D4569" s="6" t="s">
        <v>18535</v>
      </c>
    </row>
    <row r="4570" spans="1:4">
      <c r="A4570" s="33" t="s">
        <v>9261</v>
      </c>
      <c r="B4570" s="34" t="s">
        <v>9262</v>
      </c>
      <c r="D4570" s="6" t="s">
        <v>18535</v>
      </c>
    </row>
    <row r="4571" spans="1:4">
      <c r="A4571" s="33" t="s">
        <v>9263</v>
      </c>
      <c r="B4571" s="34" t="s">
        <v>9264</v>
      </c>
      <c r="D4571" s="6" t="s">
        <v>18535</v>
      </c>
    </row>
    <row r="4572" spans="1:4">
      <c r="A4572" s="33" t="s">
        <v>9265</v>
      </c>
      <c r="B4572" s="34" t="s">
        <v>9266</v>
      </c>
      <c r="D4572" s="6" t="s">
        <v>18535</v>
      </c>
    </row>
    <row r="4573" spans="1:4">
      <c r="A4573" s="33" t="s">
        <v>9267</v>
      </c>
      <c r="B4573" s="34" t="s">
        <v>9268</v>
      </c>
      <c r="D4573" s="6" t="s">
        <v>18535</v>
      </c>
    </row>
    <row r="4574" spans="1:4">
      <c r="A4574" s="33" t="s">
        <v>9269</v>
      </c>
      <c r="B4574" s="34" t="s">
        <v>9270</v>
      </c>
      <c r="D4574" s="6" t="s">
        <v>18535</v>
      </c>
    </row>
    <row r="4575" spans="1:4">
      <c r="A4575" s="33" t="s">
        <v>9271</v>
      </c>
      <c r="B4575" s="34" t="s">
        <v>9272</v>
      </c>
      <c r="D4575" s="6" t="s">
        <v>18535</v>
      </c>
    </row>
    <row r="4576" spans="1:4">
      <c r="A4576" s="33" t="s">
        <v>9273</v>
      </c>
      <c r="B4576" s="34" t="s">
        <v>9274</v>
      </c>
      <c r="D4576" s="6" t="s">
        <v>18535</v>
      </c>
    </row>
    <row r="4577" spans="1:4">
      <c r="A4577" s="33" t="s">
        <v>9275</v>
      </c>
      <c r="B4577" s="34" t="s">
        <v>9276</v>
      </c>
      <c r="D4577" s="6" t="s">
        <v>18535</v>
      </c>
    </row>
    <row r="4578" spans="1:4">
      <c r="A4578" s="33" t="s">
        <v>9277</v>
      </c>
      <c r="B4578" s="34" t="s">
        <v>9278</v>
      </c>
      <c r="D4578" s="6" t="s">
        <v>18535</v>
      </c>
    </row>
    <row r="4579" spans="1:4">
      <c r="A4579" s="33" t="s">
        <v>9279</v>
      </c>
      <c r="B4579" s="34" t="s">
        <v>9280</v>
      </c>
      <c r="D4579" s="6" t="s">
        <v>18535</v>
      </c>
    </row>
    <row r="4580" spans="1:4">
      <c r="A4580" s="33" t="s">
        <v>9281</v>
      </c>
      <c r="B4580" s="34" t="s">
        <v>9282</v>
      </c>
      <c r="D4580" s="6" t="s">
        <v>18535</v>
      </c>
    </row>
    <row r="4581" spans="1:4">
      <c r="A4581" s="33" t="s">
        <v>9283</v>
      </c>
      <c r="B4581" s="34" t="s">
        <v>9284</v>
      </c>
      <c r="D4581" s="6" t="s">
        <v>18535</v>
      </c>
    </row>
    <row r="4582" spans="1:4">
      <c r="A4582" s="33" t="s">
        <v>9285</v>
      </c>
      <c r="B4582" s="34" t="s">
        <v>9286</v>
      </c>
      <c r="D4582" s="6" t="s">
        <v>18535</v>
      </c>
    </row>
    <row r="4583" spans="1:4">
      <c r="A4583" s="33" t="s">
        <v>9287</v>
      </c>
      <c r="B4583" s="34" t="s">
        <v>9288</v>
      </c>
      <c r="D4583" s="6" t="s">
        <v>18535</v>
      </c>
    </row>
    <row r="4584" spans="1:4">
      <c r="A4584" s="33" t="s">
        <v>9289</v>
      </c>
      <c r="B4584" s="34" t="s">
        <v>9290</v>
      </c>
      <c r="D4584" s="6" t="s">
        <v>18535</v>
      </c>
    </row>
    <row r="4585" spans="1:4">
      <c r="A4585" s="33" t="s">
        <v>9291</v>
      </c>
      <c r="B4585" s="34" t="s">
        <v>9292</v>
      </c>
      <c r="D4585" s="6" t="s">
        <v>18535</v>
      </c>
    </row>
    <row r="4586" spans="1:4">
      <c r="A4586" s="33" t="s">
        <v>9293</v>
      </c>
      <c r="B4586" s="34" t="s">
        <v>9294</v>
      </c>
      <c r="D4586" s="6" t="s">
        <v>18535</v>
      </c>
    </row>
    <row r="4587" spans="1:4">
      <c r="A4587" s="33" t="s">
        <v>9295</v>
      </c>
      <c r="B4587" s="34" t="s">
        <v>9296</v>
      </c>
      <c r="D4587" s="6" t="s">
        <v>18535</v>
      </c>
    </row>
    <row r="4588" spans="1:4">
      <c r="A4588" s="33" t="s">
        <v>9297</v>
      </c>
      <c r="B4588" s="34" t="s">
        <v>9298</v>
      </c>
      <c r="D4588" s="6" t="s">
        <v>18535</v>
      </c>
    </row>
    <row r="4589" spans="1:4">
      <c r="A4589" s="33" t="s">
        <v>9299</v>
      </c>
      <c r="B4589" s="34" t="s">
        <v>9300</v>
      </c>
      <c r="D4589" s="6" t="s">
        <v>18535</v>
      </c>
    </row>
    <row r="4590" spans="1:4">
      <c r="A4590" s="33" t="s">
        <v>9301</v>
      </c>
      <c r="B4590" s="34" t="s">
        <v>9302</v>
      </c>
      <c r="D4590" s="6" t="s">
        <v>18535</v>
      </c>
    </row>
    <row r="4591" spans="1:4">
      <c r="A4591" s="33" t="s">
        <v>9303</v>
      </c>
      <c r="B4591" s="34" t="s">
        <v>9304</v>
      </c>
      <c r="D4591" s="6" t="s">
        <v>18535</v>
      </c>
    </row>
    <row r="4592" spans="1:4">
      <c r="A4592" s="33" t="s">
        <v>9305</v>
      </c>
      <c r="B4592" s="34" t="s">
        <v>9306</v>
      </c>
      <c r="D4592" s="6" t="s">
        <v>18535</v>
      </c>
    </row>
    <row r="4593" spans="1:4">
      <c r="A4593" s="33" t="s">
        <v>9307</v>
      </c>
      <c r="B4593" s="34" t="s">
        <v>9308</v>
      </c>
      <c r="D4593" s="6" t="s">
        <v>18535</v>
      </c>
    </row>
    <row r="4594" spans="1:4">
      <c r="A4594" s="33" t="s">
        <v>9309</v>
      </c>
      <c r="B4594" s="34" t="s">
        <v>9310</v>
      </c>
      <c r="D4594" s="6" t="s">
        <v>18535</v>
      </c>
    </row>
    <row r="4595" spans="1:4">
      <c r="A4595" s="33" t="s">
        <v>9311</v>
      </c>
      <c r="B4595" s="34" t="s">
        <v>9312</v>
      </c>
      <c r="D4595" s="6" t="s">
        <v>18535</v>
      </c>
    </row>
    <row r="4596" spans="1:4">
      <c r="A4596" s="33" t="s">
        <v>9313</v>
      </c>
      <c r="B4596" s="34" t="s">
        <v>9314</v>
      </c>
      <c r="D4596" s="6" t="s">
        <v>18535</v>
      </c>
    </row>
    <row r="4597" spans="1:4">
      <c r="A4597" s="33" t="s">
        <v>9315</v>
      </c>
      <c r="B4597" s="34" t="s">
        <v>9316</v>
      </c>
      <c r="D4597" s="6" t="s">
        <v>18535</v>
      </c>
    </row>
    <row r="4598" spans="1:4">
      <c r="A4598" s="33" t="s">
        <v>9317</v>
      </c>
      <c r="B4598" s="34" t="s">
        <v>9318</v>
      </c>
      <c r="D4598" s="6" t="s">
        <v>18535</v>
      </c>
    </row>
    <row r="4599" spans="1:4">
      <c r="A4599" s="33" t="s">
        <v>9319</v>
      </c>
      <c r="B4599" s="34" t="s">
        <v>9320</v>
      </c>
      <c r="D4599" s="6" t="s">
        <v>18535</v>
      </c>
    </row>
    <row r="4600" spans="1:4">
      <c r="A4600" s="33" t="s">
        <v>9321</v>
      </c>
      <c r="B4600" s="34" t="s">
        <v>9322</v>
      </c>
      <c r="D4600" s="6" t="s">
        <v>18535</v>
      </c>
    </row>
    <row r="4601" spans="1:4">
      <c r="A4601" s="33" t="s">
        <v>9323</v>
      </c>
      <c r="B4601" s="34" t="s">
        <v>9324</v>
      </c>
      <c r="D4601" s="6" t="s">
        <v>18535</v>
      </c>
    </row>
    <row r="4602" spans="1:4">
      <c r="A4602" s="33" t="s">
        <v>9325</v>
      </c>
      <c r="B4602" s="34" t="s">
        <v>9326</v>
      </c>
      <c r="D4602" s="6" t="s">
        <v>18535</v>
      </c>
    </row>
    <row r="4603" spans="1:4">
      <c r="A4603" s="33" t="s">
        <v>9327</v>
      </c>
      <c r="B4603" s="34" t="s">
        <v>9328</v>
      </c>
      <c r="D4603" s="6" t="s">
        <v>18535</v>
      </c>
    </row>
    <row r="4604" spans="1:4">
      <c r="A4604" s="33" t="s">
        <v>9329</v>
      </c>
      <c r="B4604" s="34" t="s">
        <v>9330</v>
      </c>
      <c r="D4604" s="6" t="s">
        <v>18535</v>
      </c>
    </row>
    <row r="4605" spans="1:4">
      <c r="A4605" s="33" t="s">
        <v>9331</v>
      </c>
      <c r="B4605" s="34" t="s">
        <v>9332</v>
      </c>
      <c r="D4605" s="6" t="s">
        <v>18535</v>
      </c>
    </row>
    <row r="4606" spans="1:4">
      <c r="A4606" s="33" t="s">
        <v>9333</v>
      </c>
      <c r="B4606" s="34" t="s">
        <v>9334</v>
      </c>
      <c r="D4606" s="6" t="s">
        <v>18535</v>
      </c>
    </row>
    <row r="4607" spans="1:4">
      <c r="A4607" s="33" t="s">
        <v>9335</v>
      </c>
      <c r="B4607" s="34" t="s">
        <v>9336</v>
      </c>
      <c r="D4607" s="6" t="s">
        <v>18535</v>
      </c>
    </row>
    <row r="4608" spans="1:4">
      <c r="A4608" s="33" t="s">
        <v>9337</v>
      </c>
      <c r="B4608" s="34" t="s">
        <v>9338</v>
      </c>
      <c r="D4608" s="6" t="s">
        <v>18535</v>
      </c>
    </row>
    <row r="4609" spans="1:4">
      <c r="A4609" s="33" t="s">
        <v>9339</v>
      </c>
      <c r="B4609" s="34" t="s">
        <v>9340</v>
      </c>
      <c r="D4609" s="6" t="s">
        <v>18535</v>
      </c>
    </row>
    <row r="4610" spans="1:4">
      <c r="A4610" s="33" t="s">
        <v>9341</v>
      </c>
      <c r="B4610" s="34" t="s">
        <v>9342</v>
      </c>
      <c r="D4610" s="6" t="s">
        <v>18535</v>
      </c>
    </row>
    <row r="4611" spans="1:4">
      <c r="A4611" s="33" t="s">
        <v>9343</v>
      </c>
      <c r="B4611" s="34" t="s">
        <v>9344</v>
      </c>
      <c r="D4611" s="6" t="s">
        <v>18535</v>
      </c>
    </row>
    <row r="4612" spans="1:4">
      <c r="A4612" s="33" t="s">
        <v>9345</v>
      </c>
      <c r="B4612" s="34" t="s">
        <v>9346</v>
      </c>
      <c r="D4612" s="6" t="s">
        <v>18535</v>
      </c>
    </row>
    <row r="4613" spans="1:4">
      <c r="A4613" s="33" t="s">
        <v>9347</v>
      </c>
      <c r="B4613" s="34" t="s">
        <v>9348</v>
      </c>
      <c r="D4613" s="6" t="s">
        <v>18535</v>
      </c>
    </row>
    <row r="4614" spans="1:4">
      <c r="A4614" s="33" t="s">
        <v>9349</v>
      </c>
      <c r="B4614" s="34" t="s">
        <v>9350</v>
      </c>
      <c r="D4614" s="6" t="s">
        <v>18535</v>
      </c>
    </row>
    <row r="4615" spans="1:4">
      <c r="A4615" s="33" t="s">
        <v>9351</v>
      </c>
      <c r="B4615" s="34" t="s">
        <v>9352</v>
      </c>
      <c r="D4615" s="6" t="s">
        <v>18535</v>
      </c>
    </row>
    <row r="4616" spans="1:4">
      <c r="A4616" s="33" t="s">
        <v>9353</v>
      </c>
      <c r="B4616" s="34" t="s">
        <v>9354</v>
      </c>
      <c r="D4616" s="6" t="s">
        <v>18535</v>
      </c>
    </row>
    <row r="4617" spans="1:4">
      <c r="A4617" s="33" t="s">
        <v>9355</v>
      </c>
      <c r="B4617" s="34" t="s">
        <v>9356</v>
      </c>
      <c r="D4617" s="6" t="s">
        <v>18535</v>
      </c>
    </row>
    <row r="4618" spans="1:4">
      <c r="A4618" s="33" t="s">
        <v>9357</v>
      </c>
      <c r="B4618" s="34" t="s">
        <v>9358</v>
      </c>
      <c r="D4618" s="6" t="s">
        <v>18535</v>
      </c>
    </row>
    <row r="4619" spans="1:4">
      <c r="A4619" s="33" t="s">
        <v>9359</v>
      </c>
      <c r="B4619" s="34" t="s">
        <v>9360</v>
      </c>
      <c r="D4619" s="6" t="s">
        <v>18535</v>
      </c>
    </row>
    <row r="4620" spans="1:4">
      <c r="A4620" s="33" t="s">
        <v>9361</v>
      </c>
      <c r="B4620" s="34" t="s">
        <v>9362</v>
      </c>
      <c r="D4620" s="6" t="s">
        <v>18535</v>
      </c>
    </row>
    <row r="4621" spans="1:4">
      <c r="A4621" s="33" t="s">
        <v>9363</v>
      </c>
      <c r="B4621" s="34" t="s">
        <v>9364</v>
      </c>
      <c r="D4621" s="6" t="s">
        <v>18535</v>
      </c>
    </row>
    <row r="4622" spans="1:4">
      <c r="A4622" s="33" t="s">
        <v>9365</v>
      </c>
      <c r="B4622" s="34" t="s">
        <v>9366</v>
      </c>
      <c r="D4622" s="6" t="s">
        <v>18535</v>
      </c>
    </row>
    <row r="4623" spans="1:4">
      <c r="A4623" s="33" t="s">
        <v>9367</v>
      </c>
      <c r="B4623" s="34" t="s">
        <v>9368</v>
      </c>
      <c r="D4623" s="6" t="s">
        <v>18535</v>
      </c>
    </row>
    <row r="4624" spans="1:4">
      <c r="A4624" s="33" t="s">
        <v>9369</v>
      </c>
      <c r="B4624" s="34" t="s">
        <v>9370</v>
      </c>
      <c r="D4624" s="6" t="s">
        <v>18535</v>
      </c>
    </row>
    <row r="4625" spans="1:4">
      <c r="A4625" s="33" t="s">
        <v>9371</v>
      </c>
      <c r="B4625" s="34" t="s">
        <v>9372</v>
      </c>
      <c r="D4625" s="6" t="s">
        <v>18535</v>
      </c>
    </row>
    <row r="4626" spans="1:4">
      <c r="A4626" s="33" t="s">
        <v>9373</v>
      </c>
      <c r="B4626" s="34" t="s">
        <v>9374</v>
      </c>
      <c r="D4626" s="6" t="s">
        <v>18535</v>
      </c>
    </row>
    <row r="4627" spans="1:4">
      <c r="A4627" s="33" t="s">
        <v>9375</v>
      </c>
      <c r="B4627" s="34" t="s">
        <v>9376</v>
      </c>
      <c r="D4627" s="6" t="s">
        <v>18535</v>
      </c>
    </row>
    <row r="4628" spans="1:4">
      <c r="A4628" s="33" t="s">
        <v>9377</v>
      </c>
      <c r="B4628" s="34" t="s">
        <v>9378</v>
      </c>
      <c r="D4628" s="6" t="s">
        <v>18535</v>
      </c>
    </row>
    <row r="4629" spans="1:4">
      <c r="A4629" s="33" t="s">
        <v>9379</v>
      </c>
      <c r="B4629" s="34" t="s">
        <v>9380</v>
      </c>
      <c r="D4629" s="6" t="s">
        <v>18535</v>
      </c>
    </row>
    <row r="4630" spans="1:4">
      <c r="A4630" s="33" t="s">
        <v>9381</v>
      </c>
      <c r="B4630" s="34" t="s">
        <v>9382</v>
      </c>
      <c r="D4630" s="6" t="s">
        <v>18535</v>
      </c>
    </row>
    <row r="4631" spans="1:4">
      <c r="A4631" s="33" t="s">
        <v>9383</v>
      </c>
      <c r="B4631" s="34" t="s">
        <v>9384</v>
      </c>
      <c r="D4631" s="6" t="s">
        <v>18535</v>
      </c>
    </row>
    <row r="4632" spans="1:4">
      <c r="A4632" s="33" t="s">
        <v>9385</v>
      </c>
      <c r="B4632" s="34" t="s">
        <v>9386</v>
      </c>
      <c r="D4632" s="6" t="s">
        <v>18535</v>
      </c>
    </row>
    <row r="4633" spans="1:4">
      <c r="A4633" s="33" t="s">
        <v>9387</v>
      </c>
      <c r="B4633" s="34" t="s">
        <v>9388</v>
      </c>
      <c r="D4633" s="6" t="s">
        <v>18535</v>
      </c>
    </row>
    <row r="4634" spans="1:4">
      <c r="A4634" s="33" t="s">
        <v>9389</v>
      </c>
      <c r="B4634" s="34" t="s">
        <v>9390</v>
      </c>
      <c r="D4634" s="6" t="s">
        <v>18535</v>
      </c>
    </row>
    <row r="4635" spans="1:4">
      <c r="A4635" s="33" t="s">
        <v>9391</v>
      </c>
      <c r="B4635" s="34" t="s">
        <v>9392</v>
      </c>
      <c r="D4635" s="6" t="s">
        <v>18535</v>
      </c>
    </row>
    <row r="4636" spans="1:4">
      <c r="A4636" s="33" t="s">
        <v>9393</v>
      </c>
      <c r="B4636" s="34" t="s">
        <v>9394</v>
      </c>
      <c r="D4636" s="6" t="s">
        <v>18535</v>
      </c>
    </row>
    <row r="4637" spans="1:4">
      <c r="A4637" s="33" t="s">
        <v>9395</v>
      </c>
      <c r="B4637" s="34" t="s">
        <v>9396</v>
      </c>
      <c r="D4637" s="6" t="s">
        <v>18535</v>
      </c>
    </row>
    <row r="4638" spans="1:4">
      <c r="A4638" s="33" t="s">
        <v>9397</v>
      </c>
      <c r="B4638" s="34" t="s">
        <v>9398</v>
      </c>
      <c r="D4638" s="6" t="s">
        <v>18535</v>
      </c>
    </row>
    <row r="4639" spans="1:4">
      <c r="A4639" s="33" t="s">
        <v>9399</v>
      </c>
      <c r="B4639" s="34" t="s">
        <v>9400</v>
      </c>
      <c r="D4639" s="6" t="s">
        <v>18535</v>
      </c>
    </row>
    <row r="4640" spans="1:4">
      <c r="A4640" s="33" t="s">
        <v>9401</v>
      </c>
      <c r="B4640" s="34" t="s">
        <v>9402</v>
      </c>
      <c r="D4640" s="6" t="s">
        <v>18535</v>
      </c>
    </row>
    <row r="4641" spans="1:4">
      <c r="A4641" s="33" t="s">
        <v>9403</v>
      </c>
      <c r="B4641" s="34" t="s">
        <v>9404</v>
      </c>
      <c r="D4641" s="6" t="s">
        <v>18535</v>
      </c>
    </row>
    <row r="4642" spans="1:4">
      <c r="A4642" s="33" t="s">
        <v>9405</v>
      </c>
      <c r="B4642" s="34" t="s">
        <v>9406</v>
      </c>
      <c r="D4642" s="6" t="s">
        <v>18535</v>
      </c>
    </row>
    <row r="4643" spans="1:4">
      <c r="A4643" s="33" t="s">
        <v>9407</v>
      </c>
      <c r="B4643" s="34" t="s">
        <v>9408</v>
      </c>
      <c r="D4643" s="6" t="s">
        <v>18535</v>
      </c>
    </row>
    <row r="4644" spans="1:4">
      <c r="A4644" s="33" t="s">
        <v>9409</v>
      </c>
      <c r="B4644" s="34" t="s">
        <v>9408</v>
      </c>
      <c r="D4644" s="6" t="s">
        <v>18535</v>
      </c>
    </row>
    <row r="4645" spans="1:4">
      <c r="A4645" s="33" t="s">
        <v>9410</v>
      </c>
      <c r="B4645" s="34" t="s">
        <v>9411</v>
      </c>
      <c r="D4645" s="6" t="s">
        <v>18535</v>
      </c>
    </row>
    <row r="4646" spans="1:4">
      <c r="A4646" s="33" t="s">
        <v>9412</v>
      </c>
      <c r="B4646" s="34" t="s">
        <v>9413</v>
      </c>
      <c r="D4646" s="6" t="s">
        <v>18535</v>
      </c>
    </row>
    <row r="4647" spans="1:4">
      <c r="A4647" s="33" t="s">
        <v>9414</v>
      </c>
      <c r="B4647" s="34" t="s">
        <v>9415</v>
      </c>
      <c r="D4647" s="6" t="s">
        <v>18535</v>
      </c>
    </row>
    <row r="4648" spans="1:4">
      <c r="A4648" s="33" t="s">
        <v>9416</v>
      </c>
      <c r="B4648" s="34" t="s">
        <v>9417</v>
      </c>
      <c r="D4648" s="6" t="s">
        <v>18535</v>
      </c>
    </row>
    <row r="4649" spans="1:4">
      <c r="A4649" s="33" t="s">
        <v>9418</v>
      </c>
      <c r="B4649" s="34" t="s">
        <v>9419</v>
      </c>
      <c r="D4649" s="6" t="s">
        <v>18535</v>
      </c>
    </row>
    <row r="4650" spans="1:4">
      <c r="A4650" s="33" t="s">
        <v>9420</v>
      </c>
      <c r="B4650" s="34" t="s">
        <v>9421</v>
      </c>
      <c r="D4650" s="6" t="s">
        <v>18535</v>
      </c>
    </row>
    <row r="4651" spans="1:4">
      <c r="A4651" s="33" t="s">
        <v>9422</v>
      </c>
      <c r="B4651" s="34" t="s">
        <v>9423</v>
      </c>
      <c r="D4651" s="6" t="s">
        <v>18535</v>
      </c>
    </row>
    <row r="4652" spans="1:4">
      <c r="A4652" s="33" t="s">
        <v>9424</v>
      </c>
      <c r="B4652" s="34" t="s">
        <v>9425</v>
      </c>
      <c r="D4652" s="6" t="s">
        <v>18535</v>
      </c>
    </row>
    <row r="4653" spans="1:4">
      <c r="A4653" s="33" t="s">
        <v>9426</v>
      </c>
      <c r="B4653" s="34" t="s">
        <v>9427</v>
      </c>
      <c r="D4653" s="6" t="s">
        <v>18535</v>
      </c>
    </row>
    <row r="4654" spans="1:4">
      <c r="A4654" s="33" t="s">
        <v>9428</v>
      </c>
      <c r="B4654" s="34" t="s">
        <v>9429</v>
      </c>
      <c r="D4654" s="6" t="s">
        <v>18535</v>
      </c>
    </row>
    <row r="4655" spans="1:4">
      <c r="A4655" s="33" t="s">
        <v>9430</v>
      </c>
      <c r="B4655" s="34" t="s">
        <v>9431</v>
      </c>
      <c r="D4655" s="6" t="s">
        <v>18535</v>
      </c>
    </row>
    <row r="4656" spans="1:4">
      <c r="A4656" s="33" t="s">
        <v>9432</v>
      </c>
      <c r="B4656" s="34" t="s">
        <v>9433</v>
      </c>
      <c r="D4656" s="6" t="s">
        <v>18535</v>
      </c>
    </row>
    <row r="4657" spans="1:4">
      <c r="A4657" s="33" t="s">
        <v>9434</v>
      </c>
      <c r="B4657" s="34" t="s">
        <v>9435</v>
      </c>
      <c r="D4657" s="6" t="s">
        <v>18535</v>
      </c>
    </row>
    <row r="4658" spans="1:4">
      <c r="A4658" s="33" t="s">
        <v>9436</v>
      </c>
      <c r="B4658" s="34" t="s">
        <v>9437</v>
      </c>
      <c r="D4658" s="6" t="s">
        <v>18535</v>
      </c>
    </row>
    <row r="4659" spans="1:4">
      <c r="A4659" s="33" t="s">
        <v>9438</v>
      </c>
      <c r="B4659" s="34" t="s">
        <v>9439</v>
      </c>
      <c r="D4659" s="6" t="s">
        <v>18535</v>
      </c>
    </row>
    <row r="4660" spans="1:4">
      <c r="A4660" s="33" t="s">
        <v>9440</v>
      </c>
      <c r="B4660" s="34" t="s">
        <v>9439</v>
      </c>
      <c r="D4660" s="6" t="s">
        <v>18535</v>
      </c>
    </row>
    <row r="4661" spans="1:4">
      <c r="A4661" s="33" t="s">
        <v>9441</v>
      </c>
      <c r="B4661" s="34" t="s">
        <v>9442</v>
      </c>
      <c r="D4661" s="6" t="s">
        <v>18535</v>
      </c>
    </row>
    <row r="4662" spans="1:4">
      <c r="A4662" s="33" t="s">
        <v>9443</v>
      </c>
      <c r="B4662" s="34" t="s">
        <v>9444</v>
      </c>
      <c r="D4662" s="6" t="s">
        <v>18535</v>
      </c>
    </row>
    <row r="4663" spans="1:4">
      <c r="A4663" s="33" t="s">
        <v>9445</v>
      </c>
      <c r="B4663" s="34" t="s">
        <v>9446</v>
      </c>
      <c r="D4663" s="6" t="s">
        <v>18535</v>
      </c>
    </row>
    <row r="4664" spans="1:4">
      <c r="A4664" s="33" t="s">
        <v>9447</v>
      </c>
      <c r="B4664" s="34" t="s">
        <v>9448</v>
      </c>
      <c r="D4664" s="6" t="s">
        <v>18535</v>
      </c>
    </row>
    <row r="4665" spans="1:4">
      <c r="A4665" s="33" t="s">
        <v>9449</v>
      </c>
      <c r="B4665" s="34" t="s">
        <v>9450</v>
      </c>
      <c r="D4665" s="6" t="s">
        <v>18535</v>
      </c>
    </row>
    <row r="4666" spans="1:4">
      <c r="A4666" s="33" t="s">
        <v>9451</v>
      </c>
      <c r="B4666" s="34" t="s">
        <v>9452</v>
      </c>
      <c r="D4666" s="6" t="s">
        <v>18535</v>
      </c>
    </row>
    <row r="4667" spans="1:4">
      <c r="A4667" s="33" t="s">
        <v>9453</v>
      </c>
      <c r="B4667" s="34" t="s">
        <v>9454</v>
      </c>
      <c r="D4667" s="6" t="s">
        <v>18535</v>
      </c>
    </row>
    <row r="4668" spans="1:4">
      <c r="A4668" s="33" t="s">
        <v>9455</v>
      </c>
      <c r="B4668" s="34" t="s">
        <v>9456</v>
      </c>
      <c r="D4668" s="6" t="s">
        <v>18535</v>
      </c>
    </row>
    <row r="4669" spans="1:4">
      <c r="A4669" s="33" t="s">
        <v>9457</v>
      </c>
      <c r="B4669" s="34" t="s">
        <v>9458</v>
      </c>
      <c r="D4669" s="6" t="s">
        <v>18535</v>
      </c>
    </row>
    <row r="4670" spans="1:4">
      <c r="A4670" s="33" t="s">
        <v>9459</v>
      </c>
      <c r="B4670" s="34" t="s">
        <v>9460</v>
      </c>
      <c r="D4670" s="6" t="s">
        <v>18535</v>
      </c>
    </row>
    <row r="4671" spans="1:4">
      <c r="A4671" s="33" t="s">
        <v>9461</v>
      </c>
      <c r="B4671" s="34" t="s">
        <v>9462</v>
      </c>
      <c r="D4671" s="6" t="s">
        <v>18535</v>
      </c>
    </row>
    <row r="4672" spans="1:4">
      <c r="A4672" s="33" t="s">
        <v>9463</v>
      </c>
      <c r="B4672" s="34" t="s">
        <v>9464</v>
      </c>
      <c r="D4672" s="6" t="s">
        <v>18535</v>
      </c>
    </row>
    <row r="4673" spans="1:4">
      <c r="A4673" s="33" t="s">
        <v>9465</v>
      </c>
      <c r="B4673" s="34" t="s">
        <v>9466</v>
      </c>
      <c r="D4673" s="6" t="s">
        <v>18535</v>
      </c>
    </row>
    <row r="4674" spans="1:4">
      <c r="A4674" s="33" t="s">
        <v>9467</v>
      </c>
      <c r="B4674" s="34" t="s">
        <v>9468</v>
      </c>
      <c r="D4674" s="6" t="s">
        <v>18535</v>
      </c>
    </row>
    <row r="4675" spans="1:4">
      <c r="A4675" s="33" t="s">
        <v>9469</v>
      </c>
      <c r="B4675" s="34" t="s">
        <v>9470</v>
      </c>
      <c r="D4675" s="6" t="s">
        <v>18535</v>
      </c>
    </row>
    <row r="4676" spans="1:4">
      <c r="A4676" s="33" t="s">
        <v>9471</v>
      </c>
      <c r="B4676" s="34" t="s">
        <v>9470</v>
      </c>
      <c r="D4676" s="6" t="s">
        <v>18535</v>
      </c>
    </row>
    <row r="4677" spans="1:4">
      <c r="A4677" s="33" t="s">
        <v>9472</v>
      </c>
      <c r="B4677" s="34" t="s">
        <v>9473</v>
      </c>
      <c r="D4677" s="6" t="s">
        <v>18535</v>
      </c>
    </row>
    <row r="4678" spans="1:4">
      <c r="A4678" s="33" t="s">
        <v>9474</v>
      </c>
      <c r="B4678" s="34" t="s">
        <v>9475</v>
      </c>
      <c r="D4678" s="6" t="s">
        <v>18535</v>
      </c>
    </row>
    <row r="4679" spans="1:4">
      <c r="A4679" s="33" t="s">
        <v>9476</v>
      </c>
      <c r="B4679" s="34" t="s">
        <v>9477</v>
      </c>
      <c r="D4679" s="6" t="s">
        <v>18535</v>
      </c>
    </row>
    <row r="4680" spans="1:4">
      <c r="A4680" s="33" t="s">
        <v>9478</v>
      </c>
      <c r="B4680" s="34" t="s">
        <v>9479</v>
      </c>
      <c r="D4680" s="6" t="s">
        <v>18535</v>
      </c>
    </row>
    <row r="4681" spans="1:4">
      <c r="A4681" s="33" t="s">
        <v>9480</v>
      </c>
      <c r="B4681" s="34" t="s">
        <v>9481</v>
      </c>
      <c r="D4681" s="6" t="s">
        <v>18535</v>
      </c>
    </row>
    <row r="4682" spans="1:4">
      <c r="A4682" s="33" t="s">
        <v>9482</v>
      </c>
      <c r="B4682" s="34" t="s">
        <v>9483</v>
      </c>
      <c r="D4682" s="6" t="s">
        <v>18535</v>
      </c>
    </row>
    <row r="4683" spans="1:4">
      <c r="A4683" s="33" t="s">
        <v>9484</v>
      </c>
      <c r="B4683" s="34" t="s">
        <v>9485</v>
      </c>
      <c r="D4683" s="6" t="s">
        <v>18535</v>
      </c>
    </row>
    <row r="4684" spans="1:4">
      <c r="A4684" s="33" t="s">
        <v>9486</v>
      </c>
      <c r="B4684" s="34" t="s">
        <v>9487</v>
      </c>
      <c r="D4684" s="6" t="s">
        <v>18535</v>
      </c>
    </row>
    <row r="4685" spans="1:4">
      <c r="A4685" s="33" t="s">
        <v>9488</v>
      </c>
      <c r="B4685" s="34" t="s">
        <v>9489</v>
      </c>
      <c r="D4685" s="6" t="s">
        <v>18535</v>
      </c>
    </row>
    <row r="4686" spans="1:4">
      <c r="A4686" s="33" t="s">
        <v>9490</v>
      </c>
      <c r="B4686" s="34" t="s">
        <v>9491</v>
      </c>
      <c r="D4686" s="6" t="s">
        <v>18535</v>
      </c>
    </row>
    <row r="4687" spans="1:4">
      <c r="A4687" s="33" t="s">
        <v>9492</v>
      </c>
      <c r="B4687" s="34" t="s">
        <v>9493</v>
      </c>
      <c r="D4687" s="6" t="s">
        <v>18535</v>
      </c>
    </row>
    <row r="4688" spans="1:4">
      <c r="A4688" s="33" t="s">
        <v>9494</v>
      </c>
      <c r="B4688" s="34" t="s">
        <v>9495</v>
      </c>
      <c r="D4688" s="6" t="s">
        <v>18535</v>
      </c>
    </row>
    <row r="4689" spans="1:4">
      <c r="A4689" s="33" t="s">
        <v>9496</v>
      </c>
      <c r="B4689" s="34" t="s">
        <v>9497</v>
      </c>
      <c r="D4689" s="6" t="s">
        <v>18535</v>
      </c>
    </row>
    <row r="4690" spans="1:4">
      <c r="A4690" s="33" t="s">
        <v>9498</v>
      </c>
      <c r="B4690" s="34" t="s">
        <v>9499</v>
      </c>
      <c r="D4690" s="6" t="s">
        <v>18535</v>
      </c>
    </row>
    <row r="4691" spans="1:4">
      <c r="A4691" s="33" t="s">
        <v>9500</v>
      </c>
      <c r="B4691" s="34" t="s">
        <v>9501</v>
      </c>
      <c r="D4691" s="6" t="s">
        <v>18535</v>
      </c>
    </row>
    <row r="4692" spans="1:4">
      <c r="A4692" s="33" t="s">
        <v>9502</v>
      </c>
      <c r="B4692" s="34" t="s">
        <v>9503</v>
      </c>
      <c r="D4692" s="6" t="s">
        <v>18535</v>
      </c>
    </row>
    <row r="4693" spans="1:4">
      <c r="A4693" s="33" t="s">
        <v>9504</v>
      </c>
      <c r="B4693" s="34" t="s">
        <v>9505</v>
      </c>
      <c r="D4693" s="6" t="s">
        <v>18535</v>
      </c>
    </row>
    <row r="4694" spans="1:4">
      <c r="A4694" s="33" t="s">
        <v>9506</v>
      </c>
      <c r="B4694" s="34" t="s">
        <v>9507</v>
      </c>
      <c r="D4694" s="6" t="s">
        <v>18535</v>
      </c>
    </row>
    <row r="4695" spans="1:4">
      <c r="A4695" s="33" t="s">
        <v>9508</v>
      </c>
      <c r="B4695" s="34" t="s">
        <v>9509</v>
      </c>
      <c r="D4695" s="6" t="s">
        <v>18535</v>
      </c>
    </row>
    <row r="4696" spans="1:4">
      <c r="A4696" s="33" t="s">
        <v>9510</v>
      </c>
      <c r="B4696" s="34" t="s">
        <v>9511</v>
      </c>
      <c r="D4696" s="6" t="s">
        <v>18535</v>
      </c>
    </row>
    <row r="4697" spans="1:4">
      <c r="A4697" s="33" t="s">
        <v>9512</v>
      </c>
      <c r="B4697" s="34" t="s">
        <v>9513</v>
      </c>
      <c r="D4697" s="6" t="s">
        <v>18535</v>
      </c>
    </row>
    <row r="4698" spans="1:4">
      <c r="A4698" s="33" t="s">
        <v>9514</v>
      </c>
      <c r="B4698" s="34" t="s">
        <v>9515</v>
      </c>
      <c r="D4698" s="6" t="s">
        <v>18535</v>
      </c>
    </row>
    <row r="4699" spans="1:4">
      <c r="A4699" s="33" t="s">
        <v>9516</v>
      </c>
      <c r="B4699" s="34" t="s">
        <v>9517</v>
      </c>
      <c r="D4699" s="6" t="s">
        <v>18535</v>
      </c>
    </row>
    <row r="4700" spans="1:4">
      <c r="A4700" s="33" t="s">
        <v>9518</v>
      </c>
      <c r="B4700" s="34" t="s">
        <v>9519</v>
      </c>
      <c r="D4700" s="6" t="s">
        <v>18535</v>
      </c>
    </row>
    <row r="4701" spans="1:4">
      <c r="A4701" s="33" t="s">
        <v>9520</v>
      </c>
      <c r="B4701" s="34" t="s">
        <v>9521</v>
      </c>
      <c r="D4701" s="6" t="s">
        <v>18535</v>
      </c>
    </row>
    <row r="4702" spans="1:4">
      <c r="A4702" s="33" t="s">
        <v>9522</v>
      </c>
      <c r="B4702" s="34" t="s">
        <v>9523</v>
      </c>
      <c r="D4702" s="6" t="s">
        <v>18535</v>
      </c>
    </row>
    <row r="4703" spans="1:4">
      <c r="A4703" s="33" t="s">
        <v>9524</v>
      </c>
      <c r="B4703" s="34" t="s">
        <v>9525</v>
      </c>
      <c r="D4703" s="6" t="s">
        <v>18535</v>
      </c>
    </row>
    <row r="4704" spans="1:4">
      <c r="A4704" s="33" t="s">
        <v>9526</v>
      </c>
      <c r="B4704" s="34" t="s">
        <v>9527</v>
      </c>
      <c r="D4704" s="6" t="s">
        <v>18535</v>
      </c>
    </row>
    <row r="4705" spans="1:4">
      <c r="A4705" s="33" t="s">
        <v>9528</v>
      </c>
      <c r="B4705" s="34" t="s">
        <v>9529</v>
      </c>
      <c r="D4705" s="6" t="s">
        <v>18535</v>
      </c>
    </row>
    <row r="4706" spans="1:4">
      <c r="A4706" s="33" t="s">
        <v>9530</v>
      </c>
      <c r="B4706" s="34" t="s">
        <v>9531</v>
      </c>
      <c r="D4706" s="6" t="s">
        <v>18535</v>
      </c>
    </row>
    <row r="4707" spans="1:4">
      <c r="A4707" s="33" t="s">
        <v>9532</v>
      </c>
      <c r="B4707" s="34" t="s">
        <v>9533</v>
      </c>
      <c r="D4707" s="6" t="s">
        <v>18535</v>
      </c>
    </row>
    <row r="4708" spans="1:4">
      <c r="A4708" s="33" t="s">
        <v>9534</v>
      </c>
      <c r="B4708" s="34" t="s">
        <v>9535</v>
      </c>
      <c r="D4708" s="6" t="s">
        <v>18535</v>
      </c>
    </row>
    <row r="4709" spans="1:4">
      <c r="A4709" s="33" t="s">
        <v>9536</v>
      </c>
      <c r="B4709" s="34" t="s">
        <v>9537</v>
      </c>
      <c r="D4709" s="6" t="s">
        <v>18535</v>
      </c>
    </row>
    <row r="4710" spans="1:4">
      <c r="A4710" s="33" t="s">
        <v>9538</v>
      </c>
      <c r="B4710" s="34" t="s">
        <v>9539</v>
      </c>
      <c r="D4710" s="6" t="s">
        <v>18535</v>
      </c>
    </row>
    <row r="4711" spans="1:4">
      <c r="A4711" s="33" t="s">
        <v>9540</v>
      </c>
      <c r="B4711" s="34" t="s">
        <v>9541</v>
      </c>
      <c r="D4711" s="6" t="s">
        <v>18535</v>
      </c>
    </row>
    <row r="4712" spans="1:4">
      <c r="A4712" s="33" t="s">
        <v>9542</v>
      </c>
      <c r="B4712" s="34" t="s">
        <v>9543</v>
      </c>
      <c r="D4712" s="6" t="s">
        <v>18535</v>
      </c>
    </row>
    <row r="4713" spans="1:4">
      <c r="A4713" s="33" t="s">
        <v>9544</v>
      </c>
      <c r="B4713" s="34" t="s">
        <v>9545</v>
      </c>
      <c r="D4713" s="6" t="s">
        <v>18535</v>
      </c>
    </row>
    <row r="4714" spans="1:4">
      <c r="A4714" s="33" t="s">
        <v>9546</v>
      </c>
      <c r="B4714" s="34" t="s">
        <v>9547</v>
      </c>
      <c r="D4714" s="6" t="s">
        <v>18535</v>
      </c>
    </row>
    <row r="4715" spans="1:4">
      <c r="A4715" s="33" t="s">
        <v>9548</v>
      </c>
      <c r="B4715" s="34" t="s">
        <v>9549</v>
      </c>
      <c r="D4715" s="6" t="s">
        <v>18535</v>
      </c>
    </row>
    <row r="4716" spans="1:4">
      <c r="A4716" s="33" t="s">
        <v>9550</v>
      </c>
      <c r="B4716" s="34" t="s">
        <v>9551</v>
      </c>
      <c r="D4716" s="6" t="s">
        <v>18535</v>
      </c>
    </row>
    <row r="4717" spans="1:4">
      <c r="A4717" s="33" t="s">
        <v>9552</v>
      </c>
      <c r="B4717" s="34" t="s">
        <v>9553</v>
      </c>
      <c r="D4717" s="6" t="s">
        <v>18535</v>
      </c>
    </row>
    <row r="4718" spans="1:4">
      <c r="A4718" s="33" t="s">
        <v>9554</v>
      </c>
      <c r="B4718" s="34" t="s">
        <v>9555</v>
      </c>
      <c r="D4718" s="6" t="s">
        <v>18535</v>
      </c>
    </row>
    <row r="4719" spans="1:4">
      <c r="A4719" s="33" t="s">
        <v>9556</v>
      </c>
      <c r="B4719" s="34" t="s">
        <v>9557</v>
      </c>
      <c r="D4719" s="6" t="s">
        <v>18535</v>
      </c>
    </row>
    <row r="4720" spans="1:4">
      <c r="A4720" s="33" t="s">
        <v>9558</v>
      </c>
      <c r="B4720" s="34" t="s">
        <v>9559</v>
      </c>
      <c r="D4720" s="6" t="s">
        <v>18535</v>
      </c>
    </row>
    <row r="4721" spans="1:4">
      <c r="A4721" s="33" t="s">
        <v>9560</v>
      </c>
      <c r="B4721" s="34" t="s">
        <v>9561</v>
      </c>
      <c r="D4721" s="6" t="s">
        <v>18535</v>
      </c>
    </row>
    <row r="4722" spans="1:4">
      <c r="A4722" s="33" t="s">
        <v>9562</v>
      </c>
      <c r="B4722" s="34" t="s">
        <v>9563</v>
      </c>
      <c r="D4722" s="6" t="s">
        <v>18535</v>
      </c>
    </row>
    <row r="4723" spans="1:4">
      <c r="A4723" s="33" t="s">
        <v>9564</v>
      </c>
      <c r="B4723" s="34" t="s">
        <v>9565</v>
      </c>
      <c r="D4723" s="6" t="s">
        <v>18535</v>
      </c>
    </row>
    <row r="4724" spans="1:4">
      <c r="A4724" s="33" t="s">
        <v>9566</v>
      </c>
      <c r="B4724" s="34" t="s">
        <v>9567</v>
      </c>
      <c r="D4724" s="6" t="s">
        <v>18535</v>
      </c>
    </row>
    <row r="4725" spans="1:4">
      <c r="A4725" s="33" t="s">
        <v>9568</v>
      </c>
      <c r="B4725" s="34" t="s">
        <v>9569</v>
      </c>
      <c r="D4725" s="6" t="s">
        <v>18535</v>
      </c>
    </row>
    <row r="4726" spans="1:4">
      <c r="A4726" s="33" t="s">
        <v>9570</v>
      </c>
      <c r="B4726" s="34" t="s">
        <v>9571</v>
      </c>
      <c r="D4726" s="6" t="s">
        <v>18535</v>
      </c>
    </row>
    <row r="4727" spans="1:4">
      <c r="A4727" s="33" t="s">
        <v>9572</v>
      </c>
      <c r="B4727" s="34" t="s">
        <v>9573</v>
      </c>
      <c r="D4727" s="6" t="s">
        <v>18535</v>
      </c>
    </row>
    <row r="4728" spans="1:4">
      <c r="A4728" s="33" t="s">
        <v>9574</v>
      </c>
      <c r="B4728" s="34" t="s">
        <v>9575</v>
      </c>
      <c r="D4728" s="6" t="s">
        <v>18535</v>
      </c>
    </row>
    <row r="4729" spans="1:4">
      <c r="A4729" s="33" t="s">
        <v>9576</v>
      </c>
      <c r="B4729" s="34" t="s">
        <v>9577</v>
      </c>
      <c r="D4729" s="6" t="s">
        <v>18535</v>
      </c>
    </row>
    <row r="4730" spans="1:4">
      <c r="A4730" s="33" t="s">
        <v>9578</v>
      </c>
      <c r="B4730" s="34" t="s">
        <v>9579</v>
      </c>
      <c r="D4730" s="6" t="s">
        <v>18535</v>
      </c>
    </row>
    <row r="4731" spans="1:4">
      <c r="A4731" s="33" t="s">
        <v>9580</v>
      </c>
      <c r="B4731" s="34" t="s">
        <v>9581</v>
      </c>
      <c r="D4731" s="6" t="s">
        <v>18535</v>
      </c>
    </row>
    <row r="4732" spans="1:4">
      <c r="A4732" s="33" t="s">
        <v>9582</v>
      </c>
      <c r="B4732" s="34" t="s">
        <v>9583</v>
      </c>
      <c r="D4732" s="6" t="s">
        <v>18535</v>
      </c>
    </row>
    <row r="4733" spans="1:4">
      <c r="A4733" s="33" t="s">
        <v>9584</v>
      </c>
      <c r="B4733" s="34" t="s">
        <v>9585</v>
      </c>
      <c r="D4733" s="6" t="s">
        <v>18535</v>
      </c>
    </row>
    <row r="4734" spans="1:4">
      <c r="A4734" s="33" t="s">
        <v>9586</v>
      </c>
      <c r="B4734" s="34" t="s">
        <v>9587</v>
      </c>
      <c r="D4734" s="6" t="s">
        <v>18535</v>
      </c>
    </row>
    <row r="4735" spans="1:4">
      <c r="A4735" s="33" t="s">
        <v>9588</v>
      </c>
      <c r="B4735" s="34" t="s">
        <v>9589</v>
      </c>
      <c r="D4735" s="6" t="s">
        <v>18535</v>
      </c>
    </row>
    <row r="4736" spans="1:4">
      <c r="A4736" s="33" t="s">
        <v>9590</v>
      </c>
      <c r="B4736" s="34" t="s">
        <v>9591</v>
      </c>
      <c r="D4736" s="6" t="s">
        <v>18535</v>
      </c>
    </row>
    <row r="4737" spans="1:4">
      <c r="A4737" s="33" t="s">
        <v>9592</v>
      </c>
      <c r="B4737" s="34" t="s">
        <v>9593</v>
      </c>
      <c r="D4737" s="6" t="s">
        <v>18535</v>
      </c>
    </row>
    <row r="4738" spans="1:4">
      <c r="A4738" s="33" t="s">
        <v>9594</v>
      </c>
      <c r="B4738" s="34" t="s">
        <v>9595</v>
      </c>
      <c r="D4738" s="6" t="s">
        <v>18535</v>
      </c>
    </row>
    <row r="4739" spans="1:4">
      <c r="A4739" s="33" t="s">
        <v>9596</v>
      </c>
      <c r="B4739" s="34" t="s">
        <v>9597</v>
      </c>
      <c r="D4739" s="6" t="s">
        <v>18535</v>
      </c>
    </row>
    <row r="4740" spans="1:4">
      <c r="A4740" s="33" t="s">
        <v>9598</v>
      </c>
      <c r="B4740" s="34" t="s">
        <v>9599</v>
      </c>
      <c r="D4740" s="6" t="s">
        <v>18535</v>
      </c>
    </row>
    <row r="4741" spans="1:4">
      <c r="A4741" s="33" t="s">
        <v>9600</v>
      </c>
      <c r="B4741" s="34" t="s">
        <v>9601</v>
      </c>
      <c r="D4741" s="6" t="s">
        <v>18535</v>
      </c>
    </row>
    <row r="4742" spans="1:4">
      <c r="A4742" s="33" t="s">
        <v>9602</v>
      </c>
      <c r="B4742" s="34" t="s">
        <v>9603</v>
      </c>
      <c r="D4742" s="6" t="s">
        <v>18535</v>
      </c>
    </row>
    <row r="4743" spans="1:4">
      <c r="A4743" s="33" t="s">
        <v>9604</v>
      </c>
      <c r="B4743" s="34" t="s">
        <v>9605</v>
      </c>
      <c r="D4743" s="6" t="s">
        <v>18535</v>
      </c>
    </row>
    <row r="4744" spans="1:4">
      <c r="A4744" s="33" t="s">
        <v>9606</v>
      </c>
      <c r="B4744" s="34" t="s">
        <v>9607</v>
      </c>
      <c r="D4744" s="6" t="s">
        <v>18535</v>
      </c>
    </row>
    <row r="4745" spans="1:4">
      <c r="A4745" s="33" t="s">
        <v>9608</v>
      </c>
      <c r="B4745" s="34" t="s">
        <v>9609</v>
      </c>
      <c r="D4745" s="6" t="s">
        <v>18535</v>
      </c>
    </row>
    <row r="4746" spans="1:4">
      <c r="A4746" s="33" t="s">
        <v>9610</v>
      </c>
      <c r="B4746" s="34" t="s">
        <v>9611</v>
      </c>
      <c r="D4746" s="6" t="s">
        <v>18535</v>
      </c>
    </row>
    <row r="4747" spans="1:4">
      <c r="A4747" s="33" t="s">
        <v>9612</v>
      </c>
      <c r="B4747" s="34" t="s">
        <v>9613</v>
      </c>
      <c r="D4747" s="6" t="s">
        <v>18535</v>
      </c>
    </row>
    <row r="4748" spans="1:4">
      <c r="A4748" s="33" t="s">
        <v>9614</v>
      </c>
      <c r="B4748" s="34" t="s">
        <v>9615</v>
      </c>
      <c r="D4748" s="6" t="s">
        <v>18535</v>
      </c>
    </row>
    <row r="4749" spans="1:4">
      <c r="A4749" s="33" t="s">
        <v>9616</v>
      </c>
      <c r="B4749" s="34" t="s">
        <v>9617</v>
      </c>
      <c r="D4749" s="6" t="s">
        <v>18535</v>
      </c>
    </row>
    <row r="4750" spans="1:4">
      <c r="A4750" s="33" t="s">
        <v>9618</v>
      </c>
      <c r="B4750" s="34" t="s">
        <v>9619</v>
      </c>
      <c r="D4750" s="6" t="s">
        <v>18535</v>
      </c>
    </row>
    <row r="4751" spans="1:4">
      <c r="A4751" s="33" t="s">
        <v>9620</v>
      </c>
      <c r="B4751" s="34" t="s">
        <v>9621</v>
      </c>
      <c r="D4751" s="6" t="s">
        <v>18535</v>
      </c>
    </row>
    <row r="4752" spans="1:4">
      <c r="A4752" s="33" t="s">
        <v>9622</v>
      </c>
      <c r="B4752" s="34" t="s">
        <v>9623</v>
      </c>
      <c r="D4752" s="6" t="s">
        <v>18535</v>
      </c>
    </row>
    <row r="4753" spans="1:4">
      <c r="A4753" s="33" t="s">
        <v>9624</v>
      </c>
      <c r="B4753" s="34" t="s">
        <v>9625</v>
      </c>
      <c r="D4753" s="6" t="s">
        <v>18535</v>
      </c>
    </row>
    <row r="4754" spans="1:4">
      <c r="A4754" s="33" t="s">
        <v>9626</v>
      </c>
      <c r="B4754" s="34" t="s">
        <v>9627</v>
      </c>
      <c r="D4754" s="6" t="s">
        <v>18535</v>
      </c>
    </row>
    <row r="4755" spans="1:4">
      <c r="A4755" s="33" t="s">
        <v>9628</v>
      </c>
      <c r="B4755" s="34" t="s">
        <v>9629</v>
      </c>
      <c r="D4755" s="6" t="s">
        <v>18535</v>
      </c>
    </row>
    <row r="4756" spans="1:4">
      <c r="A4756" s="33" t="s">
        <v>9630</v>
      </c>
      <c r="B4756" s="34" t="s">
        <v>9631</v>
      </c>
      <c r="D4756" s="6" t="s">
        <v>18535</v>
      </c>
    </row>
    <row r="4757" spans="1:4">
      <c r="A4757" s="33" t="s">
        <v>9632</v>
      </c>
      <c r="B4757" s="34" t="s">
        <v>9633</v>
      </c>
      <c r="D4757" s="6" t="s">
        <v>18535</v>
      </c>
    </row>
    <row r="4758" spans="1:4">
      <c r="A4758" s="33" t="s">
        <v>9634</v>
      </c>
      <c r="B4758" s="34" t="s">
        <v>9635</v>
      </c>
      <c r="D4758" s="6" t="s">
        <v>18535</v>
      </c>
    </row>
    <row r="4759" spans="1:4">
      <c r="A4759" s="33" t="s">
        <v>9636</v>
      </c>
      <c r="B4759" s="34" t="s">
        <v>9637</v>
      </c>
      <c r="D4759" s="6" t="s">
        <v>18535</v>
      </c>
    </row>
    <row r="4760" spans="1:4">
      <c r="A4760" s="33" t="s">
        <v>9638</v>
      </c>
      <c r="B4760" s="34" t="s">
        <v>9639</v>
      </c>
      <c r="D4760" s="6" t="s">
        <v>18535</v>
      </c>
    </row>
    <row r="4761" spans="1:4">
      <c r="A4761" s="33" t="s">
        <v>9640</v>
      </c>
      <c r="B4761" s="34" t="s">
        <v>9641</v>
      </c>
      <c r="D4761" s="6" t="s">
        <v>18535</v>
      </c>
    </row>
    <row r="4762" spans="1:4">
      <c r="A4762" s="33" t="s">
        <v>9642</v>
      </c>
      <c r="B4762" s="34" t="s">
        <v>9643</v>
      </c>
      <c r="D4762" s="6" t="s">
        <v>18535</v>
      </c>
    </row>
    <row r="4763" spans="1:4">
      <c r="A4763" s="33" t="s">
        <v>9644</v>
      </c>
      <c r="B4763" s="34" t="s">
        <v>9645</v>
      </c>
      <c r="D4763" s="6" t="s">
        <v>18535</v>
      </c>
    </row>
    <row r="4764" spans="1:4">
      <c r="A4764" s="33" t="s">
        <v>9646</v>
      </c>
      <c r="B4764" s="14" t="s">
        <v>9647</v>
      </c>
      <c r="D4764" s="6" t="s">
        <v>18535</v>
      </c>
    </row>
    <row r="4765" spans="1:4">
      <c r="A4765" s="33" t="s">
        <v>9648</v>
      </c>
      <c r="B4765" s="34" t="s">
        <v>9649</v>
      </c>
      <c r="D4765" s="6" t="s">
        <v>18535</v>
      </c>
    </row>
    <row r="4766" spans="1:4">
      <c r="A4766" s="33" t="s">
        <v>9650</v>
      </c>
      <c r="B4766" s="34" t="s">
        <v>9651</v>
      </c>
      <c r="D4766" s="6" t="s">
        <v>18535</v>
      </c>
    </row>
    <row r="4767" spans="1:4">
      <c r="A4767" s="33" t="s">
        <v>9652</v>
      </c>
      <c r="B4767" s="34" t="s">
        <v>9653</v>
      </c>
      <c r="D4767" s="6" t="s">
        <v>18535</v>
      </c>
    </row>
    <row r="4768" spans="1:4">
      <c r="A4768" s="33" t="s">
        <v>9654</v>
      </c>
      <c r="B4768" s="34" t="s">
        <v>9655</v>
      </c>
      <c r="D4768" s="6" t="s">
        <v>18535</v>
      </c>
    </row>
    <row r="4769" spans="1:4">
      <c r="A4769" s="33" t="s">
        <v>9656</v>
      </c>
      <c r="B4769" s="34" t="s">
        <v>9657</v>
      </c>
      <c r="D4769" s="6" t="s">
        <v>18535</v>
      </c>
    </row>
    <row r="4770" spans="1:4">
      <c r="A4770" s="33" t="s">
        <v>9658</v>
      </c>
      <c r="B4770" s="34" t="s">
        <v>9659</v>
      </c>
      <c r="D4770" s="6" t="s">
        <v>18535</v>
      </c>
    </row>
    <row r="4771" spans="1:4">
      <c r="A4771" s="33" t="s">
        <v>9660</v>
      </c>
      <c r="B4771" s="34" t="s">
        <v>9661</v>
      </c>
      <c r="D4771" s="6" t="s">
        <v>18535</v>
      </c>
    </row>
    <row r="4772" spans="1:4">
      <c r="A4772" s="33" t="s">
        <v>9662</v>
      </c>
      <c r="B4772" s="34" t="s">
        <v>9663</v>
      </c>
      <c r="D4772" s="6" t="s">
        <v>18535</v>
      </c>
    </row>
    <row r="4773" spans="1:4">
      <c r="A4773" s="33" t="s">
        <v>9664</v>
      </c>
      <c r="B4773" s="34" t="s">
        <v>9665</v>
      </c>
      <c r="D4773" s="6" t="s">
        <v>18535</v>
      </c>
    </row>
    <row r="4774" spans="1:4">
      <c r="A4774" s="33" t="s">
        <v>9666</v>
      </c>
      <c r="B4774" s="34" t="s">
        <v>9667</v>
      </c>
      <c r="D4774" s="6" t="s">
        <v>18535</v>
      </c>
    </row>
    <row r="4775" spans="1:4">
      <c r="A4775" s="33" t="s">
        <v>9668</v>
      </c>
      <c r="B4775" s="34" t="s">
        <v>9669</v>
      </c>
      <c r="D4775" s="6" t="s">
        <v>18535</v>
      </c>
    </row>
    <row r="4776" spans="1:4">
      <c r="A4776" s="33" t="s">
        <v>9670</v>
      </c>
      <c r="B4776" s="34" t="s">
        <v>9671</v>
      </c>
      <c r="D4776" s="6" t="s">
        <v>18535</v>
      </c>
    </row>
    <row r="4777" spans="1:4">
      <c r="A4777" s="33" t="s">
        <v>9672</v>
      </c>
      <c r="B4777" s="34" t="s">
        <v>9673</v>
      </c>
      <c r="D4777" s="6" t="s">
        <v>18535</v>
      </c>
    </row>
    <row r="4778" spans="1:4">
      <c r="A4778" s="33" t="s">
        <v>9674</v>
      </c>
      <c r="B4778" s="34" t="s">
        <v>9675</v>
      </c>
      <c r="D4778" s="6" t="s">
        <v>18535</v>
      </c>
    </row>
    <row r="4779" spans="1:4">
      <c r="A4779" s="33" t="s">
        <v>9676</v>
      </c>
      <c r="B4779" s="34" t="s">
        <v>9677</v>
      </c>
      <c r="D4779" s="6" t="s">
        <v>18535</v>
      </c>
    </row>
    <row r="4780" spans="1:4">
      <c r="A4780" s="33" t="s">
        <v>9678</v>
      </c>
      <c r="B4780" s="34" t="s">
        <v>9679</v>
      </c>
      <c r="D4780" s="6" t="s">
        <v>18535</v>
      </c>
    </row>
    <row r="4781" spans="1:4">
      <c r="A4781" s="33" t="s">
        <v>9680</v>
      </c>
      <c r="B4781" s="34" t="s">
        <v>9681</v>
      </c>
      <c r="D4781" s="6" t="s">
        <v>18535</v>
      </c>
    </row>
    <row r="4782" spans="1:4">
      <c r="A4782" s="33" t="s">
        <v>9682</v>
      </c>
      <c r="B4782" s="34" t="s">
        <v>9683</v>
      </c>
      <c r="D4782" s="6" t="s">
        <v>18535</v>
      </c>
    </row>
    <row r="4783" spans="1:4">
      <c r="A4783" s="33" t="s">
        <v>9684</v>
      </c>
      <c r="B4783" s="34" t="s">
        <v>9685</v>
      </c>
      <c r="D4783" s="6" t="s">
        <v>18535</v>
      </c>
    </row>
    <row r="4784" spans="1:4">
      <c r="A4784" s="33" t="s">
        <v>9686</v>
      </c>
      <c r="B4784" s="34" t="s">
        <v>9687</v>
      </c>
      <c r="D4784" s="6" t="s">
        <v>18535</v>
      </c>
    </row>
    <row r="4785" spans="1:4">
      <c r="A4785" s="33" t="s">
        <v>9688</v>
      </c>
      <c r="B4785" s="34" t="s">
        <v>9689</v>
      </c>
      <c r="D4785" s="6" t="s">
        <v>18535</v>
      </c>
    </row>
    <row r="4786" spans="1:4">
      <c r="A4786" s="33" t="s">
        <v>9690</v>
      </c>
      <c r="B4786" s="34" t="s">
        <v>9691</v>
      </c>
      <c r="D4786" s="6" t="s">
        <v>18535</v>
      </c>
    </row>
    <row r="4787" spans="1:4">
      <c r="A4787" s="33" t="s">
        <v>9692</v>
      </c>
      <c r="B4787" s="34" t="s">
        <v>9693</v>
      </c>
      <c r="D4787" s="6" t="s">
        <v>18535</v>
      </c>
    </row>
    <row r="4788" spans="1:4">
      <c r="A4788" s="33" t="s">
        <v>9694</v>
      </c>
      <c r="B4788" s="34" t="s">
        <v>9695</v>
      </c>
      <c r="D4788" s="6" t="s">
        <v>18535</v>
      </c>
    </row>
    <row r="4789" spans="1:4">
      <c r="A4789" s="33" t="s">
        <v>9696</v>
      </c>
      <c r="B4789" s="34" t="s">
        <v>9697</v>
      </c>
      <c r="D4789" s="6" t="s">
        <v>18535</v>
      </c>
    </row>
    <row r="4790" spans="1:4">
      <c r="A4790" s="33" t="s">
        <v>9698</v>
      </c>
      <c r="B4790" s="34" t="s">
        <v>9699</v>
      </c>
      <c r="D4790" s="6" t="s">
        <v>18535</v>
      </c>
    </row>
    <row r="4791" spans="1:4">
      <c r="A4791" s="33" t="s">
        <v>9700</v>
      </c>
      <c r="B4791" s="34" t="s">
        <v>9701</v>
      </c>
      <c r="D4791" s="6" t="s">
        <v>18535</v>
      </c>
    </row>
    <row r="4792" spans="1:4">
      <c r="A4792" s="33" t="s">
        <v>9702</v>
      </c>
      <c r="B4792" s="34" t="s">
        <v>9703</v>
      </c>
      <c r="D4792" s="6" t="s">
        <v>18535</v>
      </c>
    </row>
    <row r="4793" spans="1:4">
      <c r="A4793" s="33" t="s">
        <v>9704</v>
      </c>
      <c r="B4793" s="34" t="s">
        <v>9705</v>
      </c>
      <c r="D4793" s="6" t="s">
        <v>18535</v>
      </c>
    </row>
    <row r="4794" spans="1:4">
      <c r="A4794" s="33" t="s">
        <v>9706</v>
      </c>
      <c r="B4794" s="34" t="s">
        <v>9707</v>
      </c>
      <c r="D4794" s="6" t="s">
        <v>18535</v>
      </c>
    </row>
    <row r="4795" spans="1:4">
      <c r="A4795" s="33" t="s">
        <v>9708</v>
      </c>
      <c r="B4795" s="34" t="s">
        <v>9709</v>
      </c>
      <c r="D4795" s="6" t="s">
        <v>18535</v>
      </c>
    </row>
    <row r="4796" spans="1:4">
      <c r="A4796" s="33" t="s">
        <v>9710</v>
      </c>
      <c r="B4796" s="34" t="s">
        <v>9711</v>
      </c>
      <c r="D4796" s="6" t="s">
        <v>18535</v>
      </c>
    </row>
    <row r="4797" spans="1:4">
      <c r="A4797" s="33" t="s">
        <v>9712</v>
      </c>
      <c r="B4797" s="34" t="s">
        <v>9713</v>
      </c>
      <c r="D4797" s="6" t="s">
        <v>18535</v>
      </c>
    </row>
    <row r="4798" spans="1:4">
      <c r="A4798" s="33" t="s">
        <v>9714</v>
      </c>
      <c r="B4798" s="34" t="s">
        <v>9715</v>
      </c>
      <c r="D4798" s="6" t="s">
        <v>18535</v>
      </c>
    </row>
    <row r="4799" spans="1:4">
      <c r="A4799" s="33" t="s">
        <v>9716</v>
      </c>
      <c r="B4799" s="34" t="s">
        <v>9717</v>
      </c>
      <c r="D4799" s="6" t="s">
        <v>18535</v>
      </c>
    </row>
    <row r="4800" spans="1:4">
      <c r="A4800" s="33" t="s">
        <v>9718</v>
      </c>
      <c r="B4800" s="34" t="s">
        <v>9719</v>
      </c>
      <c r="D4800" s="6" t="s">
        <v>18535</v>
      </c>
    </row>
    <row r="4801" spans="1:4">
      <c r="A4801" s="33" t="s">
        <v>9720</v>
      </c>
      <c r="B4801" s="34" t="s">
        <v>9721</v>
      </c>
      <c r="D4801" s="6" t="s">
        <v>18535</v>
      </c>
    </row>
    <row r="4802" spans="1:4">
      <c r="A4802" s="33" t="s">
        <v>9722</v>
      </c>
      <c r="B4802" s="34" t="s">
        <v>9723</v>
      </c>
      <c r="D4802" s="6" t="s">
        <v>18535</v>
      </c>
    </row>
    <row r="4803" spans="1:4">
      <c r="A4803" s="33" t="s">
        <v>9724</v>
      </c>
      <c r="B4803" s="34" t="s">
        <v>9725</v>
      </c>
      <c r="D4803" s="6" t="s">
        <v>18535</v>
      </c>
    </row>
    <row r="4804" spans="1:4">
      <c r="A4804" s="33" t="s">
        <v>9726</v>
      </c>
      <c r="B4804" s="34" t="s">
        <v>9727</v>
      </c>
      <c r="D4804" s="6" t="s">
        <v>18535</v>
      </c>
    </row>
    <row r="4805" spans="1:4">
      <c r="A4805" s="33" t="s">
        <v>9728</v>
      </c>
      <c r="B4805" s="34" t="s">
        <v>9729</v>
      </c>
      <c r="D4805" s="6" t="s">
        <v>18535</v>
      </c>
    </row>
    <row r="4806" spans="1:4">
      <c r="A4806" s="33" t="s">
        <v>9730</v>
      </c>
      <c r="B4806" s="34" t="s">
        <v>9731</v>
      </c>
      <c r="D4806" s="6" t="s">
        <v>18535</v>
      </c>
    </row>
    <row r="4807" spans="1:4">
      <c r="A4807" s="33" t="s">
        <v>9732</v>
      </c>
      <c r="B4807" s="34" t="s">
        <v>9733</v>
      </c>
      <c r="D4807" s="6" t="s">
        <v>18535</v>
      </c>
    </row>
    <row r="4808" spans="1:4">
      <c r="A4808" s="33" t="s">
        <v>9734</v>
      </c>
      <c r="B4808" s="34" t="s">
        <v>9735</v>
      </c>
      <c r="D4808" s="6" t="s">
        <v>18535</v>
      </c>
    </row>
    <row r="4809" spans="1:4">
      <c r="A4809" s="33" t="s">
        <v>9736</v>
      </c>
      <c r="B4809" s="34" t="s">
        <v>9737</v>
      </c>
      <c r="D4809" s="6" t="s">
        <v>18535</v>
      </c>
    </row>
    <row r="4810" spans="1:4">
      <c r="A4810" s="33" t="s">
        <v>9738</v>
      </c>
      <c r="B4810" s="34" t="s">
        <v>9739</v>
      </c>
      <c r="D4810" s="6" t="s">
        <v>18535</v>
      </c>
    </row>
    <row r="4811" spans="1:4">
      <c r="A4811" s="33" t="s">
        <v>9740</v>
      </c>
      <c r="B4811" s="34" t="s">
        <v>9741</v>
      </c>
      <c r="D4811" s="6" t="s">
        <v>18535</v>
      </c>
    </row>
    <row r="4812" spans="1:4">
      <c r="A4812" s="33" t="s">
        <v>9742</v>
      </c>
      <c r="B4812" s="34" t="s">
        <v>9743</v>
      </c>
      <c r="D4812" s="6" t="s">
        <v>18535</v>
      </c>
    </row>
    <row r="4813" spans="1:4">
      <c r="A4813" s="33" t="s">
        <v>9744</v>
      </c>
      <c r="B4813" s="34" t="s">
        <v>9745</v>
      </c>
      <c r="D4813" s="6" t="s">
        <v>18535</v>
      </c>
    </row>
    <row r="4814" spans="1:4">
      <c r="A4814" s="33" t="s">
        <v>9746</v>
      </c>
      <c r="B4814" s="34" t="s">
        <v>9747</v>
      </c>
      <c r="D4814" s="6" t="s">
        <v>18535</v>
      </c>
    </row>
    <row r="4815" spans="1:4">
      <c r="A4815" s="33" t="s">
        <v>9748</v>
      </c>
      <c r="B4815" s="34" t="s">
        <v>9749</v>
      </c>
      <c r="D4815" s="6" t="s">
        <v>18535</v>
      </c>
    </row>
    <row r="4816" spans="1:4">
      <c r="A4816" s="33" t="s">
        <v>9750</v>
      </c>
      <c r="B4816" s="34" t="s">
        <v>9751</v>
      </c>
      <c r="D4816" s="6" t="s">
        <v>18535</v>
      </c>
    </row>
    <row r="4817" spans="1:4">
      <c r="A4817" s="33" t="s">
        <v>9752</v>
      </c>
      <c r="B4817" s="34" t="s">
        <v>9753</v>
      </c>
      <c r="D4817" s="6" t="s">
        <v>18535</v>
      </c>
    </row>
    <row r="4818" spans="1:4">
      <c r="A4818" s="33" t="s">
        <v>9754</v>
      </c>
      <c r="B4818" s="34" t="s">
        <v>9755</v>
      </c>
      <c r="D4818" s="6" t="s">
        <v>18535</v>
      </c>
    </row>
    <row r="4819" spans="1:4">
      <c r="A4819" s="33" t="s">
        <v>9756</v>
      </c>
      <c r="B4819" s="34" t="s">
        <v>9757</v>
      </c>
      <c r="D4819" s="6" t="s">
        <v>18535</v>
      </c>
    </row>
    <row r="4820" spans="1:4">
      <c r="A4820" s="33" t="s">
        <v>9758</v>
      </c>
      <c r="B4820" s="34" t="s">
        <v>9759</v>
      </c>
      <c r="D4820" s="6" t="s">
        <v>18535</v>
      </c>
    </row>
    <row r="4821" spans="1:4">
      <c r="A4821" s="33" t="s">
        <v>9760</v>
      </c>
      <c r="B4821" s="34" t="s">
        <v>9761</v>
      </c>
      <c r="D4821" s="6" t="s">
        <v>18535</v>
      </c>
    </row>
    <row r="4822" spans="1:4">
      <c r="A4822" s="33" t="s">
        <v>9762</v>
      </c>
      <c r="B4822" s="34" t="s">
        <v>9763</v>
      </c>
      <c r="D4822" s="6" t="s">
        <v>18535</v>
      </c>
    </row>
    <row r="4823" spans="1:4">
      <c r="A4823" s="33" t="s">
        <v>9764</v>
      </c>
      <c r="B4823" s="34" t="s">
        <v>9765</v>
      </c>
      <c r="D4823" s="6" t="s">
        <v>18535</v>
      </c>
    </row>
    <row r="4824" spans="1:4">
      <c r="A4824" s="33" t="s">
        <v>9766</v>
      </c>
      <c r="B4824" s="34" t="s">
        <v>9767</v>
      </c>
      <c r="D4824" s="6" t="s">
        <v>18535</v>
      </c>
    </row>
    <row r="4825" spans="1:4">
      <c r="A4825" s="33" t="s">
        <v>9768</v>
      </c>
      <c r="B4825" s="34" t="s">
        <v>9769</v>
      </c>
      <c r="D4825" s="6" t="s">
        <v>18535</v>
      </c>
    </row>
    <row r="4826" spans="1:4">
      <c r="A4826" s="33" t="s">
        <v>9770</v>
      </c>
      <c r="B4826" s="34" t="s">
        <v>9771</v>
      </c>
      <c r="D4826" s="6" t="s">
        <v>18535</v>
      </c>
    </row>
    <row r="4827" spans="1:4">
      <c r="A4827" s="33" t="s">
        <v>9772</v>
      </c>
      <c r="B4827" s="34" t="s">
        <v>9773</v>
      </c>
      <c r="D4827" s="6" t="s">
        <v>18535</v>
      </c>
    </row>
    <row r="4828" spans="1:4">
      <c r="A4828" s="33" t="s">
        <v>9774</v>
      </c>
      <c r="B4828" s="34" t="s">
        <v>9775</v>
      </c>
      <c r="D4828" s="6" t="s">
        <v>18535</v>
      </c>
    </row>
    <row r="4829" spans="1:4">
      <c r="A4829" s="33" t="s">
        <v>9776</v>
      </c>
      <c r="B4829" s="34" t="s">
        <v>9777</v>
      </c>
      <c r="D4829" s="6" t="s">
        <v>18535</v>
      </c>
    </row>
    <row r="4830" spans="1:4">
      <c r="A4830" s="33" t="s">
        <v>9778</v>
      </c>
      <c r="B4830" s="34" t="s">
        <v>9779</v>
      </c>
      <c r="D4830" s="6" t="s">
        <v>18535</v>
      </c>
    </row>
    <row r="4831" spans="1:4">
      <c r="A4831" s="33" t="s">
        <v>9780</v>
      </c>
      <c r="B4831" s="34" t="s">
        <v>9781</v>
      </c>
      <c r="D4831" s="6" t="s">
        <v>18535</v>
      </c>
    </row>
    <row r="4832" spans="1:4">
      <c r="A4832" s="33" t="s">
        <v>9782</v>
      </c>
      <c r="B4832" s="34" t="s">
        <v>9783</v>
      </c>
      <c r="D4832" s="6" t="s">
        <v>18535</v>
      </c>
    </row>
    <row r="4833" spans="1:4">
      <c r="A4833" s="33" t="s">
        <v>9784</v>
      </c>
      <c r="B4833" s="34" t="s">
        <v>9785</v>
      </c>
      <c r="D4833" s="6" t="s">
        <v>18535</v>
      </c>
    </row>
    <row r="4834" spans="1:4">
      <c r="A4834" s="33" t="s">
        <v>9786</v>
      </c>
      <c r="B4834" s="34" t="s">
        <v>9787</v>
      </c>
      <c r="D4834" s="6" t="s">
        <v>18535</v>
      </c>
    </row>
    <row r="4835" spans="1:4">
      <c r="A4835" s="33" t="s">
        <v>9788</v>
      </c>
      <c r="B4835" s="34" t="s">
        <v>9789</v>
      </c>
      <c r="D4835" s="6" t="s">
        <v>18535</v>
      </c>
    </row>
    <row r="4836" spans="1:4">
      <c r="A4836" s="33" t="s">
        <v>9790</v>
      </c>
      <c r="B4836" s="34" t="s">
        <v>9791</v>
      </c>
      <c r="D4836" s="6" t="s">
        <v>18535</v>
      </c>
    </row>
    <row r="4837" spans="1:4">
      <c r="A4837" s="33" t="s">
        <v>9792</v>
      </c>
      <c r="B4837" s="34" t="s">
        <v>9793</v>
      </c>
      <c r="D4837" s="6" t="s">
        <v>18535</v>
      </c>
    </row>
    <row r="4838" spans="1:4">
      <c r="A4838" s="33" t="s">
        <v>9794</v>
      </c>
      <c r="B4838" s="34" t="s">
        <v>9795</v>
      </c>
      <c r="D4838" s="6" t="s">
        <v>18535</v>
      </c>
    </row>
    <row r="4839" spans="1:4">
      <c r="A4839" s="33" t="s">
        <v>9796</v>
      </c>
      <c r="B4839" s="34" t="s">
        <v>9797</v>
      </c>
      <c r="D4839" s="6" t="s">
        <v>18535</v>
      </c>
    </row>
    <row r="4840" spans="1:4">
      <c r="A4840" s="33" t="s">
        <v>9798</v>
      </c>
      <c r="B4840" s="34" t="s">
        <v>9799</v>
      </c>
      <c r="D4840" s="6" t="s">
        <v>18535</v>
      </c>
    </row>
    <row r="4841" spans="1:4">
      <c r="A4841" s="33" t="s">
        <v>9800</v>
      </c>
      <c r="B4841" s="34" t="s">
        <v>9801</v>
      </c>
      <c r="D4841" s="6" t="s">
        <v>18535</v>
      </c>
    </row>
    <row r="4842" spans="1:4">
      <c r="A4842" s="33" t="s">
        <v>9802</v>
      </c>
      <c r="B4842" s="34" t="s">
        <v>9803</v>
      </c>
      <c r="D4842" s="6" t="s">
        <v>18535</v>
      </c>
    </row>
    <row r="4843" spans="1:4">
      <c r="A4843" s="33" t="s">
        <v>9804</v>
      </c>
      <c r="B4843" s="34" t="s">
        <v>9805</v>
      </c>
      <c r="D4843" s="6" t="s">
        <v>18535</v>
      </c>
    </row>
    <row r="4844" spans="1:4">
      <c r="A4844" s="33" t="s">
        <v>9806</v>
      </c>
      <c r="B4844" s="34" t="s">
        <v>9807</v>
      </c>
      <c r="D4844" s="6" t="s">
        <v>18535</v>
      </c>
    </row>
    <row r="4845" spans="1:4">
      <c r="A4845" s="33" t="s">
        <v>9808</v>
      </c>
      <c r="B4845" s="34" t="s">
        <v>9809</v>
      </c>
      <c r="D4845" s="6" t="s">
        <v>18535</v>
      </c>
    </row>
    <row r="4846" spans="1:4">
      <c r="A4846" s="33" t="s">
        <v>9810</v>
      </c>
      <c r="B4846" s="34" t="s">
        <v>9811</v>
      </c>
      <c r="D4846" s="6" t="s">
        <v>18535</v>
      </c>
    </row>
    <row r="4847" spans="1:4">
      <c r="A4847" s="33" t="s">
        <v>9812</v>
      </c>
      <c r="B4847" s="34" t="s">
        <v>9813</v>
      </c>
      <c r="D4847" s="6" t="s">
        <v>18535</v>
      </c>
    </row>
    <row r="4848" spans="1:4">
      <c r="A4848" s="33" t="s">
        <v>9814</v>
      </c>
      <c r="B4848" s="34" t="s">
        <v>9815</v>
      </c>
      <c r="D4848" s="6" t="s">
        <v>18535</v>
      </c>
    </row>
    <row r="4849" spans="1:4">
      <c r="A4849" s="33" t="s">
        <v>9816</v>
      </c>
      <c r="B4849" s="34" t="s">
        <v>9817</v>
      </c>
      <c r="D4849" s="6" t="s">
        <v>18535</v>
      </c>
    </row>
    <row r="4850" spans="1:4">
      <c r="A4850" s="33" t="s">
        <v>9818</v>
      </c>
      <c r="B4850" s="34" t="s">
        <v>9819</v>
      </c>
      <c r="D4850" s="6" t="s">
        <v>18535</v>
      </c>
    </row>
    <row r="4851" spans="1:4">
      <c r="A4851" s="33" t="s">
        <v>9820</v>
      </c>
      <c r="B4851" s="34" t="s">
        <v>9821</v>
      </c>
      <c r="D4851" s="6" t="s">
        <v>18535</v>
      </c>
    </row>
    <row r="4852" spans="1:4">
      <c r="A4852" s="33" t="s">
        <v>9822</v>
      </c>
      <c r="B4852" s="34" t="s">
        <v>9823</v>
      </c>
      <c r="D4852" s="6" t="s">
        <v>18535</v>
      </c>
    </row>
    <row r="4853" spans="1:4">
      <c r="A4853" s="33" t="s">
        <v>9824</v>
      </c>
      <c r="B4853" s="34" t="s">
        <v>9825</v>
      </c>
      <c r="D4853" s="6" t="s">
        <v>18535</v>
      </c>
    </row>
    <row r="4854" spans="1:4">
      <c r="A4854" s="33" t="s">
        <v>9826</v>
      </c>
      <c r="B4854" s="34" t="s">
        <v>9827</v>
      </c>
      <c r="D4854" s="6" t="s">
        <v>18535</v>
      </c>
    </row>
    <row r="4855" spans="1:4">
      <c r="A4855" s="33" t="s">
        <v>9822</v>
      </c>
      <c r="B4855" s="34" t="s">
        <v>9828</v>
      </c>
      <c r="D4855" s="6" t="s">
        <v>18535</v>
      </c>
    </row>
    <row r="4856" spans="1:4">
      <c r="A4856" s="33" t="s">
        <v>9829</v>
      </c>
      <c r="B4856" s="34" t="s">
        <v>9830</v>
      </c>
      <c r="D4856" s="6" t="s">
        <v>18535</v>
      </c>
    </row>
    <row r="4857" spans="1:4">
      <c r="A4857" s="33" t="s">
        <v>9831</v>
      </c>
      <c r="B4857" s="34" t="s">
        <v>9832</v>
      </c>
      <c r="D4857" s="6" t="s">
        <v>18535</v>
      </c>
    </row>
    <row r="4858" spans="1:4">
      <c r="A4858" s="33" t="s">
        <v>9833</v>
      </c>
      <c r="B4858" s="34" t="s">
        <v>9834</v>
      </c>
      <c r="D4858" s="6" t="s">
        <v>18535</v>
      </c>
    </row>
    <row r="4859" spans="1:4">
      <c r="A4859" s="33" t="s">
        <v>9835</v>
      </c>
      <c r="B4859" s="34" t="s">
        <v>9836</v>
      </c>
      <c r="D4859" s="6" t="s">
        <v>18535</v>
      </c>
    </row>
    <row r="4860" spans="1:4">
      <c r="A4860" s="33" t="s">
        <v>9837</v>
      </c>
      <c r="B4860" s="34" t="s">
        <v>9838</v>
      </c>
      <c r="D4860" s="6" t="s">
        <v>18535</v>
      </c>
    </row>
    <row r="4861" spans="1:4">
      <c r="A4861" s="33" t="s">
        <v>9839</v>
      </c>
      <c r="B4861" s="34" t="s">
        <v>9823</v>
      </c>
      <c r="D4861" s="6" t="s">
        <v>18535</v>
      </c>
    </row>
    <row r="4862" spans="1:4">
      <c r="A4862" s="33" t="s">
        <v>9840</v>
      </c>
      <c r="B4862" s="34" t="s">
        <v>9841</v>
      </c>
      <c r="D4862" s="6" t="s">
        <v>18535</v>
      </c>
    </row>
    <row r="4863" spans="1:4">
      <c r="A4863" s="33" t="s">
        <v>9842</v>
      </c>
      <c r="B4863" s="34" t="s">
        <v>9843</v>
      </c>
      <c r="D4863" s="6" t="s">
        <v>18535</v>
      </c>
    </row>
    <row r="4864" spans="1:4">
      <c r="A4864" s="33" t="s">
        <v>9844</v>
      </c>
      <c r="B4864" s="34" t="s">
        <v>9845</v>
      </c>
      <c r="D4864" s="6" t="s">
        <v>18535</v>
      </c>
    </row>
    <row r="4865" spans="1:4">
      <c r="A4865" s="33" t="s">
        <v>9846</v>
      </c>
      <c r="B4865" s="34" t="s">
        <v>9847</v>
      </c>
      <c r="D4865" s="6" t="s">
        <v>18535</v>
      </c>
    </row>
    <row r="4866" spans="1:4">
      <c r="A4866" s="33" t="s">
        <v>9848</v>
      </c>
      <c r="B4866" s="34" t="s">
        <v>9849</v>
      </c>
      <c r="D4866" s="6" t="s">
        <v>18535</v>
      </c>
    </row>
    <row r="4867" spans="1:4">
      <c r="A4867" s="33" t="s">
        <v>9850</v>
      </c>
      <c r="B4867" s="34" t="s">
        <v>9851</v>
      </c>
      <c r="D4867" s="6" t="s">
        <v>18535</v>
      </c>
    </row>
    <row r="4868" spans="1:4">
      <c r="A4868" s="33" t="s">
        <v>9852</v>
      </c>
      <c r="B4868" s="34" t="s">
        <v>9853</v>
      </c>
      <c r="D4868" s="6" t="s">
        <v>18535</v>
      </c>
    </row>
    <row r="4869" spans="1:4">
      <c r="A4869" s="33" t="s">
        <v>9854</v>
      </c>
      <c r="B4869" s="34" t="s">
        <v>9855</v>
      </c>
      <c r="D4869" s="6" t="s">
        <v>18535</v>
      </c>
    </row>
    <row r="4870" spans="1:4">
      <c r="A4870" s="33" t="s">
        <v>9856</v>
      </c>
      <c r="B4870" s="34" t="s">
        <v>9857</v>
      </c>
      <c r="D4870" s="6" t="s">
        <v>18535</v>
      </c>
    </row>
    <row r="4871" spans="1:4">
      <c r="A4871" s="33" t="s">
        <v>9858</v>
      </c>
      <c r="B4871" s="34" t="s">
        <v>9859</v>
      </c>
      <c r="D4871" s="6" t="s">
        <v>18535</v>
      </c>
    </row>
    <row r="4872" spans="1:4">
      <c r="A4872" s="33" t="s">
        <v>9860</v>
      </c>
      <c r="B4872" s="34" t="s">
        <v>9861</v>
      </c>
      <c r="D4872" s="6" t="s">
        <v>18535</v>
      </c>
    </row>
    <row r="4873" spans="1:4">
      <c r="A4873" s="33" t="s">
        <v>9862</v>
      </c>
      <c r="B4873" s="34" t="s">
        <v>9863</v>
      </c>
      <c r="D4873" s="6" t="s">
        <v>18535</v>
      </c>
    </row>
    <row r="4874" spans="1:4">
      <c r="A4874" s="33" t="s">
        <v>9864</v>
      </c>
      <c r="B4874" s="34" t="s">
        <v>9865</v>
      </c>
      <c r="D4874" s="6" t="s">
        <v>18535</v>
      </c>
    </row>
    <row r="4875" spans="1:4">
      <c r="A4875" s="33" t="s">
        <v>9866</v>
      </c>
      <c r="B4875" s="34" t="s">
        <v>9867</v>
      </c>
      <c r="D4875" s="6" t="s">
        <v>18535</v>
      </c>
    </row>
    <row r="4876" spans="1:4">
      <c r="A4876" s="33" t="s">
        <v>9868</v>
      </c>
      <c r="B4876" s="34" t="s">
        <v>9869</v>
      </c>
      <c r="D4876" s="6" t="s">
        <v>18535</v>
      </c>
    </row>
    <row r="4877" spans="1:4">
      <c r="A4877" s="33" t="s">
        <v>9870</v>
      </c>
      <c r="B4877" s="34" t="s">
        <v>9871</v>
      </c>
      <c r="D4877" s="6" t="s">
        <v>18535</v>
      </c>
    </row>
    <row r="4878" spans="1:4">
      <c r="A4878" s="33" t="s">
        <v>9872</v>
      </c>
      <c r="B4878" s="34" t="s">
        <v>9873</v>
      </c>
      <c r="D4878" s="6" t="s">
        <v>18535</v>
      </c>
    </row>
    <row r="4879" spans="1:4">
      <c r="A4879" s="33" t="s">
        <v>9874</v>
      </c>
      <c r="B4879" s="34" t="s">
        <v>9875</v>
      </c>
      <c r="D4879" s="6" t="s">
        <v>18535</v>
      </c>
    </row>
    <row r="4880" spans="1:4">
      <c r="A4880" s="33" t="s">
        <v>9876</v>
      </c>
      <c r="B4880" s="34" t="s">
        <v>9877</v>
      </c>
      <c r="D4880" s="6" t="s">
        <v>18535</v>
      </c>
    </row>
    <row r="4881" spans="1:4">
      <c r="A4881" s="33" t="s">
        <v>9878</v>
      </c>
      <c r="B4881" s="34" t="s">
        <v>9879</v>
      </c>
      <c r="D4881" s="6" t="s">
        <v>18535</v>
      </c>
    </row>
    <row r="4882" spans="1:4">
      <c r="A4882" s="33" t="s">
        <v>9880</v>
      </c>
      <c r="B4882" s="34" t="s">
        <v>9881</v>
      </c>
      <c r="D4882" s="6" t="s">
        <v>18535</v>
      </c>
    </row>
    <row r="4883" spans="1:4">
      <c r="A4883" s="33" t="s">
        <v>9882</v>
      </c>
      <c r="B4883" s="34" t="s">
        <v>9883</v>
      </c>
      <c r="D4883" s="6" t="s">
        <v>18535</v>
      </c>
    </row>
    <row r="4884" spans="1:4">
      <c r="A4884" s="33" t="s">
        <v>9884</v>
      </c>
      <c r="B4884" s="34" t="s">
        <v>9885</v>
      </c>
      <c r="D4884" s="6" t="s">
        <v>18535</v>
      </c>
    </row>
    <row r="4885" spans="1:4">
      <c r="A4885" s="33" t="s">
        <v>9886</v>
      </c>
      <c r="B4885" s="34" t="s">
        <v>9887</v>
      </c>
      <c r="D4885" s="6" t="s">
        <v>18535</v>
      </c>
    </row>
    <row r="4886" spans="1:4">
      <c r="A4886" s="33" t="s">
        <v>9888</v>
      </c>
      <c r="B4886" s="34" t="s">
        <v>9889</v>
      </c>
      <c r="D4886" s="6" t="s">
        <v>18535</v>
      </c>
    </row>
    <row r="4887" spans="1:4">
      <c r="A4887" s="33" t="s">
        <v>9890</v>
      </c>
      <c r="B4887" s="34" t="s">
        <v>9891</v>
      </c>
      <c r="D4887" s="6" t="s">
        <v>18535</v>
      </c>
    </row>
    <row r="4888" spans="1:4">
      <c r="A4888" s="33" t="s">
        <v>9892</v>
      </c>
      <c r="B4888" s="34" t="s">
        <v>9893</v>
      </c>
      <c r="D4888" s="6" t="s">
        <v>18535</v>
      </c>
    </row>
    <row r="4889" spans="1:4">
      <c r="A4889" s="33" t="s">
        <v>9894</v>
      </c>
      <c r="B4889" s="34" t="s">
        <v>9895</v>
      </c>
      <c r="D4889" s="6" t="s">
        <v>18535</v>
      </c>
    </row>
    <row r="4890" spans="1:4">
      <c r="A4890" s="33" t="s">
        <v>9896</v>
      </c>
      <c r="B4890" s="34" t="s">
        <v>9897</v>
      </c>
      <c r="D4890" s="6" t="s">
        <v>18535</v>
      </c>
    </row>
    <row r="4891" spans="1:4">
      <c r="A4891" s="33" t="s">
        <v>9898</v>
      </c>
      <c r="B4891" s="35" t="s">
        <v>9899</v>
      </c>
      <c r="D4891" s="6" t="s">
        <v>18535</v>
      </c>
    </row>
    <row r="4892" spans="1:4">
      <c r="A4892" s="33" t="s">
        <v>9900</v>
      </c>
      <c r="B4892" s="34" t="s">
        <v>9901</v>
      </c>
      <c r="D4892" s="6" t="s">
        <v>18535</v>
      </c>
    </row>
    <row r="4893" spans="1:4">
      <c r="A4893" s="33" t="s">
        <v>9902</v>
      </c>
      <c r="B4893" s="34" t="s">
        <v>9903</v>
      </c>
      <c r="D4893" s="6" t="s">
        <v>18535</v>
      </c>
    </row>
    <row r="4894" spans="1:4">
      <c r="A4894" s="33" t="s">
        <v>9904</v>
      </c>
      <c r="B4894" s="34" t="s">
        <v>9905</v>
      </c>
      <c r="D4894" s="6" t="s">
        <v>18535</v>
      </c>
    </row>
    <row r="4895" spans="1:4">
      <c r="A4895" s="33" t="s">
        <v>9906</v>
      </c>
      <c r="B4895" s="34" t="s">
        <v>9907</v>
      </c>
      <c r="D4895" s="6" t="s">
        <v>18535</v>
      </c>
    </row>
    <row r="4896" spans="1:4">
      <c r="A4896" s="33" t="s">
        <v>9908</v>
      </c>
      <c r="B4896" s="34" t="s">
        <v>9909</v>
      </c>
      <c r="D4896" s="6" t="s">
        <v>18535</v>
      </c>
    </row>
    <row r="4897" spans="1:4">
      <c r="A4897" s="33" t="s">
        <v>9910</v>
      </c>
      <c r="B4897" s="34" t="s">
        <v>9911</v>
      </c>
      <c r="D4897" s="6" t="s">
        <v>18535</v>
      </c>
    </row>
    <row r="4898" spans="1:4">
      <c r="A4898" s="33" t="s">
        <v>9912</v>
      </c>
      <c r="B4898" s="34" t="s">
        <v>9913</v>
      </c>
      <c r="D4898" s="6" t="s">
        <v>18535</v>
      </c>
    </row>
    <row r="4899" spans="1:4">
      <c r="A4899" s="33" t="s">
        <v>9914</v>
      </c>
      <c r="B4899" s="34" t="s">
        <v>9915</v>
      </c>
      <c r="D4899" s="6" t="s">
        <v>18535</v>
      </c>
    </row>
    <row r="4900" spans="1:4">
      <c r="A4900" s="33" t="s">
        <v>9916</v>
      </c>
      <c r="B4900" s="34" t="s">
        <v>9917</v>
      </c>
      <c r="D4900" s="6" t="s">
        <v>18535</v>
      </c>
    </row>
    <row r="4901" spans="1:4">
      <c r="A4901" s="33" t="s">
        <v>9918</v>
      </c>
      <c r="B4901" s="34" t="s">
        <v>9919</v>
      </c>
      <c r="D4901" s="6" t="s">
        <v>18535</v>
      </c>
    </row>
    <row r="4902" spans="1:4">
      <c r="A4902" s="33" t="s">
        <v>9920</v>
      </c>
      <c r="B4902" s="34" t="s">
        <v>9921</v>
      </c>
      <c r="D4902" s="6" t="s">
        <v>18535</v>
      </c>
    </row>
    <row r="4903" spans="1:4">
      <c r="A4903" s="33" t="s">
        <v>9922</v>
      </c>
      <c r="B4903" s="35" t="s">
        <v>9923</v>
      </c>
      <c r="D4903" s="6" t="s">
        <v>18535</v>
      </c>
    </row>
    <row r="4904" spans="1:4">
      <c r="A4904" s="33" t="s">
        <v>9924</v>
      </c>
      <c r="B4904" s="34" t="s">
        <v>9925</v>
      </c>
      <c r="D4904" s="6" t="s">
        <v>18535</v>
      </c>
    </row>
    <row r="4905" spans="1:4">
      <c r="A4905" s="33" t="s">
        <v>9926</v>
      </c>
      <c r="B4905" s="34" t="s">
        <v>9927</v>
      </c>
      <c r="D4905" s="6" t="s">
        <v>18535</v>
      </c>
    </row>
    <row r="4906" spans="1:4">
      <c r="A4906" s="33" t="s">
        <v>9928</v>
      </c>
      <c r="B4906" s="34" t="s">
        <v>9929</v>
      </c>
      <c r="D4906" s="6" t="s">
        <v>18535</v>
      </c>
    </row>
    <row r="4907" spans="1:4">
      <c r="A4907" s="33" t="s">
        <v>9930</v>
      </c>
      <c r="B4907" s="34" t="s">
        <v>9931</v>
      </c>
      <c r="D4907" s="6" t="s">
        <v>18535</v>
      </c>
    </row>
    <row r="4908" spans="1:4">
      <c r="A4908" s="33" t="s">
        <v>9932</v>
      </c>
      <c r="B4908" s="34" t="s">
        <v>9933</v>
      </c>
      <c r="D4908" s="6" t="s">
        <v>18535</v>
      </c>
    </row>
    <row r="4909" spans="1:4">
      <c r="A4909" s="33" t="s">
        <v>9934</v>
      </c>
      <c r="B4909" s="34" t="s">
        <v>9935</v>
      </c>
      <c r="D4909" s="6" t="s">
        <v>18535</v>
      </c>
    </row>
    <row r="4910" spans="1:4">
      <c r="A4910" s="33" t="s">
        <v>9936</v>
      </c>
      <c r="B4910" s="34" t="s">
        <v>9937</v>
      </c>
      <c r="D4910" s="6" t="s">
        <v>18535</v>
      </c>
    </row>
    <row r="4911" spans="1:4">
      <c r="A4911" s="33" t="s">
        <v>9938</v>
      </c>
      <c r="B4911" s="34" t="s">
        <v>9939</v>
      </c>
      <c r="D4911" s="6" t="s">
        <v>18535</v>
      </c>
    </row>
    <row r="4912" spans="1:4">
      <c r="A4912" s="33" t="s">
        <v>9940</v>
      </c>
      <c r="B4912" s="34" t="s">
        <v>9941</v>
      </c>
      <c r="D4912" s="6" t="s">
        <v>18535</v>
      </c>
    </row>
    <row r="4913" spans="1:4">
      <c r="A4913" s="33" t="s">
        <v>9942</v>
      </c>
      <c r="B4913" s="34" t="s">
        <v>9943</v>
      </c>
      <c r="D4913" s="6" t="s">
        <v>18535</v>
      </c>
    </row>
    <row r="4914" spans="1:4">
      <c r="A4914" s="33" t="s">
        <v>9944</v>
      </c>
      <c r="B4914" s="34" t="s">
        <v>9945</v>
      </c>
      <c r="D4914" s="6" t="s">
        <v>18535</v>
      </c>
    </row>
    <row r="4915" spans="1:4">
      <c r="A4915" s="33" t="s">
        <v>9946</v>
      </c>
      <c r="B4915" s="34" t="s">
        <v>9947</v>
      </c>
      <c r="D4915" s="6" t="s">
        <v>18535</v>
      </c>
    </row>
    <row r="4916" spans="1:4">
      <c r="A4916" s="33" t="s">
        <v>9948</v>
      </c>
      <c r="B4916" s="34" t="s">
        <v>9949</v>
      </c>
      <c r="D4916" s="6" t="s">
        <v>18535</v>
      </c>
    </row>
    <row r="4917" spans="1:4">
      <c r="A4917" s="33" t="s">
        <v>9950</v>
      </c>
      <c r="B4917" s="34" t="s">
        <v>9951</v>
      </c>
      <c r="D4917" s="6" t="s">
        <v>18535</v>
      </c>
    </row>
    <row r="4918" spans="1:4">
      <c r="A4918" s="33" t="s">
        <v>9952</v>
      </c>
      <c r="B4918" s="34" t="s">
        <v>9953</v>
      </c>
      <c r="D4918" s="6" t="s">
        <v>18535</v>
      </c>
    </row>
    <row r="4919" spans="1:4">
      <c r="A4919" s="33" t="s">
        <v>9954</v>
      </c>
      <c r="B4919" s="34" t="s">
        <v>9955</v>
      </c>
      <c r="D4919" s="6" t="s">
        <v>18535</v>
      </c>
    </row>
    <row r="4920" spans="1:4">
      <c r="A4920" s="33" t="s">
        <v>9956</v>
      </c>
      <c r="B4920" s="34" t="s">
        <v>9957</v>
      </c>
      <c r="D4920" s="6" t="s">
        <v>18535</v>
      </c>
    </row>
    <row r="4921" spans="1:4">
      <c r="A4921" s="33" t="s">
        <v>9958</v>
      </c>
      <c r="B4921" s="34" t="s">
        <v>9959</v>
      </c>
      <c r="D4921" s="6" t="s">
        <v>18535</v>
      </c>
    </row>
    <row r="4922" spans="1:4">
      <c r="A4922" s="33" t="s">
        <v>9960</v>
      </c>
      <c r="B4922" s="34" t="s">
        <v>9961</v>
      </c>
      <c r="D4922" s="6" t="s">
        <v>18535</v>
      </c>
    </row>
    <row r="4923" spans="1:4">
      <c r="A4923" s="33" t="s">
        <v>9962</v>
      </c>
      <c r="B4923" s="34" t="s">
        <v>9963</v>
      </c>
      <c r="D4923" s="6" t="s">
        <v>18535</v>
      </c>
    </row>
    <row r="4924" spans="1:4">
      <c r="A4924" s="33" t="s">
        <v>9964</v>
      </c>
      <c r="B4924" s="34" t="s">
        <v>9965</v>
      </c>
      <c r="D4924" s="6" t="s">
        <v>18535</v>
      </c>
    </row>
    <row r="4925" spans="1:4">
      <c r="A4925" s="33" t="s">
        <v>9966</v>
      </c>
      <c r="B4925" s="34" t="s">
        <v>9967</v>
      </c>
      <c r="D4925" s="6" t="s">
        <v>18535</v>
      </c>
    </row>
    <row r="4926" spans="1:4">
      <c r="A4926" s="33" t="s">
        <v>9968</v>
      </c>
      <c r="B4926" s="34" t="s">
        <v>9969</v>
      </c>
      <c r="D4926" s="6" t="s">
        <v>18535</v>
      </c>
    </row>
    <row r="4927" spans="1:4">
      <c r="A4927" s="33" t="s">
        <v>9970</v>
      </c>
      <c r="B4927" s="34" t="s">
        <v>9971</v>
      </c>
      <c r="D4927" s="6" t="s">
        <v>18535</v>
      </c>
    </row>
    <row r="4928" spans="1:4">
      <c r="A4928" s="33" t="s">
        <v>9972</v>
      </c>
      <c r="B4928" s="34" t="s">
        <v>9973</v>
      </c>
      <c r="D4928" s="6" t="s">
        <v>18535</v>
      </c>
    </row>
    <row r="4929" spans="1:4">
      <c r="A4929" s="33" t="s">
        <v>9974</v>
      </c>
      <c r="B4929" s="34" t="s">
        <v>9975</v>
      </c>
      <c r="D4929" s="6" t="s">
        <v>18535</v>
      </c>
    </row>
    <row r="4930" spans="1:4">
      <c r="A4930" s="33" t="s">
        <v>9976</v>
      </c>
      <c r="B4930" s="34" t="s">
        <v>9977</v>
      </c>
      <c r="D4930" s="6" t="s">
        <v>18535</v>
      </c>
    </row>
    <row r="4931" spans="1:4">
      <c r="A4931" s="33" t="s">
        <v>9978</v>
      </c>
      <c r="B4931" s="34" t="s">
        <v>9979</v>
      </c>
      <c r="D4931" s="6" t="s">
        <v>18535</v>
      </c>
    </row>
    <row r="4932" spans="1:4">
      <c r="A4932" s="33" t="s">
        <v>9980</v>
      </c>
      <c r="B4932" s="34" t="s">
        <v>9981</v>
      </c>
      <c r="D4932" s="6" t="s">
        <v>18535</v>
      </c>
    </row>
    <row r="4933" spans="1:4">
      <c r="A4933" s="33" t="s">
        <v>9982</v>
      </c>
      <c r="B4933" s="34" t="s">
        <v>9983</v>
      </c>
      <c r="D4933" s="6" t="s">
        <v>18535</v>
      </c>
    </row>
    <row r="4934" spans="1:4">
      <c r="A4934" s="33" t="s">
        <v>9984</v>
      </c>
      <c r="B4934" s="34" t="s">
        <v>9985</v>
      </c>
      <c r="D4934" s="6" t="s">
        <v>18535</v>
      </c>
    </row>
    <row r="4935" spans="1:4">
      <c r="A4935" s="33" t="s">
        <v>9986</v>
      </c>
      <c r="B4935" s="34" t="s">
        <v>9987</v>
      </c>
      <c r="D4935" s="6" t="s">
        <v>18535</v>
      </c>
    </row>
    <row r="4936" spans="1:4">
      <c r="A4936" s="33" t="s">
        <v>9988</v>
      </c>
      <c r="B4936" s="34" t="s">
        <v>9989</v>
      </c>
      <c r="D4936" s="6" t="s">
        <v>18535</v>
      </c>
    </row>
    <row r="4937" spans="1:4">
      <c r="A4937" s="33" t="s">
        <v>9990</v>
      </c>
      <c r="B4937" s="34" t="s">
        <v>9991</v>
      </c>
      <c r="D4937" s="6" t="s">
        <v>18535</v>
      </c>
    </row>
    <row r="4938" spans="1:4">
      <c r="A4938" s="33" t="s">
        <v>9992</v>
      </c>
      <c r="B4938" s="34" t="s">
        <v>9993</v>
      </c>
      <c r="D4938" s="6" t="s">
        <v>18535</v>
      </c>
    </row>
    <row r="4939" spans="1:4">
      <c r="A4939" s="33" t="s">
        <v>9994</v>
      </c>
      <c r="B4939" s="34" t="s">
        <v>9995</v>
      </c>
      <c r="D4939" s="6" t="s">
        <v>18535</v>
      </c>
    </row>
    <row r="4940" spans="1:4">
      <c r="A4940" s="33" t="s">
        <v>9996</v>
      </c>
      <c r="B4940" s="34" t="s">
        <v>9997</v>
      </c>
      <c r="D4940" s="6" t="s">
        <v>18535</v>
      </c>
    </row>
    <row r="4941" spans="1:4">
      <c r="A4941" s="33" t="s">
        <v>9998</v>
      </c>
      <c r="B4941" s="34" t="s">
        <v>9999</v>
      </c>
      <c r="D4941" s="6" t="s">
        <v>18535</v>
      </c>
    </row>
    <row r="4942" spans="1:4">
      <c r="A4942" s="33" t="s">
        <v>10000</v>
      </c>
      <c r="B4942" s="34" t="s">
        <v>10001</v>
      </c>
      <c r="D4942" s="6" t="s">
        <v>18535</v>
      </c>
    </row>
    <row r="4943" spans="1:4">
      <c r="A4943" s="33" t="s">
        <v>10002</v>
      </c>
      <c r="B4943" s="34" t="s">
        <v>10003</v>
      </c>
      <c r="D4943" s="6" t="s">
        <v>18535</v>
      </c>
    </row>
    <row r="4944" spans="1:4">
      <c r="A4944" s="33" t="s">
        <v>10004</v>
      </c>
      <c r="B4944" s="34" t="s">
        <v>10005</v>
      </c>
      <c r="D4944" s="6" t="s">
        <v>18535</v>
      </c>
    </row>
    <row r="4945" spans="1:4">
      <c r="A4945" s="33" t="s">
        <v>10006</v>
      </c>
      <c r="B4945" s="34" t="s">
        <v>10007</v>
      </c>
      <c r="D4945" s="6" t="s">
        <v>18535</v>
      </c>
    </row>
    <row r="4946" spans="1:4">
      <c r="A4946" s="33" t="s">
        <v>10008</v>
      </c>
      <c r="B4946" s="34" t="s">
        <v>10009</v>
      </c>
      <c r="D4946" s="6" t="s">
        <v>18535</v>
      </c>
    </row>
    <row r="4947" spans="1:4">
      <c r="A4947" s="33" t="s">
        <v>10010</v>
      </c>
      <c r="B4947" s="34" t="s">
        <v>10011</v>
      </c>
      <c r="D4947" s="6" t="s">
        <v>18535</v>
      </c>
    </row>
    <row r="4948" spans="1:4">
      <c r="A4948" s="33" t="s">
        <v>10012</v>
      </c>
      <c r="B4948" s="34" t="s">
        <v>10013</v>
      </c>
      <c r="D4948" s="6" t="s">
        <v>18535</v>
      </c>
    </row>
    <row r="4949" spans="1:4">
      <c r="A4949" s="33" t="s">
        <v>10014</v>
      </c>
      <c r="B4949" s="34" t="s">
        <v>10015</v>
      </c>
      <c r="D4949" s="6" t="s">
        <v>18535</v>
      </c>
    </row>
    <row r="4950" spans="1:4">
      <c r="A4950" s="33" t="s">
        <v>10016</v>
      </c>
      <c r="B4950" s="34" t="s">
        <v>10017</v>
      </c>
      <c r="D4950" s="6" t="s">
        <v>18535</v>
      </c>
    </row>
    <row r="4951" spans="1:4">
      <c r="A4951" s="33" t="s">
        <v>10018</v>
      </c>
      <c r="B4951" s="34" t="s">
        <v>10019</v>
      </c>
      <c r="D4951" s="6" t="s">
        <v>18535</v>
      </c>
    </row>
    <row r="4952" spans="1:4">
      <c r="A4952" s="33" t="s">
        <v>10020</v>
      </c>
      <c r="B4952" s="34" t="s">
        <v>10021</v>
      </c>
      <c r="D4952" s="6" t="s">
        <v>18535</v>
      </c>
    </row>
    <row r="4953" spans="1:4">
      <c r="A4953" s="33" t="s">
        <v>10022</v>
      </c>
      <c r="B4953" s="34" t="s">
        <v>10023</v>
      </c>
      <c r="D4953" s="6" t="s">
        <v>18535</v>
      </c>
    </row>
    <row r="4954" spans="1:4">
      <c r="A4954" s="33" t="s">
        <v>10024</v>
      </c>
      <c r="B4954" s="34" t="s">
        <v>10025</v>
      </c>
      <c r="D4954" s="6" t="s">
        <v>18535</v>
      </c>
    </row>
    <row r="4955" spans="1:4">
      <c r="A4955" s="33" t="s">
        <v>10026</v>
      </c>
      <c r="B4955" s="34" t="s">
        <v>10027</v>
      </c>
      <c r="D4955" s="6" t="s">
        <v>18535</v>
      </c>
    </row>
    <row r="4956" spans="1:4">
      <c r="A4956" s="33" t="s">
        <v>10028</v>
      </c>
      <c r="B4956" s="34" t="s">
        <v>10029</v>
      </c>
      <c r="D4956" s="6" t="s">
        <v>18535</v>
      </c>
    </row>
    <row r="4957" spans="1:4">
      <c r="A4957" s="33" t="s">
        <v>10030</v>
      </c>
      <c r="B4957" s="34" t="s">
        <v>10031</v>
      </c>
      <c r="D4957" s="6" t="s">
        <v>18535</v>
      </c>
    </row>
    <row r="4958" spans="1:4">
      <c r="A4958" s="33" t="s">
        <v>10032</v>
      </c>
      <c r="B4958" s="34" t="s">
        <v>10033</v>
      </c>
      <c r="D4958" s="6" t="s">
        <v>18535</v>
      </c>
    </row>
    <row r="4959" spans="1:4">
      <c r="A4959" s="33" t="s">
        <v>10034</v>
      </c>
      <c r="B4959" s="34" t="s">
        <v>10035</v>
      </c>
      <c r="D4959" s="6" t="s">
        <v>18535</v>
      </c>
    </row>
    <row r="4960" spans="1:4">
      <c r="A4960" s="33" t="s">
        <v>10036</v>
      </c>
      <c r="B4960" s="34" t="s">
        <v>10037</v>
      </c>
      <c r="D4960" s="6" t="s">
        <v>18535</v>
      </c>
    </row>
    <row r="4961" spans="1:4">
      <c r="A4961" s="33" t="s">
        <v>10038</v>
      </c>
      <c r="B4961" s="34" t="s">
        <v>10039</v>
      </c>
      <c r="D4961" s="6" t="s">
        <v>18535</v>
      </c>
    </row>
    <row r="4962" spans="1:4">
      <c r="A4962" s="33" t="s">
        <v>10040</v>
      </c>
      <c r="B4962" s="34" t="s">
        <v>10041</v>
      </c>
      <c r="D4962" s="6" t="s">
        <v>18535</v>
      </c>
    </row>
    <row r="4963" spans="1:4">
      <c r="A4963" s="33" t="s">
        <v>10042</v>
      </c>
      <c r="B4963" s="34" t="s">
        <v>10043</v>
      </c>
      <c r="D4963" s="6" t="s">
        <v>18535</v>
      </c>
    </row>
    <row r="4964" spans="1:4">
      <c r="A4964" s="33" t="s">
        <v>10044</v>
      </c>
      <c r="B4964" s="34" t="s">
        <v>10045</v>
      </c>
      <c r="D4964" s="6" t="s">
        <v>18535</v>
      </c>
    </row>
    <row r="4965" spans="1:4">
      <c r="A4965" s="33" t="s">
        <v>10046</v>
      </c>
      <c r="B4965" s="34" t="s">
        <v>10047</v>
      </c>
      <c r="D4965" s="6" t="s">
        <v>18535</v>
      </c>
    </row>
    <row r="4966" spans="1:4">
      <c r="A4966" s="33" t="s">
        <v>10048</v>
      </c>
      <c r="B4966" s="34" t="s">
        <v>10049</v>
      </c>
      <c r="D4966" s="6" t="s">
        <v>18535</v>
      </c>
    </row>
    <row r="4967" spans="1:4">
      <c r="A4967" s="33" t="s">
        <v>10050</v>
      </c>
      <c r="B4967" s="34" t="s">
        <v>10051</v>
      </c>
      <c r="D4967" s="6" t="s">
        <v>18535</v>
      </c>
    </row>
    <row r="4968" spans="1:4">
      <c r="A4968" s="33" t="s">
        <v>10052</v>
      </c>
      <c r="B4968" s="34" t="s">
        <v>10053</v>
      </c>
      <c r="D4968" s="6" t="s">
        <v>18535</v>
      </c>
    </row>
    <row r="4969" spans="1:4">
      <c r="A4969" s="33" t="s">
        <v>10054</v>
      </c>
      <c r="B4969" s="34" t="s">
        <v>10055</v>
      </c>
      <c r="D4969" s="6" t="s">
        <v>18535</v>
      </c>
    </row>
    <row r="4970" spans="1:4">
      <c r="A4970" s="33" t="s">
        <v>10056</v>
      </c>
      <c r="B4970" s="34" t="s">
        <v>10057</v>
      </c>
      <c r="D4970" s="6" t="s">
        <v>18535</v>
      </c>
    </row>
    <row r="4971" spans="1:4">
      <c r="A4971" s="33" t="s">
        <v>10058</v>
      </c>
      <c r="B4971" s="34" t="s">
        <v>10059</v>
      </c>
      <c r="D4971" s="6" t="s">
        <v>18535</v>
      </c>
    </row>
    <row r="4972" spans="1:4">
      <c r="A4972" s="33" t="s">
        <v>10060</v>
      </c>
      <c r="B4972" s="34" t="s">
        <v>10061</v>
      </c>
      <c r="D4972" s="6" t="s">
        <v>18535</v>
      </c>
    </row>
    <row r="4973" spans="1:4">
      <c r="A4973" s="33" t="s">
        <v>10062</v>
      </c>
      <c r="B4973" s="34" t="s">
        <v>10063</v>
      </c>
      <c r="D4973" s="6" t="s">
        <v>18535</v>
      </c>
    </row>
    <row r="4974" spans="1:4">
      <c r="A4974" s="33" t="s">
        <v>10064</v>
      </c>
      <c r="B4974" s="34" t="s">
        <v>10065</v>
      </c>
      <c r="D4974" s="6" t="s">
        <v>18535</v>
      </c>
    </row>
    <row r="4975" spans="1:4">
      <c r="A4975" s="33" t="s">
        <v>10066</v>
      </c>
      <c r="B4975" s="34" t="s">
        <v>10067</v>
      </c>
      <c r="D4975" s="6" t="s">
        <v>18535</v>
      </c>
    </row>
    <row r="4976" spans="1:4">
      <c r="A4976" s="33" t="s">
        <v>10068</v>
      </c>
      <c r="B4976" s="34" t="s">
        <v>10069</v>
      </c>
      <c r="D4976" s="6" t="s">
        <v>18535</v>
      </c>
    </row>
    <row r="4977" spans="1:4">
      <c r="A4977" s="33" t="s">
        <v>10070</v>
      </c>
      <c r="B4977" s="34" t="s">
        <v>10071</v>
      </c>
      <c r="D4977" s="6" t="s">
        <v>18535</v>
      </c>
    </row>
    <row r="4978" spans="1:4">
      <c r="A4978" s="33" t="s">
        <v>10072</v>
      </c>
      <c r="B4978" s="34" t="s">
        <v>10073</v>
      </c>
      <c r="D4978" s="6" t="s">
        <v>18535</v>
      </c>
    </row>
    <row r="4979" spans="1:4">
      <c r="A4979" s="33" t="s">
        <v>10074</v>
      </c>
      <c r="B4979" s="34" t="s">
        <v>10075</v>
      </c>
      <c r="D4979" s="6" t="s">
        <v>18535</v>
      </c>
    </row>
    <row r="4980" spans="1:4">
      <c r="A4980" s="33" t="s">
        <v>10076</v>
      </c>
      <c r="B4980" s="34" t="s">
        <v>10077</v>
      </c>
      <c r="D4980" s="6" t="s">
        <v>18535</v>
      </c>
    </row>
    <row r="4981" spans="1:4">
      <c r="A4981" s="33" t="s">
        <v>10078</v>
      </c>
      <c r="B4981" s="34" t="s">
        <v>10079</v>
      </c>
      <c r="D4981" s="6" t="s">
        <v>18535</v>
      </c>
    </row>
    <row r="4982" spans="1:4">
      <c r="A4982" s="33" t="s">
        <v>10080</v>
      </c>
      <c r="B4982" s="34" t="s">
        <v>10081</v>
      </c>
      <c r="D4982" s="6" t="s">
        <v>18535</v>
      </c>
    </row>
    <row r="4983" spans="1:4">
      <c r="A4983" s="33" t="s">
        <v>10082</v>
      </c>
      <c r="B4983" s="34" t="s">
        <v>10083</v>
      </c>
      <c r="D4983" s="6" t="s">
        <v>18535</v>
      </c>
    </row>
    <row r="4984" spans="1:4">
      <c r="A4984" s="33" t="s">
        <v>10084</v>
      </c>
      <c r="B4984" s="34" t="s">
        <v>10085</v>
      </c>
      <c r="D4984" s="6" t="s">
        <v>18535</v>
      </c>
    </row>
    <row r="4985" spans="1:4">
      <c r="A4985" s="33" t="s">
        <v>10086</v>
      </c>
      <c r="B4985" s="34" t="s">
        <v>10087</v>
      </c>
      <c r="D4985" s="6" t="s">
        <v>18535</v>
      </c>
    </row>
    <row r="4986" spans="1:4">
      <c r="A4986" s="33" t="s">
        <v>10088</v>
      </c>
      <c r="B4986" s="34" t="s">
        <v>10089</v>
      </c>
      <c r="D4986" s="6" t="s">
        <v>18535</v>
      </c>
    </row>
    <row r="4987" spans="1:4">
      <c r="A4987" s="33" t="s">
        <v>10090</v>
      </c>
      <c r="B4987" s="34" t="s">
        <v>10091</v>
      </c>
      <c r="D4987" s="6" t="s">
        <v>18535</v>
      </c>
    </row>
    <row r="4988" spans="1:4">
      <c r="A4988" s="33" t="s">
        <v>10092</v>
      </c>
      <c r="B4988" s="34" t="s">
        <v>10093</v>
      </c>
      <c r="D4988" s="6" t="s">
        <v>18535</v>
      </c>
    </row>
    <row r="4989" spans="1:4">
      <c r="A4989" s="33" t="s">
        <v>10094</v>
      </c>
      <c r="B4989" s="34" t="s">
        <v>10095</v>
      </c>
      <c r="D4989" s="6" t="s">
        <v>18535</v>
      </c>
    </row>
    <row r="4990" spans="1:4">
      <c r="A4990" s="33" t="s">
        <v>10096</v>
      </c>
      <c r="B4990" s="34" t="s">
        <v>10097</v>
      </c>
      <c r="D4990" s="6" t="s">
        <v>18535</v>
      </c>
    </row>
    <row r="4991" spans="1:4">
      <c r="A4991" s="33" t="s">
        <v>10098</v>
      </c>
      <c r="B4991" s="34" t="s">
        <v>10099</v>
      </c>
      <c r="D4991" s="6" t="s">
        <v>18535</v>
      </c>
    </row>
    <row r="4992" spans="1:4">
      <c r="A4992" s="33" t="s">
        <v>10100</v>
      </c>
      <c r="B4992" s="34" t="s">
        <v>10101</v>
      </c>
      <c r="D4992" s="6" t="s">
        <v>18535</v>
      </c>
    </row>
    <row r="4993" spans="1:4">
      <c r="A4993" s="33" t="s">
        <v>10102</v>
      </c>
      <c r="B4993" s="34" t="s">
        <v>10103</v>
      </c>
      <c r="D4993" s="6" t="s">
        <v>18535</v>
      </c>
    </row>
    <row r="4994" spans="1:4">
      <c r="A4994" s="33" t="s">
        <v>10104</v>
      </c>
      <c r="B4994" s="34" t="s">
        <v>10105</v>
      </c>
      <c r="D4994" s="6" t="s">
        <v>18535</v>
      </c>
    </row>
    <row r="4995" spans="1:4">
      <c r="A4995" s="33" t="s">
        <v>10106</v>
      </c>
      <c r="B4995" s="34" t="s">
        <v>10107</v>
      </c>
      <c r="D4995" s="6" t="s">
        <v>18535</v>
      </c>
    </row>
    <row r="4996" spans="1:4">
      <c r="A4996" s="33" t="s">
        <v>10108</v>
      </c>
      <c r="B4996" s="34" t="s">
        <v>10109</v>
      </c>
      <c r="D4996" s="6" t="s">
        <v>18535</v>
      </c>
    </row>
    <row r="4997" spans="1:4">
      <c r="A4997" s="33" t="s">
        <v>10110</v>
      </c>
      <c r="B4997" s="34" t="s">
        <v>10111</v>
      </c>
      <c r="D4997" s="6" t="s">
        <v>18535</v>
      </c>
    </row>
    <row r="4998" spans="1:4">
      <c r="A4998" s="33" t="s">
        <v>10112</v>
      </c>
      <c r="B4998" s="34" t="s">
        <v>10113</v>
      </c>
      <c r="D4998" s="6" t="s">
        <v>18535</v>
      </c>
    </row>
    <row r="4999" spans="1:4">
      <c r="A4999" s="33" t="s">
        <v>10114</v>
      </c>
      <c r="B4999" s="34" t="s">
        <v>10115</v>
      </c>
      <c r="D4999" s="6" t="s">
        <v>18535</v>
      </c>
    </row>
    <row r="5000" spans="1:4">
      <c r="A5000" s="33" t="s">
        <v>10116</v>
      </c>
      <c r="B5000" s="34" t="s">
        <v>10117</v>
      </c>
      <c r="D5000" s="6" t="s">
        <v>18535</v>
      </c>
    </row>
    <row r="5001" spans="1:4">
      <c r="A5001" s="33" t="s">
        <v>10118</v>
      </c>
      <c r="B5001" s="34" t="s">
        <v>10119</v>
      </c>
      <c r="D5001" s="6" t="s">
        <v>18535</v>
      </c>
    </row>
    <row r="5002" spans="1:4">
      <c r="A5002" s="33" t="s">
        <v>10120</v>
      </c>
      <c r="B5002" s="34" t="s">
        <v>10121</v>
      </c>
      <c r="D5002" s="6" t="s">
        <v>18535</v>
      </c>
    </row>
    <row r="5003" spans="1:4">
      <c r="A5003" s="33" t="s">
        <v>10122</v>
      </c>
      <c r="B5003" s="34" t="s">
        <v>10123</v>
      </c>
      <c r="D5003" s="6" t="s">
        <v>18535</v>
      </c>
    </row>
    <row r="5004" spans="1:4">
      <c r="A5004" s="33" t="s">
        <v>10124</v>
      </c>
      <c r="B5004" s="34" t="s">
        <v>10125</v>
      </c>
      <c r="D5004" s="6" t="s">
        <v>18535</v>
      </c>
    </row>
    <row r="5005" spans="1:4">
      <c r="A5005" s="33" t="s">
        <v>10126</v>
      </c>
      <c r="B5005" s="34" t="s">
        <v>10127</v>
      </c>
      <c r="D5005" s="6" t="s">
        <v>18535</v>
      </c>
    </row>
    <row r="5006" spans="1:4">
      <c r="A5006" s="33" t="s">
        <v>10128</v>
      </c>
      <c r="B5006" s="34" t="s">
        <v>10129</v>
      </c>
      <c r="D5006" s="6" t="s">
        <v>18535</v>
      </c>
    </row>
    <row r="5007" spans="1:4">
      <c r="A5007" s="33" t="s">
        <v>10130</v>
      </c>
      <c r="B5007" s="34" t="s">
        <v>10131</v>
      </c>
      <c r="D5007" s="6" t="s">
        <v>18535</v>
      </c>
    </row>
    <row r="5008" spans="1:4">
      <c r="A5008" s="33" t="s">
        <v>10132</v>
      </c>
      <c r="B5008" s="34" t="s">
        <v>10133</v>
      </c>
      <c r="D5008" s="6" t="s">
        <v>18535</v>
      </c>
    </row>
    <row r="5009" spans="1:4">
      <c r="A5009" s="33" t="s">
        <v>10134</v>
      </c>
      <c r="B5009" s="34" t="s">
        <v>10135</v>
      </c>
      <c r="D5009" s="6" t="s">
        <v>18535</v>
      </c>
    </row>
    <row r="5010" spans="1:4">
      <c r="A5010" s="33" t="s">
        <v>10136</v>
      </c>
      <c r="B5010" s="34" t="s">
        <v>10137</v>
      </c>
      <c r="D5010" s="6" t="s">
        <v>18535</v>
      </c>
    </row>
    <row r="5011" spans="1:4">
      <c r="A5011" s="33" t="s">
        <v>10138</v>
      </c>
      <c r="B5011" s="34" t="s">
        <v>10139</v>
      </c>
      <c r="D5011" s="6" t="s">
        <v>18535</v>
      </c>
    </row>
    <row r="5012" spans="1:4">
      <c r="A5012" s="33" t="s">
        <v>10140</v>
      </c>
      <c r="B5012" s="34" t="s">
        <v>10141</v>
      </c>
      <c r="D5012" s="6" t="s">
        <v>18535</v>
      </c>
    </row>
    <row r="5013" spans="1:4">
      <c r="A5013" s="33" t="s">
        <v>10142</v>
      </c>
      <c r="B5013" s="34" t="s">
        <v>10143</v>
      </c>
      <c r="D5013" s="6" t="s">
        <v>18535</v>
      </c>
    </row>
    <row r="5014" spans="1:4">
      <c r="A5014" s="33" t="s">
        <v>10144</v>
      </c>
      <c r="B5014" s="34" t="s">
        <v>10145</v>
      </c>
      <c r="D5014" s="6" t="s">
        <v>18535</v>
      </c>
    </row>
    <row r="5015" spans="1:4">
      <c r="A5015" s="33" t="s">
        <v>10146</v>
      </c>
      <c r="B5015" s="34" t="s">
        <v>10147</v>
      </c>
      <c r="D5015" s="6" t="s">
        <v>18535</v>
      </c>
    </row>
    <row r="5016" spans="1:4">
      <c r="A5016" s="33" t="s">
        <v>10148</v>
      </c>
      <c r="B5016" s="34" t="s">
        <v>10149</v>
      </c>
      <c r="D5016" s="6" t="s">
        <v>18535</v>
      </c>
    </row>
    <row r="5017" spans="1:4">
      <c r="A5017" s="33" t="s">
        <v>10150</v>
      </c>
      <c r="B5017" s="34" t="s">
        <v>10151</v>
      </c>
      <c r="D5017" s="6" t="s">
        <v>18535</v>
      </c>
    </row>
    <row r="5018" spans="1:4">
      <c r="A5018" s="33" t="s">
        <v>10152</v>
      </c>
      <c r="B5018" s="34" t="s">
        <v>10153</v>
      </c>
      <c r="D5018" s="6" t="s">
        <v>18535</v>
      </c>
    </row>
    <row r="5019" spans="1:4">
      <c r="A5019" s="33" t="s">
        <v>10154</v>
      </c>
      <c r="B5019" s="34" t="s">
        <v>10155</v>
      </c>
      <c r="D5019" s="6" t="s">
        <v>18535</v>
      </c>
    </row>
    <row r="5020" spans="1:4">
      <c r="A5020" s="33" t="s">
        <v>10156</v>
      </c>
      <c r="B5020" s="34" t="s">
        <v>10157</v>
      </c>
      <c r="D5020" s="6" t="s">
        <v>18535</v>
      </c>
    </row>
    <row r="5021" spans="1:4">
      <c r="A5021" s="33" t="s">
        <v>10158</v>
      </c>
      <c r="B5021" s="34" t="s">
        <v>10159</v>
      </c>
      <c r="D5021" s="6" t="s">
        <v>18535</v>
      </c>
    </row>
    <row r="5022" spans="1:4">
      <c r="A5022" s="33" t="s">
        <v>10160</v>
      </c>
      <c r="B5022" s="34" t="s">
        <v>10161</v>
      </c>
      <c r="D5022" s="6" t="s">
        <v>18535</v>
      </c>
    </row>
    <row r="5023" spans="1:4">
      <c r="A5023" s="33" t="s">
        <v>10162</v>
      </c>
      <c r="B5023" s="34" t="s">
        <v>10163</v>
      </c>
      <c r="D5023" s="6" t="s">
        <v>18535</v>
      </c>
    </row>
    <row r="5024" spans="1:4">
      <c r="A5024" s="33" t="s">
        <v>10164</v>
      </c>
      <c r="B5024" s="34" t="s">
        <v>10165</v>
      </c>
      <c r="D5024" s="6" t="s">
        <v>18535</v>
      </c>
    </row>
    <row r="5025" spans="1:4">
      <c r="A5025" s="33" t="s">
        <v>10166</v>
      </c>
      <c r="B5025" s="34" t="s">
        <v>10167</v>
      </c>
      <c r="D5025" s="6" t="s">
        <v>18535</v>
      </c>
    </row>
    <row r="5026" spans="1:4">
      <c r="A5026" s="33" t="s">
        <v>10168</v>
      </c>
      <c r="B5026" s="34" t="s">
        <v>10169</v>
      </c>
      <c r="D5026" s="6" t="s">
        <v>18535</v>
      </c>
    </row>
    <row r="5027" spans="1:4">
      <c r="A5027" s="33" t="s">
        <v>10170</v>
      </c>
      <c r="B5027" s="34" t="s">
        <v>10171</v>
      </c>
      <c r="D5027" s="6" t="s">
        <v>18535</v>
      </c>
    </row>
    <row r="5028" spans="1:4">
      <c r="A5028" s="33" t="s">
        <v>10172</v>
      </c>
      <c r="B5028" s="34" t="s">
        <v>10173</v>
      </c>
      <c r="D5028" s="6" t="s">
        <v>18535</v>
      </c>
    </row>
    <row r="5029" spans="1:4">
      <c r="A5029" s="33" t="s">
        <v>10174</v>
      </c>
      <c r="B5029" s="34" t="s">
        <v>10175</v>
      </c>
      <c r="D5029" s="6" t="s">
        <v>18535</v>
      </c>
    </row>
    <row r="5030" spans="1:4">
      <c r="A5030" s="33" t="s">
        <v>10176</v>
      </c>
      <c r="B5030" s="34" t="s">
        <v>10177</v>
      </c>
      <c r="D5030" s="6" t="s">
        <v>18535</v>
      </c>
    </row>
    <row r="5031" spans="1:4">
      <c r="A5031" s="33" t="s">
        <v>10178</v>
      </c>
      <c r="B5031" s="34" t="s">
        <v>10179</v>
      </c>
      <c r="D5031" s="6" t="s">
        <v>18535</v>
      </c>
    </row>
    <row r="5032" spans="1:4">
      <c r="A5032" s="33" t="s">
        <v>10180</v>
      </c>
      <c r="B5032" s="34" t="s">
        <v>10181</v>
      </c>
      <c r="D5032" s="6" t="s">
        <v>18535</v>
      </c>
    </row>
    <row r="5033" spans="1:4">
      <c r="A5033" s="33" t="s">
        <v>10182</v>
      </c>
      <c r="B5033" s="34" t="s">
        <v>10183</v>
      </c>
      <c r="D5033" s="6" t="s">
        <v>18535</v>
      </c>
    </row>
    <row r="5034" spans="1:4">
      <c r="A5034" s="33" t="s">
        <v>10184</v>
      </c>
      <c r="B5034" s="34" t="s">
        <v>10185</v>
      </c>
      <c r="D5034" s="6" t="s">
        <v>18535</v>
      </c>
    </row>
    <row r="5035" spans="1:4">
      <c r="A5035" s="33" t="s">
        <v>10186</v>
      </c>
      <c r="B5035" s="34" t="s">
        <v>10187</v>
      </c>
      <c r="D5035" s="6" t="s">
        <v>18535</v>
      </c>
    </row>
    <row r="5036" spans="1:4">
      <c r="A5036" s="33" t="s">
        <v>10188</v>
      </c>
      <c r="B5036" s="34" t="s">
        <v>10189</v>
      </c>
      <c r="D5036" s="6" t="s">
        <v>18535</v>
      </c>
    </row>
    <row r="5037" spans="1:4">
      <c r="A5037" s="33" t="s">
        <v>10190</v>
      </c>
      <c r="B5037" s="34" t="s">
        <v>10191</v>
      </c>
      <c r="D5037" s="6" t="s">
        <v>18535</v>
      </c>
    </row>
    <row r="5038" spans="1:4">
      <c r="A5038" s="33" t="s">
        <v>10192</v>
      </c>
      <c r="B5038" s="34" t="s">
        <v>10193</v>
      </c>
      <c r="D5038" s="6" t="s">
        <v>18535</v>
      </c>
    </row>
    <row r="5039" spans="1:4">
      <c r="A5039" s="33" t="s">
        <v>10194</v>
      </c>
      <c r="B5039" s="34" t="s">
        <v>10195</v>
      </c>
      <c r="D5039" s="6" t="s">
        <v>18535</v>
      </c>
    </row>
    <row r="5040" spans="1:4">
      <c r="A5040" s="33" t="s">
        <v>10196</v>
      </c>
      <c r="B5040" s="34" t="s">
        <v>10197</v>
      </c>
      <c r="D5040" s="6" t="s">
        <v>18535</v>
      </c>
    </row>
    <row r="5041" spans="1:4">
      <c r="A5041" s="33" t="s">
        <v>10198</v>
      </c>
      <c r="B5041" s="34" t="s">
        <v>10199</v>
      </c>
      <c r="D5041" s="6" t="s">
        <v>18535</v>
      </c>
    </row>
    <row r="5042" spans="1:4">
      <c r="A5042" s="33" t="s">
        <v>10200</v>
      </c>
      <c r="B5042" s="34" t="s">
        <v>10201</v>
      </c>
      <c r="D5042" s="6" t="s">
        <v>18535</v>
      </c>
    </row>
    <row r="5043" spans="1:4">
      <c r="A5043" s="33" t="s">
        <v>10202</v>
      </c>
      <c r="B5043" s="34" t="s">
        <v>10203</v>
      </c>
      <c r="D5043" s="6" t="s">
        <v>18535</v>
      </c>
    </row>
    <row r="5044" spans="1:4">
      <c r="A5044" s="33" t="s">
        <v>10204</v>
      </c>
      <c r="B5044" s="34" t="s">
        <v>10205</v>
      </c>
      <c r="D5044" s="6" t="s">
        <v>18535</v>
      </c>
    </row>
    <row r="5045" spans="1:4">
      <c r="A5045" s="33" t="s">
        <v>10206</v>
      </c>
      <c r="B5045" s="34" t="s">
        <v>10207</v>
      </c>
      <c r="D5045" s="6" t="s">
        <v>18535</v>
      </c>
    </row>
    <row r="5046" spans="1:4">
      <c r="A5046" s="33" t="s">
        <v>10208</v>
      </c>
      <c r="B5046" s="34" t="s">
        <v>10209</v>
      </c>
      <c r="D5046" s="6" t="s">
        <v>18535</v>
      </c>
    </row>
    <row r="5047" spans="1:4">
      <c r="A5047" s="33" t="s">
        <v>10210</v>
      </c>
      <c r="B5047" s="34" t="s">
        <v>10211</v>
      </c>
      <c r="D5047" s="6" t="s">
        <v>18535</v>
      </c>
    </row>
    <row r="5048" spans="1:4">
      <c r="A5048" s="33" t="s">
        <v>10212</v>
      </c>
      <c r="B5048" s="34" t="s">
        <v>10213</v>
      </c>
      <c r="D5048" s="6" t="s">
        <v>18535</v>
      </c>
    </row>
    <row r="5049" spans="1:4">
      <c r="A5049" s="33" t="s">
        <v>10214</v>
      </c>
      <c r="B5049" s="34" t="s">
        <v>10215</v>
      </c>
      <c r="D5049" s="6" t="s">
        <v>18535</v>
      </c>
    </row>
    <row r="5050" spans="1:4">
      <c r="A5050" s="33" t="s">
        <v>10216</v>
      </c>
      <c r="B5050" s="34" t="s">
        <v>10217</v>
      </c>
      <c r="D5050" s="6" t="s">
        <v>18535</v>
      </c>
    </row>
    <row r="5051" spans="1:4">
      <c r="A5051" s="33" t="s">
        <v>10218</v>
      </c>
      <c r="B5051" s="34" t="s">
        <v>10219</v>
      </c>
      <c r="D5051" s="6" t="s">
        <v>18535</v>
      </c>
    </row>
    <row r="5052" spans="1:4">
      <c r="A5052" s="33" t="s">
        <v>10220</v>
      </c>
      <c r="B5052" s="34" t="s">
        <v>10221</v>
      </c>
      <c r="D5052" s="6" t="s">
        <v>18535</v>
      </c>
    </row>
    <row r="5053" spans="1:4">
      <c r="A5053" s="33" t="s">
        <v>10222</v>
      </c>
      <c r="B5053" s="34" t="s">
        <v>10223</v>
      </c>
      <c r="D5053" s="6" t="s">
        <v>18535</v>
      </c>
    </row>
    <row r="5054" spans="1:4">
      <c r="A5054" s="33" t="s">
        <v>10224</v>
      </c>
      <c r="B5054" s="34" t="s">
        <v>10225</v>
      </c>
      <c r="D5054" s="6" t="s">
        <v>18535</v>
      </c>
    </row>
    <row r="5055" spans="1:4">
      <c r="A5055" s="33" t="s">
        <v>10226</v>
      </c>
      <c r="B5055" s="34" t="s">
        <v>10227</v>
      </c>
      <c r="D5055" s="6" t="s">
        <v>18535</v>
      </c>
    </row>
    <row r="5056" spans="1:4">
      <c r="A5056" s="33" t="s">
        <v>10228</v>
      </c>
      <c r="B5056" s="34" t="s">
        <v>10229</v>
      </c>
      <c r="D5056" s="6" t="s">
        <v>18535</v>
      </c>
    </row>
    <row r="5057" spans="1:4">
      <c r="A5057" s="33" t="s">
        <v>10230</v>
      </c>
      <c r="B5057" s="34" t="s">
        <v>10231</v>
      </c>
      <c r="D5057" s="6" t="s">
        <v>18535</v>
      </c>
    </row>
    <row r="5058" spans="1:4">
      <c r="A5058" s="33" t="s">
        <v>10232</v>
      </c>
      <c r="B5058" s="34" t="s">
        <v>10233</v>
      </c>
      <c r="D5058" s="6" t="s">
        <v>18535</v>
      </c>
    </row>
    <row r="5059" spans="1:4">
      <c r="A5059" s="33" t="s">
        <v>10234</v>
      </c>
      <c r="B5059" s="34" t="s">
        <v>10235</v>
      </c>
      <c r="D5059" s="6" t="s">
        <v>18535</v>
      </c>
    </row>
    <row r="5060" spans="1:4">
      <c r="A5060" s="33" t="s">
        <v>10236</v>
      </c>
      <c r="B5060" s="34" t="s">
        <v>10237</v>
      </c>
      <c r="D5060" s="6" t="s">
        <v>18535</v>
      </c>
    </row>
    <row r="5061" spans="1:4">
      <c r="A5061" s="33" t="s">
        <v>10238</v>
      </c>
      <c r="B5061" s="34" t="s">
        <v>10239</v>
      </c>
      <c r="D5061" s="6" t="s">
        <v>18535</v>
      </c>
    </row>
    <row r="5062" spans="1:4">
      <c r="A5062" s="33" t="s">
        <v>10240</v>
      </c>
      <c r="B5062" s="34" t="s">
        <v>10241</v>
      </c>
      <c r="D5062" s="6" t="s">
        <v>18535</v>
      </c>
    </row>
    <row r="5063" spans="1:4">
      <c r="A5063" s="33" t="s">
        <v>10242</v>
      </c>
      <c r="B5063" s="34" t="s">
        <v>10243</v>
      </c>
      <c r="D5063" s="6" t="s">
        <v>18535</v>
      </c>
    </row>
    <row r="5064" spans="1:4">
      <c r="A5064" s="33" t="s">
        <v>10244</v>
      </c>
      <c r="B5064" s="34" t="s">
        <v>10245</v>
      </c>
      <c r="D5064" s="6" t="s">
        <v>18535</v>
      </c>
    </row>
    <row r="5065" spans="1:4">
      <c r="A5065" s="33" t="s">
        <v>10246</v>
      </c>
      <c r="B5065" s="34" t="s">
        <v>10247</v>
      </c>
      <c r="D5065" s="6" t="s">
        <v>18535</v>
      </c>
    </row>
    <row r="5066" spans="1:4">
      <c r="A5066" s="33" t="s">
        <v>10248</v>
      </c>
      <c r="B5066" s="34" t="s">
        <v>10249</v>
      </c>
      <c r="D5066" s="6" t="s">
        <v>18535</v>
      </c>
    </row>
    <row r="5067" spans="1:4">
      <c r="A5067" s="33" t="s">
        <v>10250</v>
      </c>
      <c r="B5067" s="34" t="s">
        <v>10251</v>
      </c>
      <c r="D5067" s="6" t="s">
        <v>18535</v>
      </c>
    </row>
    <row r="5068" spans="1:4">
      <c r="A5068" s="33" t="s">
        <v>10252</v>
      </c>
      <c r="B5068" s="34" t="s">
        <v>10253</v>
      </c>
      <c r="D5068" s="6" t="s">
        <v>18535</v>
      </c>
    </row>
    <row r="5069" spans="1:4">
      <c r="A5069" s="33" t="s">
        <v>10254</v>
      </c>
      <c r="B5069" s="34" t="s">
        <v>10255</v>
      </c>
      <c r="D5069" s="6" t="s">
        <v>18535</v>
      </c>
    </row>
    <row r="5070" spans="1:4">
      <c r="A5070" s="33" t="s">
        <v>10256</v>
      </c>
      <c r="B5070" s="34" t="s">
        <v>10257</v>
      </c>
      <c r="D5070" s="6" t="s">
        <v>18535</v>
      </c>
    </row>
    <row r="5071" spans="1:4">
      <c r="A5071" s="33" t="s">
        <v>10258</v>
      </c>
      <c r="B5071" s="34" t="s">
        <v>10259</v>
      </c>
      <c r="D5071" s="6" t="s">
        <v>18535</v>
      </c>
    </row>
    <row r="5072" spans="1:4">
      <c r="A5072" s="33" t="s">
        <v>10260</v>
      </c>
      <c r="B5072" s="34" t="s">
        <v>10261</v>
      </c>
      <c r="D5072" s="6" t="s">
        <v>18535</v>
      </c>
    </row>
    <row r="5073" spans="1:4">
      <c r="A5073" s="33" t="s">
        <v>10262</v>
      </c>
      <c r="B5073" s="34" t="s">
        <v>10263</v>
      </c>
      <c r="D5073" s="6" t="s">
        <v>18535</v>
      </c>
    </row>
    <row r="5074" spans="1:4">
      <c r="A5074" s="33" t="s">
        <v>10264</v>
      </c>
      <c r="B5074" s="34" t="s">
        <v>10265</v>
      </c>
      <c r="D5074" s="6" t="s">
        <v>18535</v>
      </c>
    </row>
    <row r="5075" spans="1:4">
      <c r="A5075" s="33" t="s">
        <v>10266</v>
      </c>
      <c r="B5075" s="34" t="s">
        <v>10267</v>
      </c>
      <c r="D5075" s="6" t="s">
        <v>18535</v>
      </c>
    </row>
    <row r="5076" spans="1:4">
      <c r="A5076" s="33" t="s">
        <v>10268</v>
      </c>
      <c r="B5076" s="34" t="s">
        <v>10269</v>
      </c>
      <c r="D5076" s="6" t="s">
        <v>18535</v>
      </c>
    </row>
    <row r="5077" spans="1:4">
      <c r="A5077" s="33" t="s">
        <v>10270</v>
      </c>
      <c r="B5077" s="34" t="s">
        <v>10271</v>
      </c>
      <c r="D5077" s="6" t="s">
        <v>18535</v>
      </c>
    </row>
    <row r="5078" spans="1:4">
      <c r="A5078" s="33" t="s">
        <v>10272</v>
      </c>
      <c r="B5078" s="34" t="s">
        <v>10273</v>
      </c>
      <c r="D5078" s="6" t="s">
        <v>18535</v>
      </c>
    </row>
    <row r="5079" spans="1:4">
      <c r="A5079" s="33" t="s">
        <v>10274</v>
      </c>
      <c r="B5079" s="34" t="s">
        <v>10275</v>
      </c>
      <c r="D5079" s="6" t="s">
        <v>18535</v>
      </c>
    </row>
    <row r="5080" spans="1:4">
      <c r="A5080" s="33" t="s">
        <v>10276</v>
      </c>
      <c r="B5080" s="34" t="s">
        <v>10277</v>
      </c>
      <c r="D5080" s="6" t="s">
        <v>18535</v>
      </c>
    </row>
    <row r="5081" spans="1:4">
      <c r="A5081" s="33" t="s">
        <v>10278</v>
      </c>
      <c r="B5081" s="34" t="s">
        <v>10279</v>
      </c>
      <c r="D5081" s="6" t="s">
        <v>18535</v>
      </c>
    </row>
    <row r="5082" spans="1:4">
      <c r="A5082" s="33" t="s">
        <v>10280</v>
      </c>
      <c r="B5082" s="34" t="s">
        <v>10281</v>
      </c>
      <c r="D5082" s="6" t="s">
        <v>18535</v>
      </c>
    </row>
    <row r="5083" spans="1:4">
      <c r="A5083" s="33" t="s">
        <v>10282</v>
      </c>
      <c r="B5083" s="34" t="s">
        <v>10283</v>
      </c>
      <c r="D5083" s="6" t="s">
        <v>18535</v>
      </c>
    </row>
    <row r="5084" spans="1:4">
      <c r="A5084" s="33" t="s">
        <v>10284</v>
      </c>
      <c r="B5084" s="34" t="s">
        <v>10285</v>
      </c>
      <c r="D5084" s="6" t="s">
        <v>18535</v>
      </c>
    </row>
    <row r="5085" spans="1:4">
      <c r="A5085" s="33" t="s">
        <v>10286</v>
      </c>
      <c r="B5085" s="34" t="s">
        <v>10287</v>
      </c>
      <c r="D5085" s="6" t="s">
        <v>18535</v>
      </c>
    </row>
    <row r="5086" spans="1:4">
      <c r="A5086" s="33" t="s">
        <v>10288</v>
      </c>
      <c r="B5086" s="34" t="s">
        <v>10289</v>
      </c>
      <c r="D5086" s="6" t="s">
        <v>18535</v>
      </c>
    </row>
    <row r="5087" spans="1:4">
      <c r="A5087" s="33" t="s">
        <v>10290</v>
      </c>
      <c r="B5087" s="34" t="s">
        <v>10291</v>
      </c>
      <c r="D5087" s="6" t="s">
        <v>18535</v>
      </c>
    </row>
    <row r="5088" spans="1:4">
      <c r="A5088" s="33" t="s">
        <v>10292</v>
      </c>
      <c r="B5088" s="34" t="s">
        <v>10293</v>
      </c>
      <c r="D5088" s="6" t="s">
        <v>18535</v>
      </c>
    </row>
    <row r="5089" spans="1:4">
      <c r="A5089" s="33" t="s">
        <v>10294</v>
      </c>
      <c r="B5089" s="34" t="s">
        <v>10295</v>
      </c>
      <c r="D5089" s="6" t="s">
        <v>18535</v>
      </c>
    </row>
    <row r="5090" spans="1:4">
      <c r="A5090" s="33" t="s">
        <v>10296</v>
      </c>
      <c r="B5090" s="34" t="s">
        <v>10297</v>
      </c>
      <c r="D5090" s="6" t="s">
        <v>18535</v>
      </c>
    </row>
    <row r="5091" spans="1:4">
      <c r="A5091" s="33" t="s">
        <v>10298</v>
      </c>
      <c r="B5091" s="34" t="s">
        <v>10299</v>
      </c>
      <c r="D5091" s="6" t="s">
        <v>18535</v>
      </c>
    </row>
    <row r="5092" spans="1:4">
      <c r="A5092" s="33" t="s">
        <v>10300</v>
      </c>
      <c r="B5092" s="34" t="s">
        <v>10301</v>
      </c>
      <c r="D5092" s="6" t="s">
        <v>18535</v>
      </c>
    </row>
    <row r="5093" spans="1:4">
      <c r="A5093" s="33" t="s">
        <v>10302</v>
      </c>
      <c r="B5093" s="34" t="s">
        <v>10303</v>
      </c>
      <c r="D5093" s="6" t="s">
        <v>18535</v>
      </c>
    </row>
    <row r="5094" spans="1:4">
      <c r="A5094" s="33" t="s">
        <v>10304</v>
      </c>
      <c r="B5094" s="34" t="s">
        <v>10305</v>
      </c>
      <c r="D5094" s="6" t="s">
        <v>18535</v>
      </c>
    </row>
    <row r="5095" spans="1:4">
      <c r="A5095" s="33" t="s">
        <v>10306</v>
      </c>
      <c r="B5095" s="34" t="s">
        <v>10307</v>
      </c>
      <c r="D5095" s="6" t="s">
        <v>18535</v>
      </c>
    </row>
    <row r="5096" spans="1:4">
      <c r="A5096" s="33" t="s">
        <v>10308</v>
      </c>
      <c r="B5096" s="34" t="s">
        <v>10309</v>
      </c>
      <c r="D5096" s="6" t="s">
        <v>18535</v>
      </c>
    </row>
    <row r="5097" spans="1:4">
      <c r="A5097" s="33" t="s">
        <v>10310</v>
      </c>
      <c r="B5097" s="34" t="s">
        <v>10311</v>
      </c>
      <c r="D5097" s="6" t="s">
        <v>18535</v>
      </c>
    </row>
    <row r="5098" spans="1:4">
      <c r="A5098" s="33" t="s">
        <v>10312</v>
      </c>
      <c r="B5098" s="34" t="s">
        <v>10313</v>
      </c>
      <c r="D5098" s="6" t="s">
        <v>18535</v>
      </c>
    </row>
    <row r="5099" spans="1:4">
      <c r="A5099" s="33" t="s">
        <v>10314</v>
      </c>
      <c r="B5099" s="34" t="s">
        <v>10315</v>
      </c>
      <c r="D5099" s="6" t="s">
        <v>18535</v>
      </c>
    </row>
    <row r="5100" spans="1:4">
      <c r="A5100" s="33" t="s">
        <v>10316</v>
      </c>
      <c r="B5100" s="34" t="s">
        <v>10317</v>
      </c>
      <c r="D5100" s="6" t="s">
        <v>18535</v>
      </c>
    </row>
    <row r="5101" spans="1:4">
      <c r="A5101" s="33" t="s">
        <v>10318</v>
      </c>
      <c r="B5101" s="34" t="s">
        <v>10319</v>
      </c>
      <c r="D5101" s="6" t="s">
        <v>18535</v>
      </c>
    </row>
    <row r="5102" spans="1:4">
      <c r="A5102" s="33" t="s">
        <v>10320</v>
      </c>
      <c r="B5102" s="34" t="s">
        <v>10321</v>
      </c>
      <c r="D5102" s="6" t="s">
        <v>18535</v>
      </c>
    </row>
    <row r="5103" spans="1:4">
      <c r="A5103" s="33" t="s">
        <v>10322</v>
      </c>
      <c r="B5103" s="34" t="s">
        <v>10323</v>
      </c>
      <c r="D5103" s="6" t="s">
        <v>18535</v>
      </c>
    </row>
    <row r="5104" spans="1:4">
      <c r="A5104" s="33" t="s">
        <v>10324</v>
      </c>
      <c r="B5104" s="34" t="s">
        <v>10325</v>
      </c>
      <c r="D5104" s="6" t="s">
        <v>18535</v>
      </c>
    </row>
    <row r="5105" spans="1:4">
      <c r="A5105" s="33" t="s">
        <v>10326</v>
      </c>
      <c r="B5105" s="34" t="s">
        <v>10327</v>
      </c>
      <c r="D5105" s="6" t="s">
        <v>18535</v>
      </c>
    </row>
    <row r="5106" spans="1:4">
      <c r="A5106" s="33" t="s">
        <v>10328</v>
      </c>
      <c r="B5106" s="34" t="s">
        <v>10329</v>
      </c>
      <c r="D5106" s="6" t="s">
        <v>18535</v>
      </c>
    </row>
    <row r="5107" spans="1:4">
      <c r="A5107" s="33" t="s">
        <v>10330</v>
      </c>
      <c r="B5107" s="34" t="s">
        <v>10331</v>
      </c>
      <c r="D5107" s="6" t="s">
        <v>18535</v>
      </c>
    </row>
    <row r="5108" spans="1:4">
      <c r="A5108" s="33" t="s">
        <v>10332</v>
      </c>
      <c r="B5108" s="34" t="s">
        <v>10333</v>
      </c>
      <c r="D5108" s="6" t="s">
        <v>18535</v>
      </c>
    </row>
    <row r="5109" spans="1:4">
      <c r="A5109" s="33" t="s">
        <v>10334</v>
      </c>
      <c r="B5109" s="34" t="s">
        <v>10335</v>
      </c>
      <c r="D5109" s="6" t="s">
        <v>18535</v>
      </c>
    </row>
    <row r="5110" spans="1:4">
      <c r="A5110" s="33" t="s">
        <v>10336</v>
      </c>
      <c r="B5110" s="34" t="s">
        <v>10337</v>
      </c>
      <c r="D5110" s="6" t="s">
        <v>18535</v>
      </c>
    </row>
    <row r="5111" spans="1:4">
      <c r="A5111" s="33" t="s">
        <v>10338</v>
      </c>
      <c r="B5111" s="34" t="s">
        <v>10339</v>
      </c>
      <c r="D5111" s="6" t="s">
        <v>18535</v>
      </c>
    </row>
    <row r="5112" spans="1:4">
      <c r="A5112" s="33" t="s">
        <v>10340</v>
      </c>
      <c r="B5112" s="34" t="s">
        <v>10341</v>
      </c>
      <c r="D5112" s="6" t="s">
        <v>18535</v>
      </c>
    </row>
    <row r="5113" spans="1:4">
      <c r="A5113" s="33" t="s">
        <v>10342</v>
      </c>
      <c r="B5113" s="34" t="s">
        <v>10343</v>
      </c>
      <c r="D5113" s="6" t="s">
        <v>18535</v>
      </c>
    </row>
    <row r="5114" spans="1:4">
      <c r="A5114" s="33" t="s">
        <v>10344</v>
      </c>
      <c r="B5114" s="34" t="s">
        <v>10345</v>
      </c>
      <c r="D5114" s="6" t="s">
        <v>18535</v>
      </c>
    </row>
    <row r="5115" spans="1:4">
      <c r="A5115" s="33" t="s">
        <v>10346</v>
      </c>
      <c r="B5115" s="34" t="s">
        <v>10347</v>
      </c>
      <c r="D5115" s="6" t="s">
        <v>18535</v>
      </c>
    </row>
    <row r="5116" spans="1:4">
      <c r="A5116" s="33" t="s">
        <v>10348</v>
      </c>
      <c r="B5116" s="34" t="s">
        <v>10349</v>
      </c>
      <c r="D5116" s="6" t="s">
        <v>18535</v>
      </c>
    </row>
    <row r="5117" spans="1:4">
      <c r="A5117" s="33" t="s">
        <v>10350</v>
      </c>
      <c r="B5117" s="34" t="s">
        <v>10351</v>
      </c>
      <c r="D5117" s="6" t="s">
        <v>18535</v>
      </c>
    </row>
    <row r="5118" spans="1:4">
      <c r="A5118" s="33" t="s">
        <v>10352</v>
      </c>
      <c r="B5118" s="34" t="s">
        <v>10353</v>
      </c>
      <c r="D5118" s="6" t="s">
        <v>18535</v>
      </c>
    </row>
    <row r="5119" spans="1:4">
      <c r="A5119" s="33" t="s">
        <v>10354</v>
      </c>
      <c r="B5119" s="34" t="s">
        <v>10355</v>
      </c>
      <c r="D5119" s="6" t="s">
        <v>18535</v>
      </c>
    </row>
    <row r="5120" spans="1:4">
      <c r="A5120" s="33" t="s">
        <v>10356</v>
      </c>
      <c r="B5120" s="34" t="s">
        <v>10357</v>
      </c>
      <c r="D5120" s="6" t="s">
        <v>18535</v>
      </c>
    </row>
    <row r="5121" spans="1:4">
      <c r="A5121" s="33" t="s">
        <v>10358</v>
      </c>
      <c r="B5121" s="34" t="s">
        <v>10359</v>
      </c>
      <c r="D5121" s="6" t="s">
        <v>18535</v>
      </c>
    </row>
    <row r="5122" spans="1:4">
      <c r="A5122" s="33" t="s">
        <v>10360</v>
      </c>
      <c r="B5122" s="34" t="s">
        <v>10361</v>
      </c>
      <c r="D5122" s="6" t="s">
        <v>18535</v>
      </c>
    </row>
    <row r="5123" spans="1:4">
      <c r="A5123" s="33" t="s">
        <v>10362</v>
      </c>
      <c r="B5123" s="34" t="s">
        <v>10363</v>
      </c>
      <c r="D5123" s="6" t="s">
        <v>18535</v>
      </c>
    </row>
    <row r="5124" spans="1:4">
      <c r="A5124" s="33" t="s">
        <v>10364</v>
      </c>
      <c r="B5124" s="34" t="s">
        <v>10365</v>
      </c>
      <c r="D5124" s="6" t="s">
        <v>18535</v>
      </c>
    </row>
    <row r="5125" spans="1:4">
      <c r="A5125" s="33" t="s">
        <v>10366</v>
      </c>
      <c r="B5125" s="34" t="s">
        <v>10367</v>
      </c>
      <c r="D5125" s="6" t="s">
        <v>18535</v>
      </c>
    </row>
    <row r="5126" spans="1:4">
      <c r="A5126" s="33" t="s">
        <v>10368</v>
      </c>
      <c r="B5126" s="34" t="s">
        <v>10369</v>
      </c>
      <c r="D5126" s="6" t="s">
        <v>18535</v>
      </c>
    </row>
    <row r="5127" spans="1:4">
      <c r="A5127" s="33" t="s">
        <v>10370</v>
      </c>
      <c r="B5127" s="34" t="s">
        <v>10371</v>
      </c>
      <c r="D5127" s="6" t="s">
        <v>18535</v>
      </c>
    </row>
    <row r="5128" spans="1:4">
      <c r="A5128" s="33" t="s">
        <v>10372</v>
      </c>
      <c r="B5128" s="34" t="s">
        <v>10373</v>
      </c>
      <c r="D5128" s="6" t="s">
        <v>18535</v>
      </c>
    </row>
    <row r="5129" spans="1:4">
      <c r="A5129" s="33" t="s">
        <v>10374</v>
      </c>
      <c r="B5129" s="34" t="s">
        <v>10375</v>
      </c>
      <c r="D5129" s="6" t="s">
        <v>18535</v>
      </c>
    </row>
    <row r="5130" spans="1:4">
      <c r="A5130" s="33" t="s">
        <v>10376</v>
      </c>
      <c r="B5130" s="34" t="s">
        <v>10377</v>
      </c>
      <c r="D5130" s="6" t="s">
        <v>18535</v>
      </c>
    </row>
    <row r="5131" spans="1:4">
      <c r="A5131" s="33" t="s">
        <v>10378</v>
      </c>
      <c r="B5131" s="34" t="s">
        <v>10379</v>
      </c>
      <c r="D5131" s="6" t="s">
        <v>18535</v>
      </c>
    </row>
    <row r="5132" spans="1:4">
      <c r="A5132" s="33" t="s">
        <v>10380</v>
      </c>
      <c r="B5132" s="34" t="s">
        <v>10381</v>
      </c>
      <c r="D5132" s="6" t="s">
        <v>18535</v>
      </c>
    </row>
    <row r="5133" spans="1:4">
      <c r="A5133" s="33" t="s">
        <v>10382</v>
      </c>
      <c r="B5133" s="34" t="s">
        <v>10383</v>
      </c>
      <c r="D5133" s="6" t="s">
        <v>18535</v>
      </c>
    </row>
    <row r="5134" spans="1:4">
      <c r="A5134" s="33" t="s">
        <v>10384</v>
      </c>
      <c r="B5134" s="34" t="s">
        <v>10385</v>
      </c>
      <c r="D5134" s="6" t="s">
        <v>18535</v>
      </c>
    </row>
    <row r="5135" spans="1:4">
      <c r="A5135" s="33" t="s">
        <v>10386</v>
      </c>
      <c r="B5135" s="34" t="s">
        <v>10387</v>
      </c>
      <c r="D5135" s="6" t="s">
        <v>18535</v>
      </c>
    </row>
    <row r="5136" spans="1:4">
      <c r="A5136" s="33" t="s">
        <v>10388</v>
      </c>
      <c r="B5136" s="34" t="s">
        <v>10389</v>
      </c>
      <c r="D5136" s="6" t="s">
        <v>18535</v>
      </c>
    </row>
    <row r="5137" spans="1:4">
      <c r="A5137" s="33" t="s">
        <v>10390</v>
      </c>
      <c r="B5137" s="34" t="s">
        <v>10391</v>
      </c>
      <c r="D5137" s="6" t="s">
        <v>18535</v>
      </c>
    </row>
    <row r="5138" spans="1:4">
      <c r="A5138" s="33" t="s">
        <v>10392</v>
      </c>
      <c r="B5138" s="34" t="s">
        <v>10393</v>
      </c>
      <c r="D5138" s="6" t="s">
        <v>18535</v>
      </c>
    </row>
    <row r="5139" spans="1:4">
      <c r="A5139" s="33" t="s">
        <v>10394</v>
      </c>
      <c r="B5139" s="34" t="s">
        <v>10395</v>
      </c>
      <c r="D5139" s="6" t="s">
        <v>18535</v>
      </c>
    </row>
    <row r="5140" spans="1:4">
      <c r="A5140" s="33" t="s">
        <v>10396</v>
      </c>
      <c r="B5140" s="34" t="s">
        <v>10397</v>
      </c>
      <c r="D5140" s="6" t="s">
        <v>18535</v>
      </c>
    </row>
    <row r="5141" spans="1:4">
      <c r="A5141" s="33" t="s">
        <v>10398</v>
      </c>
      <c r="B5141" s="34" t="s">
        <v>10399</v>
      </c>
      <c r="D5141" s="6" t="s">
        <v>18535</v>
      </c>
    </row>
    <row r="5142" spans="1:4">
      <c r="A5142" s="33" t="s">
        <v>10400</v>
      </c>
      <c r="B5142" s="34" t="s">
        <v>10401</v>
      </c>
      <c r="D5142" s="6" t="s">
        <v>18535</v>
      </c>
    </row>
    <row r="5143" spans="1:4">
      <c r="A5143" s="33" t="s">
        <v>10402</v>
      </c>
      <c r="B5143" s="35" t="s">
        <v>10403</v>
      </c>
      <c r="D5143" s="6" t="s">
        <v>18535</v>
      </c>
    </row>
    <row r="5144" spans="1:4">
      <c r="A5144" s="33" t="s">
        <v>10404</v>
      </c>
      <c r="B5144" s="34" t="s">
        <v>10405</v>
      </c>
      <c r="D5144" s="6" t="s">
        <v>18535</v>
      </c>
    </row>
    <row r="5145" spans="1:4">
      <c r="A5145" s="33" t="s">
        <v>10406</v>
      </c>
      <c r="B5145" s="34" t="s">
        <v>10407</v>
      </c>
      <c r="D5145" s="6" t="s">
        <v>18535</v>
      </c>
    </row>
    <row r="5146" spans="1:4">
      <c r="A5146" s="33" t="s">
        <v>10408</v>
      </c>
      <c r="B5146" s="34" t="s">
        <v>10409</v>
      </c>
      <c r="D5146" s="6" t="s">
        <v>18535</v>
      </c>
    </row>
    <row r="5147" spans="1:4">
      <c r="A5147" s="33" t="s">
        <v>10410</v>
      </c>
      <c r="B5147" s="34" t="s">
        <v>10411</v>
      </c>
      <c r="D5147" s="6" t="s">
        <v>18535</v>
      </c>
    </row>
    <row r="5148" spans="1:4">
      <c r="A5148" s="33" t="s">
        <v>10412</v>
      </c>
      <c r="B5148" s="34" t="s">
        <v>10413</v>
      </c>
      <c r="D5148" s="6" t="s">
        <v>18535</v>
      </c>
    </row>
    <row r="5149" spans="1:4">
      <c r="A5149" s="33" t="s">
        <v>10414</v>
      </c>
      <c r="B5149" s="35" t="s">
        <v>10415</v>
      </c>
      <c r="D5149" s="6" t="s">
        <v>18535</v>
      </c>
    </row>
    <row r="5150" spans="1:4">
      <c r="A5150" s="33" t="s">
        <v>10416</v>
      </c>
      <c r="B5150" s="34" t="s">
        <v>10417</v>
      </c>
      <c r="D5150" s="6" t="s">
        <v>18535</v>
      </c>
    </row>
    <row r="5151" spans="1:4">
      <c r="A5151" s="33" t="s">
        <v>10418</v>
      </c>
      <c r="B5151" s="34" t="s">
        <v>10419</v>
      </c>
      <c r="D5151" s="6" t="s">
        <v>18535</v>
      </c>
    </row>
    <row r="5152" spans="1:4">
      <c r="A5152" s="33" t="s">
        <v>10420</v>
      </c>
      <c r="B5152" s="34" t="s">
        <v>10421</v>
      </c>
      <c r="D5152" s="6" t="s">
        <v>18535</v>
      </c>
    </row>
    <row r="5153" spans="1:4">
      <c r="A5153" s="33" t="s">
        <v>10422</v>
      </c>
      <c r="B5153" s="34" t="s">
        <v>10423</v>
      </c>
      <c r="D5153" s="6" t="s">
        <v>18535</v>
      </c>
    </row>
    <row r="5154" spans="1:4">
      <c r="A5154" s="33" t="s">
        <v>10424</v>
      </c>
      <c r="B5154" s="34" t="s">
        <v>10425</v>
      </c>
      <c r="D5154" s="6" t="s">
        <v>18535</v>
      </c>
    </row>
    <row r="5155" spans="1:4">
      <c r="A5155" s="33" t="s">
        <v>10426</v>
      </c>
      <c r="B5155" s="35" t="s">
        <v>10427</v>
      </c>
      <c r="D5155" s="6" t="s">
        <v>18535</v>
      </c>
    </row>
    <row r="5156" spans="1:4">
      <c r="A5156" s="33" t="s">
        <v>10428</v>
      </c>
      <c r="B5156" s="34" t="s">
        <v>10429</v>
      </c>
      <c r="D5156" s="6" t="s">
        <v>18535</v>
      </c>
    </row>
    <row r="5157" spans="1:4">
      <c r="A5157" s="33" t="s">
        <v>10430</v>
      </c>
      <c r="B5157" s="34" t="s">
        <v>10431</v>
      </c>
      <c r="D5157" s="6" t="s">
        <v>18535</v>
      </c>
    </row>
    <row r="5158" spans="1:4">
      <c r="A5158" s="33" t="s">
        <v>10432</v>
      </c>
      <c r="B5158" s="34" t="s">
        <v>10433</v>
      </c>
      <c r="D5158" s="6" t="s">
        <v>18535</v>
      </c>
    </row>
    <row r="5159" spans="1:4">
      <c r="A5159" s="33" t="s">
        <v>10434</v>
      </c>
      <c r="B5159" s="34" t="s">
        <v>10435</v>
      </c>
      <c r="D5159" s="6" t="s">
        <v>18535</v>
      </c>
    </row>
    <row r="5160" spans="1:4">
      <c r="A5160" s="33" t="s">
        <v>10436</v>
      </c>
      <c r="B5160" s="34" t="s">
        <v>10437</v>
      </c>
      <c r="D5160" s="6" t="s">
        <v>18535</v>
      </c>
    </row>
    <row r="5161" spans="1:4">
      <c r="A5161" s="33" t="s">
        <v>10438</v>
      </c>
      <c r="B5161" s="35" t="s">
        <v>10439</v>
      </c>
      <c r="D5161" s="6" t="s">
        <v>18535</v>
      </c>
    </row>
    <row r="5162" spans="1:4">
      <c r="A5162" s="33" t="s">
        <v>10440</v>
      </c>
      <c r="B5162" s="34" t="s">
        <v>10441</v>
      </c>
      <c r="D5162" s="6" t="s">
        <v>18535</v>
      </c>
    </row>
    <row r="5163" spans="1:4">
      <c r="A5163" s="33" t="s">
        <v>10442</v>
      </c>
      <c r="B5163" s="34" t="s">
        <v>10443</v>
      </c>
      <c r="D5163" s="6" t="s">
        <v>18535</v>
      </c>
    </row>
    <row r="5164" spans="1:4">
      <c r="A5164" s="33" t="s">
        <v>10444</v>
      </c>
      <c r="B5164" s="34" t="s">
        <v>10445</v>
      </c>
      <c r="D5164" s="6" t="s">
        <v>18535</v>
      </c>
    </row>
    <row r="5165" spans="1:4">
      <c r="A5165" s="33" t="s">
        <v>10446</v>
      </c>
      <c r="B5165" s="34" t="s">
        <v>10447</v>
      </c>
      <c r="D5165" s="6" t="s">
        <v>18535</v>
      </c>
    </row>
    <row r="5166" spans="1:4">
      <c r="A5166" s="33" t="s">
        <v>10448</v>
      </c>
      <c r="B5166" s="34" t="s">
        <v>10449</v>
      </c>
      <c r="D5166" s="6" t="s">
        <v>18535</v>
      </c>
    </row>
    <row r="5167" spans="1:4">
      <c r="A5167" s="33" t="s">
        <v>10450</v>
      </c>
      <c r="B5167" s="34" t="s">
        <v>10451</v>
      </c>
      <c r="D5167" s="6" t="s">
        <v>18535</v>
      </c>
    </row>
    <row r="5168" spans="1:4">
      <c r="A5168" s="33" t="s">
        <v>10452</v>
      </c>
      <c r="B5168" s="34" t="s">
        <v>10453</v>
      </c>
      <c r="D5168" s="6" t="s">
        <v>18535</v>
      </c>
    </row>
    <row r="5169" spans="1:4">
      <c r="A5169" s="33" t="s">
        <v>10454</v>
      </c>
      <c r="B5169" s="34" t="s">
        <v>10455</v>
      </c>
      <c r="D5169" s="6" t="s">
        <v>18535</v>
      </c>
    </row>
    <row r="5170" spans="1:4">
      <c r="A5170" s="33" t="s">
        <v>10456</v>
      </c>
      <c r="B5170" s="34" t="s">
        <v>10457</v>
      </c>
      <c r="D5170" s="6" t="s">
        <v>18535</v>
      </c>
    </row>
    <row r="5171" spans="1:4">
      <c r="A5171" s="33" t="s">
        <v>10458</v>
      </c>
      <c r="B5171" s="34" t="s">
        <v>10459</v>
      </c>
      <c r="D5171" s="6" t="s">
        <v>18535</v>
      </c>
    </row>
    <row r="5172" spans="1:4">
      <c r="A5172" s="33" t="s">
        <v>10460</v>
      </c>
      <c r="B5172" s="34" t="s">
        <v>10461</v>
      </c>
      <c r="D5172" s="6" t="s">
        <v>18535</v>
      </c>
    </row>
    <row r="5173" spans="1:4">
      <c r="A5173" s="33" t="s">
        <v>10462</v>
      </c>
      <c r="B5173" s="34" t="s">
        <v>10463</v>
      </c>
      <c r="D5173" s="6" t="s">
        <v>18535</v>
      </c>
    </row>
    <row r="5174" spans="1:4">
      <c r="A5174" s="33" t="s">
        <v>10464</v>
      </c>
      <c r="B5174" s="34" t="s">
        <v>10465</v>
      </c>
      <c r="D5174" s="6" t="s">
        <v>18535</v>
      </c>
    </row>
    <row r="5175" spans="1:4">
      <c r="A5175" s="33" t="s">
        <v>10466</v>
      </c>
      <c r="B5175" s="34" t="s">
        <v>10467</v>
      </c>
      <c r="D5175" s="6" t="s">
        <v>18535</v>
      </c>
    </row>
    <row r="5176" spans="1:4">
      <c r="A5176" s="33" t="s">
        <v>10468</v>
      </c>
      <c r="B5176" s="34" t="s">
        <v>10469</v>
      </c>
      <c r="D5176" s="6" t="s">
        <v>18535</v>
      </c>
    </row>
    <row r="5177" spans="1:4">
      <c r="A5177" s="33" t="s">
        <v>10470</v>
      </c>
      <c r="B5177" s="34" t="s">
        <v>10471</v>
      </c>
      <c r="D5177" s="6" t="s">
        <v>18535</v>
      </c>
    </row>
    <row r="5178" spans="1:4">
      <c r="A5178" s="33" t="s">
        <v>10472</v>
      </c>
      <c r="B5178" s="34" t="s">
        <v>10473</v>
      </c>
      <c r="D5178" s="6" t="s">
        <v>18535</v>
      </c>
    </row>
    <row r="5179" spans="1:4">
      <c r="A5179" s="33" t="s">
        <v>10474</v>
      </c>
      <c r="B5179" s="34" t="s">
        <v>10475</v>
      </c>
      <c r="D5179" s="6" t="s">
        <v>18535</v>
      </c>
    </row>
    <row r="5180" spans="1:4">
      <c r="A5180" s="33" t="s">
        <v>10476</v>
      </c>
      <c r="B5180" s="34" t="s">
        <v>10477</v>
      </c>
      <c r="D5180" s="6" t="s">
        <v>18535</v>
      </c>
    </row>
    <row r="5181" spans="1:4">
      <c r="A5181" s="33" t="s">
        <v>10478</v>
      </c>
      <c r="B5181" s="34" t="s">
        <v>10479</v>
      </c>
      <c r="D5181" s="6" t="s">
        <v>18535</v>
      </c>
    </row>
    <row r="5182" spans="1:4">
      <c r="A5182" s="33" t="s">
        <v>10480</v>
      </c>
      <c r="B5182" s="34" t="s">
        <v>10481</v>
      </c>
      <c r="D5182" s="6" t="s">
        <v>18535</v>
      </c>
    </row>
    <row r="5183" spans="1:4">
      <c r="A5183" s="33" t="s">
        <v>10482</v>
      </c>
      <c r="B5183" s="34" t="s">
        <v>10483</v>
      </c>
      <c r="D5183" s="6" t="s">
        <v>18535</v>
      </c>
    </row>
    <row r="5184" spans="1:4">
      <c r="A5184" s="33" t="s">
        <v>10484</v>
      </c>
      <c r="B5184" s="34" t="s">
        <v>10485</v>
      </c>
      <c r="D5184" s="6" t="s">
        <v>18535</v>
      </c>
    </row>
    <row r="5185" spans="1:4">
      <c r="A5185" s="33" t="s">
        <v>10486</v>
      </c>
      <c r="B5185" s="34" t="s">
        <v>10487</v>
      </c>
      <c r="D5185" s="6" t="s">
        <v>18535</v>
      </c>
    </row>
    <row r="5186" spans="1:4">
      <c r="A5186" s="33" t="s">
        <v>10488</v>
      </c>
      <c r="B5186" s="34" t="s">
        <v>10489</v>
      </c>
      <c r="D5186" s="6" t="s">
        <v>18535</v>
      </c>
    </row>
    <row r="5187" spans="1:4">
      <c r="A5187" s="33" t="s">
        <v>10490</v>
      </c>
      <c r="B5187" s="34" t="s">
        <v>10491</v>
      </c>
      <c r="D5187" s="6" t="s">
        <v>18535</v>
      </c>
    </row>
    <row r="5188" spans="1:4">
      <c r="A5188" s="33" t="s">
        <v>10492</v>
      </c>
      <c r="B5188" s="34" t="s">
        <v>10493</v>
      </c>
      <c r="D5188" s="6" t="s">
        <v>18535</v>
      </c>
    </row>
    <row r="5189" spans="1:4">
      <c r="A5189" s="33" t="s">
        <v>10494</v>
      </c>
      <c r="B5189" s="34" t="s">
        <v>10495</v>
      </c>
      <c r="D5189" s="6" t="s">
        <v>18535</v>
      </c>
    </row>
    <row r="5190" spans="1:4">
      <c r="A5190" s="33" t="s">
        <v>10496</v>
      </c>
      <c r="B5190" s="34" t="s">
        <v>10497</v>
      </c>
      <c r="D5190" s="6" t="s">
        <v>18535</v>
      </c>
    </row>
    <row r="5191" spans="1:4">
      <c r="A5191" s="33" t="s">
        <v>10498</v>
      </c>
      <c r="B5191" s="34" t="s">
        <v>10499</v>
      </c>
      <c r="D5191" s="6" t="s">
        <v>18535</v>
      </c>
    </row>
    <row r="5192" spans="1:4">
      <c r="A5192" s="33" t="s">
        <v>10500</v>
      </c>
      <c r="B5192" s="34" t="s">
        <v>10501</v>
      </c>
      <c r="D5192" s="6" t="s">
        <v>18535</v>
      </c>
    </row>
    <row r="5193" spans="1:4">
      <c r="A5193" s="33" t="s">
        <v>10502</v>
      </c>
      <c r="B5193" s="34" t="s">
        <v>10503</v>
      </c>
      <c r="D5193" s="6" t="s">
        <v>18535</v>
      </c>
    </row>
    <row r="5194" spans="1:4">
      <c r="A5194" s="33" t="s">
        <v>10504</v>
      </c>
      <c r="B5194" s="34" t="s">
        <v>10505</v>
      </c>
      <c r="D5194" s="6" t="s">
        <v>18535</v>
      </c>
    </row>
    <row r="5195" spans="1:4">
      <c r="A5195" s="33" t="s">
        <v>10506</v>
      </c>
      <c r="B5195" s="34" t="s">
        <v>10507</v>
      </c>
      <c r="D5195" s="6" t="s">
        <v>18535</v>
      </c>
    </row>
    <row r="5196" spans="1:4">
      <c r="A5196" s="33" t="s">
        <v>10508</v>
      </c>
      <c r="B5196" s="34" t="s">
        <v>10509</v>
      </c>
      <c r="D5196" s="6" t="s">
        <v>18535</v>
      </c>
    </row>
    <row r="5197" spans="1:4">
      <c r="A5197" s="33" t="s">
        <v>10510</v>
      </c>
      <c r="B5197" s="34" t="s">
        <v>10511</v>
      </c>
      <c r="D5197" s="6" t="s">
        <v>18535</v>
      </c>
    </row>
    <row r="5198" spans="1:4">
      <c r="A5198" s="33" t="s">
        <v>10512</v>
      </c>
      <c r="B5198" s="34" t="s">
        <v>10513</v>
      </c>
      <c r="D5198" s="6" t="s">
        <v>18535</v>
      </c>
    </row>
    <row r="5199" spans="1:4">
      <c r="A5199" s="33" t="s">
        <v>10514</v>
      </c>
      <c r="B5199" s="34" t="s">
        <v>10515</v>
      </c>
      <c r="D5199" s="6" t="s">
        <v>18535</v>
      </c>
    </row>
    <row r="5200" spans="1:4">
      <c r="A5200" s="33" t="s">
        <v>10516</v>
      </c>
      <c r="B5200" s="34" t="s">
        <v>10517</v>
      </c>
      <c r="D5200" s="6" t="s">
        <v>18535</v>
      </c>
    </row>
    <row r="5201" spans="1:4">
      <c r="A5201" s="33" t="s">
        <v>10518</v>
      </c>
      <c r="B5201" s="34" t="s">
        <v>10519</v>
      </c>
      <c r="D5201" s="6" t="s">
        <v>18535</v>
      </c>
    </row>
    <row r="5202" spans="1:4">
      <c r="A5202" s="33" t="s">
        <v>10520</v>
      </c>
      <c r="B5202" s="34" t="s">
        <v>10521</v>
      </c>
      <c r="D5202" s="6" t="s">
        <v>18535</v>
      </c>
    </row>
    <row r="5203" spans="1:4">
      <c r="A5203" s="33" t="s">
        <v>10522</v>
      </c>
      <c r="B5203" s="34" t="s">
        <v>10523</v>
      </c>
      <c r="D5203" s="6" t="s">
        <v>18535</v>
      </c>
    </row>
    <row r="5204" spans="1:4">
      <c r="A5204" s="33" t="s">
        <v>10524</v>
      </c>
      <c r="B5204" s="34" t="s">
        <v>10525</v>
      </c>
      <c r="D5204" s="6" t="s">
        <v>18535</v>
      </c>
    </row>
    <row r="5205" spans="1:4">
      <c r="A5205" s="33" t="s">
        <v>10526</v>
      </c>
      <c r="B5205" s="34" t="s">
        <v>10527</v>
      </c>
      <c r="D5205" s="6" t="s">
        <v>18535</v>
      </c>
    </row>
    <row r="5206" spans="1:4">
      <c r="A5206" s="33" t="s">
        <v>10528</v>
      </c>
      <c r="B5206" s="34" t="s">
        <v>10529</v>
      </c>
      <c r="D5206" s="6" t="s">
        <v>18535</v>
      </c>
    </row>
    <row r="5207" spans="1:4">
      <c r="A5207" s="33" t="s">
        <v>10530</v>
      </c>
      <c r="B5207" s="34" t="s">
        <v>10531</v>
      </c>
      <c r="D5207" s="6" t="s">
        <v>18535</v>
      </c>
    </row>
    <row r="5208" spans="1:4">
      <c r="A5208" s="33" t="s">
        <v>10532</v>
      </c>
      <c r="B5208" s="35" t="s">
        <v>10533</v>
      </c>
      <c r="D5208" s="6" t="s">
        <v>18535</v>
      </c>
    </row>
    <row r="5209" spans="1:4">
      <c r="A5209" s="33" t="s">
        <v>10534</v>
      </c>
      <c r="B5209" s="34" t="s">
        <v>10535</v>
      </c>
      <c r="D5209" s="6" t="s">
        <v>18535</v>
      </c>
    </row>
    <row r="5210" spans="1:4">
      <c r="A5210" s="33" t="s">
        <v>10536</v>
      </c>
      <c r="B5210" s="34" t="s">
        <v>10537</v>
      </c>
      <c r="D5210" s="6" t="s">
        <v>18535</v>
      </c>
    </row>
    <row r="5211" spans="1:4">
      <c r="A5211" s="33" t="s">
        <v>10538</v>
      </c>
      <c r="B5211" s="35" t="s">
        <v>10539</v>
      </c>
      <c r="D5211" s="6" t="s">
        <v>18535</v>
      </c>
    </row>
    <row r="5212" spans="1:4">
      <c r="A5212" s="33" t="s">
        <v>10540</v>
      </c>
      <c r="B5212" s="34" t="s">
        <v>10541</v>
      </c>
      <c r="D5212" s="6" t="s">
        <v>18535</v>
      </c>
    </row>
    <row r="5213" spans="1:4">
      <c r="A5213" s="33" t="s">
        <v>10542</v>
      </c>
      <c r="B5213" s="34" t="s">
        <v>10543</v>
      </c>
      <c r="D5213" s="6" t="s">
        <v>18535</v>
      </c>
    </row>
    <row r="5214" spans="1:4">
      <c r="A5214" s="33" t="s">
        <v>10544</v>
      </c>
      <c r="B5214" s="35" t="s">
        <v>10545</v>
      </c>
      <c r="D5214" s="6" t="s">
        <v>18535</v>
      </c>
    </row>
    <row r="5215" spans="1:4">
      <c r="A5215" s="33" t="s">
        <v>10546</v>
      </c>
      <c r="B5215" s="34" t="s">
        <v>10547</v>
      </c>
      <c r="D5215" s="6" t="s">
        <v>18535</v>
      </c>
    </row>
    <row r="5216" spans="1:4">
      <c r="A5216" s="33" t="s">
        <v>10548</v>
      </c>
      <c r="B5216" s="34" t="s">
        <v>10549</v>
      </c>
      <c r="D5216" s="6" t="s">
        <v>18535</v>
      </c>
    </row>
    <row r="5217" spans="1:4">
      <c r="A5217" s="33" t="s">
        <v>10550</v>
      </c>
      <c r="B5217" s="34" t="s">
        <v>10551</v>
      </c>
      <c r="D5217" s="6" t="s">
        <v>18535</v>
      </c>
    </row>
    <row r="5218" spans="1:4">
      <c r="A5218" s="33" t="s">
        <v>10552</v>
      </c>
      <c r="B5218" s="34" t="s">
        <v>10553</v>
      </c>
      <c r="D5218" s="6" t="s">
        <v>18535</v>
      </c>
    </row>
    <row r="5219" spans="1:4">
      <c r="A5219" s="33" t="s">
        <v>10554</v>
      </c>
      <c r="B5219" s="34" t="s">
        <v>10555</v>
      </c>
      <c r="D5219" s="6" t="s">
        <v>18535</v>
      </c>
    </row>
    <row r="5220" spans="1:4">
      <c r="A5220" s="33" t="s">
        <v>10556</v>
      </c>
      <c r="B5220" s="34" t="s">
        <v>10557</v>
      </c>
      <c r="D5220" s="6" t="s">
        <v>18535</v>
      </c>
    </row>
    <row r="5221" spans="1:4">
      <c r="A5221" s="33" t="s">
        <v>10558</v>
      </c>
      <c r="B5221" s="34" t="s">
        <v>10559</v>
      </c>
      <c r="D5221" s="6" t="s">
        <v>18535</v>
      </c>
    </row>
    <row r="5222" spans="1:4">
      <c r="A5222" s="33" t="s">
        <v>10560</v>
      </c>
      <c r="B5222" s="34" t="s">
        <v>10561</v>
      </c>
      <c r="D5222" s="6" t="s">
        <v>18535</v>
      </c>
    </row>
    <row r="5223" spans="1:4">
      <c r="A5223" s="33" t="s">
        <v>10562</v>
      </c>
      <c r="B5223" s="34" t="s">
        <v>10563</v>
      </c>
      <c r="D5223" s="6" t="s">
        <v>18535</v>
      </c>
    </row>
    <row r="5224" spans="1:4">
      <c r="A5224" s="33" t="s">
        <v>10564</v>
      </c>
      <c r="B5224" s="34" t="s">
        <v>10565</v>
      </c>
      <c r="D5224" s="6" t="s">
        <v>18535</v>
      </c>
    </row>
    <row r="5225" spans="1:4">
      <c r="A5225" s="33" t="s">
        <v>10566</v>
      </c>
      <c r="B5225" s="34" t="s">
        <v>10567</v>
      </c>
      <c r="D5225" s="6" t="s">
        <v>18535</v>
      </c>
    </row>
    <row r="5226" spans="1:4">
      <c r="A5226" s="33" t="s">
        <v>10568</v>
      </c>
      <c r="B5226" s="34" t="s">
        <v>10569</v>
      </c>
      <c r="D5226" s="6" t="s">
        <v>18535</v>
      </c>
    </row>
    <row r="5227" spans="1:4">
      <c r="A5227" s="33" t="s">
        <v>10570</v>
      </c>
      <c r="B5227" s="34" t="s">
        <v>10571</v>
      </c>
      <c r="D5227" s="6" t="s">
        <v>18535</v>
      </c>
    </row>
    <row r="5228" spans="1:4">
      <c r="A5228" s="33" t="s">
        <v>10572</v>
      </c>
      <c r="B5228" s="34" t="s">
        <v>10573</v>
      </c>
      <c r="D5228" s="6" t="s">
        <v>18535</v>
      </c>
    </row>
    <row r="5229" spans="1:4">
      <c r="A5229" s="33" t="s">
        <v>10574</v>
      </c>
      <c r="B5229" s="34" t="s">
        <v>10575</v>
      </c>
      <c r="D5229" s="6" t="s">
        <v>18535</v>
      </c>
    </row>
    <row r="5230" spans="1:4">
      <c r="A5230" s="33" t="s">
        <v>10576</v>
      </c>
      <c r="B5230" s="34" t="s">
        <v>10577</v>
      </c>
      <c r="D5230" s="6" t="s">
        <v>18535</v>
      </c>
    </row>
    <row r="5231" spans="1:4">
      <c r="A5231" s="33" t="s">
        <v>10578</v>
      </c>
      <c r="B5231" s="34" t="s">
        <v>10579</v>
      </c>
      <c r="D5231" s="6" t="s">
        <v>18535</v>
      </c>
    </row>
    <row r="5232" spans="1:4">
      <c r="A5232" s="33" t="s">
        <v>10580</v>
      </c>
      <c r="B5232" s="34" t="s">
        <v>10581</v>
      </c>
      <c r="D5232" s="6" t="s">
        <v>18535</v>
      </c>
    </row>
    <row r="5233" spans="1:4">
      <c r="A5233" s="33" t="s">
        <v>10582</v>
      </c>
      <c r="B5233" s="34" t="s">
        <v>10583</v>
      </c>
      <c r="D5233" s="6" t="s">
        <v>18535</v>
      </c>
    </row>
    <row r="5234" spans="1:4">
      <c r="A5234" s="33" t="s">
        <v>10584</v>
      </c>
      <c r="B5234" s="34" t="s">
        <v>10585</v>
      </c>
      <c r="D5234" s="6" t="s">
        <v>18535</v>
      </c>
    </row>
    <row r="5235" spans="1:4">
      <c r="A5235" s="33" t="s">
        <v>10586</v>
      </c>
      <c r="B5235" s="34" t="s">
        <v>10587</v>
      </c>
      <c r="D5235" s="6" t="s">
        <v>18535</v>
      </c>
    </row>
    <row r="5236" spans="1:4">
      <c r="A5236" s="33" t="s">
        <v>10588</v>
      </c>
      <c r="B5236" s="34" t="s">
        <v>10589</v>
      </c>
      <c r="D5236" s="6" t="s">
        <v>18535</v>
      </c>
    </row>
    <row r="5237" spans="1:4">
      <c r="A5237" s="33" t="s">
        <v>10590</v>
      </c>
      <c r="B5237" s="34" t="s">
        <v>10591</v>
      </c>
      <c r="D5237" s="6" t="s">
        <v>18535</v>
      </c>
    </row>
    <row r="5238" spans="1:4">
      <c r="A5238" s="33" t="s">
        <v>10592</v>
      </c>
      <c r="B5238" s="34" t="s">
        <v>10593</v>
      </c>
      <c r="D5238" s="6" t="s">
        <v>18535</v>
      </c>
    </row>
    <row r="5239" spans="1:4">
      <c r="A5239" s="33" t="s">
        <v>10594</v>
      </c>
      <c r="B5239" s="34" t="s">
        <v>10595</v>
      </c>
      <c r="D5239" s="6" t="s">
        <v>18535</v>
      </c>
    </row>
    <row r="5240" spans="1:4">
      <c r="A5240" s="33" t="s">
        <v>10596</v>
      </c>
      <c r="B5240" s="34" t="s">
        <v>10597</v>
      </c>
      <c r="D5240" s="6" t="s">
        <v>18535</v>
      </c>
    </row>
    <row r="5241" spans="1:4">
      <c r="A5241" s="33" t="s">
        <v>10598</v>
      </c>
      <c r="B5241" s="34" t="s">
        <v>10599</v>
      </c>
      <c r="D5241" s="6" t="s">
        <v>18535</v>
      </c>
    </row>
    <row r="5242" spans="1:4">
      <c r="A5242" s="33" t="s">
        <v>10600</v>
      </c>
      <c r="B5242" s="34" t="s">
        <v>10599</v>
      </c>
      <c r="D5242" s="6" t="s">
        <v>18535</v>
      </c>
    </row>
    <row r="5243" spans="1:4">
      <c r="A5243" s="33" t="s">
        <v>10601</v>
      </c>
      <c r="B5243" s="34" t="s">
        <v>10602</v>
      </c>
      <c r="D5243" s="6" t="s">
        <v>18535</v>
      </c>
    </row>
    <row r="5244" spans="1:4">
      <c r="A5244" s="33" t="s">
        <v>10603</v>
      </c>
      <c r="B5244" s="34" t="s">
        <v>10604</v>
      </c>
      <c r="D5244" s="6" t="s">
        <v>18535</v>
      </c>
    </row>
    <row r="5245" spans="1:4">
      <c r="A5245" s="33" t="s">
        <v>10605</v>
      </c>
      <c r="B5245" s="34" t="s">
        <v>10606</v>
      </c>
      <c r="D5245" s="6" t="s">
        <v>18535</v>
      </c>
    </row>
    <row r="5246" spans="1:4">
      <c r="A5246" s="33" t="s">
        <v>10607</v>
      </c>
      <c r="B5246" s="34" t="s">
        <v>10608</v>
      </c>
      <c r="D5246" s="6" t="s">
        <v>18535</v>
      </c>
    </row>
    <row r="5247" spans="1:4">
      <c r="A5247" s="33" t="s">
        <v>10609</v>
      </c>
      <c r="B5247" s="34" t="s">
        <v>10610</v>
      </c>
      <c r="D5247" s="6" t="s">
        <v>18535</v>
      </c>
    </row>
    <row r="5248" spans="1:4">
      <c r="A5248" s="33" t="s">
        <v>10611</v>
      </c>
      <c r="B5248" s="34" t="s">
        <v>10612</v>
      </c>
      <c r="D5248" s="6" t="s">
        <v>18535</v>
      </c>
    </row>
    <row r="5249" spans="1:4">
      <c r="A5249" s="33" t="s">
        <v>10613</v>
      </c>
      <c r="B5249" s="34" t="s">
        <v>10614</v>
      </c>
      <c r="D5249" s="6" t="s">
        <v>18535</v>
      </c>
    </row>
    <row r="5250" spans="1:4">
      <c r="A5250" s="33" t="s">
        <v>10615</v>
      </c>
      <c r="B5250" s="34" t="s">
        <v>10616</v>
      </c>
      <c r="D5250" s="6" t="s">
        <v>18535</v>
      </c>
    </row>
    <row r="5251" spans="1:4">
      <c r="A5251" s="33" t="s">
        <v>10617</v>
      </c>
      <c r="B5251" s="34" t="s">
        <v>10618</v>
      </c>
      <c r="D5251" s="6" t="s">
        <v>18535</v>
      </c>
    </row>
    <row r="5252" spans="1:4">
      <c r="A5252" s="33" t="s">
        <v>10619</v>
      </c>
      <c r="B5252" s="34" t="s">
        <v>10620</v>
      </c>
      <c r="D5252" s="6" t="s">
        <v>18535</v>
      </c>
    </row>
    <row r="5253" spans="1:4">
      <c r="A5253" s="33" t="s">
        <v>10621</v>
      </c>
      <c r="B5253" s="34" t="s">
        <v>10622</v>
      </c>
      <c r="D5253" s="6" t="s">
        <v>18535</v>
      </c>
    </row>
    <row r="5254" spans="1:4">
      <c r="A5254" s="33" t="s">
        <v>10623</v>
      </c>
      <c r="B5254" s="34" t="s">
        <v>10624</v>
      </c>
      <c r="D5254" s="6" t="s">
        <v>18535</v>
      </c>
    </row>
    <row r="5255" spans="1:4">
      <c r="A5255" s="33" t="s">
        <v>10625</v>
      </c>
      <c r="B5255" s="34" t="s">
        <v>10626</v>
      </c>
      <c r="D5255" s="6" t="s">
        <v>18535</v>
      </c>
    </row>
    <row r="5256" spans="1:4">
      <c r="A5256" s="33" t="s">
        <v>10627</v>
      </c>
      <c r="B5256" s="34" t="s">
        <v>10628</v>
      </c>
      <c r="D5256" s="6" t="s">
        <v>18535</v>
      </c>
    </row>
    <row r="5257" spans="1:4">
      <c r="A5257" s="33" t="s">
        <v>10629</v>
      </c>
      <c r="B5257" s="34" t="s">
        <v>10630</v>
      </c>
      <c r="D5257" s="6" t="s">
        <v>18535</v>
      </c>
    </row>
    <row r="5258" spans="1:4">
      <c r="A5258" s="33" t="s">
        <v>10631</v>
      </c>
      <c r="B5258" s="34" t="s">
        <v>10632</v>
      </c>
      <c r="D5258" s="6" t="s">
        <v>18535</v>
      </c>
    </row>
    <row r="5259" spans="1:4">
      <c r="A5259" s="33" t="s">
        <v>10633</v>
      </c>
      <c r="B5259" s="34" t="s">
        <v>10634</v>
      </c>
      <c r="D5259" s="6" t="s">
        <v>18535</v>
      </c>
    </row>
    <row r="5260" spans="1:4">
      <c r="A5260" s="33" t="s">
        <v>10635</v>
      </c>
      <c r="B5260" s="34" t="s">
        <v>10636</v>
      </c>
      <c r="D5260" s="6" t="s">
        <v>18535</v>
      </c>
    </row>
    <row r="5261" spans="1:4">
      <c r="A5261" s="33" t="s">
        <v>10637</v>
      </c>
      <c r="B5261" s="34" t="s">
        <v>10638</v>
      </c>
      <c r="D5261" s="6" t="s">
        <v>18535</v>
      </c>
    </row>
    <row r="5262" spans="1:4">
      <c r="A5262" s="33" t="s">
        <v>10639</v>
      </c>
      <c r="B5262" s="34" t="s">
        <v>10640</v>
      </c>
      <c r="D5262" s="6" t="s">
        <v>18535</v>
      </c>
    </row>
    <row r="5263" spans="1:4">
      <c r="A5263" s="33" t="s">
        <v>10641</v>
      </c>
      <c r="B5263" s="34" t="s">
        <v>10642</v>
      </c>
      <c r="D5263" s="6" t="s">
        <v>18535</v>
      </c>
    </row>
    <row r="5264" spans="1:4">
      <c r="A5264" s="33" t="s">
        <v>10643</v>
      </c>
      <c r="B5264" s="34" t="s">
        <v>10644</v>
      </c>
      <c r="D5264" s="6" t="s">
        <v>18535</v>
      </c>
    </row>
    <row r="5265" spans="1:4">
      <c r="A5265" s="33" t="s">
        <v>10645</v>
      </c>
      <c r="B5265" s="34" t="s">
        <v>10646</v>
      </c>
      <c r="D5265" s="6" t="s">
        <v>18535</v>
      </c>
    </row>
    <row r="5266" spans="1:4">
      <c r="A5266" s="33" t="s">
        <v>10647</v>
      </c>
      <c r="B5266" s="34" t="s">
        <v>10648</v>
      </c>
      <c r="D5266" s="6" t="s">
        <v>18535</v>
      </c>
    </row>
    <row r="5267" spans="1:4">
      <c r="A5267" s="33" t="s">
        <v>10649</v>
      </c>
      <c r="B5267" s="34" t="s">
        <v>10650</v>
      </c>
      <c r="D5267" s="6" t="s">
        <v>18535</v>
      </c>
    </row>
    <row r="5268" spans="1:4">
      <c r="A5268" s="33" t="s">
        <v>10651</v>
      </c>
      <c r="B5268" s="34" t="s">
        <v>10652</v>
      </c>
      <c r="D5268" s="6" t="s">
        <v>18535</v>
      </c>
    </row>
    <row r="5269" spans="1:4">
      <c r="A5269" s="33" t="s">
        <v>10653</v>
      </c>
      <c r="B5269" s="34" t="s">
        <v>10654</v>
      </c>
      <c r="D5269" s="6" t="s">
        <v>18535</v>
      </c>
    </row>
    <row r="5270" spans="1:4">
      <c r="A5270" s="33" t="s">
        <v>10655</v>
      </c>
      <c r="B5270" s="34" t="s">
        <v>10656</v>
      </c>
      <c r="D5270" s="6" t="s">
        <v>18535</v>
      </c>
    </row>
    <row r="5271" spans="1:4">
      <c r="A5271" s="33" t="s">
        <v>10657</v>
      </c>
      <c r="B5271" s="34" t="s">
        <v>10658</v>
      </c>
      <c r="D5271" s="6" t="s">
        <v>18535</v>
      </c>
    </row>
    <row r="5272" spans="1:4">
      <c r="A5272" s="33" t="s">
        <v>10659</v>
      </c>
      <c r="B5272" s="34" t="s">
        <v>10660</v>
      </c>
      <c r="D5272" s="6" t="s">
        <v>18535</v>
      </c>
    </row>
    <row r="5273" spans="1:4">
      <c r="A5273" s="33" t="s">
        <v>10661</v>
      </c>
      <c r="B5273" s="34" t="s">
        <v>10662</v>
      </c>
      <c r="D5273" s="6" t="s">
        <v>18535</v>
      </c>
    </row>
    <row r="5274" spans="1:4">
      <c r="A5274" s="33" t="s">
        <v>10663</v>
      </c>
      <c r="B5274" s="34" t="s">
        <v>10664</v>
      </c>
      <c r="D5274" s="6" t="s">
        <v>18535</v>
      </c>
    </row>
    <row r="5275" spans="1:4">
      <c r="A5275" s="33" t="s">
        <v>10665</v>
      </c>
      <c r="B5275" s="34" t="s">
        <v>10666</v>
      </c>
      <c r="D5275" s="6" t="s">
        <v>18535</v>
      </c>
    </row>
    <row r="5276" spans="1:4">
      <c r="A5276" s="33" t="s">
        <v>10667</v>
      </c>
      <c r="B5276" s="34" t="s">
        <v>10668</v>
      </c>
      <c r="D5276" s="6" t="s">
        <v>18535</v>
      </c>
    </row>
    <row r="5277" spans="1:4">
      <c r="A5277" s="33" t="s">
        <v>10669</v>
      </c>
      <c r="B5277" s="34" t="s">
        <v>10670</v>
      </c>
      <c r="D5277" s="6" t="s">
        <v>18535</v>
      </c>
    </row>
    <row r="5278" spans="1:4">
      <c r="A5278" s="33" t="s">
        <v>10671</v>
      </c>
      <c r="B5278" s="34" t="s">
        <v>10672</v>
      </c>
      <c r="D5278" s="6" t="s">
        <v>18535</v>
      </c>
    </row>
    <row r="5279" spans="1:4">
      <c r="A5279" s="33" t="s">
        <v>10673</v>
      </c>
      <c r="B5279" s="34" t="s">
        <v>10674</v>
      </c>
      <c r="D5279" s="6" t="s">
        <v>18535</v>
      </c>
    </row>
    <row r="5280" spans="1:4">
      <c r="A5280" s="33" t="s">
        <v>10675</v>
      </c>
      <c r="B5280" s="34" t="s">
        <v>10676</v>
      </c>
      <c r="D5280" s="6" t="s">
        <v>18535</v>
      </c>
    </row>
    <row r="5281" spans="1:4">
      <c r="A5281" s="33" t="s">
        <v>10677</v>
      </c>
      <c r="B5281" s="34" t="s">
        <v>10678</v>
      </c>
      <c r="D5281" s="6" t="s">
        <v>18535</v>
      </c>
    </row>
    <row r="5282" spans="1:4">
      <c r="A5282" s="33" t="s">
        <v>10679</v>
      </c>
      <c r="B5282" s="34" t="s">
        <v>10680</v>
      </c>
      <c r="D5282" s="6" t="s">
        <v>18535</v>
      </c>
    </row>
    <row r="5283" spans="1:4">
      <c r="A5283" s="33" t="s">
        <v>10681</v>
      </c>
      <c r="B5283" s="34" t="s">
        <v>10682</v>
      </c>
      <c r="D5283" s="6" t="s">
        <v>18535</v>
      </c>
    </row>
    <row r="5284" spans="1:4">
      <c r="A5284" s="33" t="s">
        <v>10683</v>
      </c>
      <c r="B5284" s="34" t="s">
        <v>10684</v>
      </c>
      <c r="D5284" s="6" t="s">
        <v>18535</v>
      </c>
    </row>
    <row r="5285" spans="1:4">
      <c r="A5285" s="33" t="s">
        <v>10685</v>
      </c>
      <c r="B5285" s="34" t="s">
        <v>10686</v>
      </c>
      <c r="D5285" s="6" t="s">
        <v>18535</v>
      </c>
    </row>
    <row r="5286" spans="1:4">
      <c r="A5286" s="33" t="s">
        <v>10687</v>
      </c>
      <c r="B5286" s="34" t="s">
        <v>10688</v>
      </c>
      <c r="D5286" s="6" t="s">
        <v>18535</v>
      </c>
    </row>
    <row r="5287" spans="1:4">
      <c r="A5287" s="33" t="s">
        <v>10689</v>
      </c>
      <c r="B5287" s="34" t="s">
        <v>10690</v>
      </c>
      <c r="D5287" s="6" t="s">
        <v>18535</v>
      </c>
    </row>
    <row r="5288" spans="1:4">
      <c r="A5288" s="33" t="s">
        <v>10691</v>
      </c>
      <c r="B5288" s="34" t="s">
        <v>10692</v>
      </c>
      <c r="D5288" s="6" t="s">
        <v>18535</v>
      </c>
    </row>
    <row r="5289" spans="1:4">
      <c r="A5289" s="33" t="s">
        <v>10693</v>
      </c>
      <c r="B5289" s="34" t="s">
        <v>10694</v>
      </c>
      <c r="D5289" s="6" t="s">
        <v>18535</v>
      </c>
    </row>
    <row r="5290" spans="1:4">
      <c r="A5290" s="33" t="s">
        <v>10695</v>
      </c>
      <c r="B5290" s="34" t="s">
        <v>10696</v>
      </c>
      <c r="D5290" s="6" t="s">
        <v>18535</v>
      </c>
    </row>
    <row r="5291" spans="1:4">
      <c r="A5291" s="33" t="s">
        <v>10697</v>
      </c>
      <c r="B5291" s="34" t="s">
        <v>10698</v>
      </c>
      <c r="D5291" s="6" t="s">
        <v>18535</v>
      </c>
    </row>
    <row r="5292" spans="1:4">
      <c r="A5292" s="33" t="s">
        <v>10699</v>
      </c>
      <c r="B5292" s="34" t="s">
        <v>10700</v>
      </c>
      <c r="D5292" s="6" t="s">
        <v>18535</v>
      </c>
    </row>
    <row r="5293" spans="1:4">
      <c r="A5293" s="33" t="s">
        <v>10701</v>
      </c>
      <c r="B5293" s="34" t="s">
        <v>10702</v>
      </c>
      <c r="D5293" s="6" t="s">
        <v>18535</v>
      </c>
    </row>
    <row r="5294" spans="1:4">
      <c r="A5294" s="33" t="s">
        <v>10703</v>
      </c>
      <c r="B5294" s="34" t="s">
        <v>10704</v>
      </c>
      <c r="D5294" s="6" t="s">
        <v>18535</v>
      </c>
    </row>
    <row r="5295" spans="1:4">
      <c r="A5295" s="33" t="s">
        <v>10705</v>
      </c>
      <c r="B5295" s="34" t="s">
        <v>10706</v>
      </c>
      <c r="D5295" s="6" t="s">
        <v>18535</v>
      </c>
    </row>
    <row r="5296" spans="1:4">
      <c r="A5296" s="33" t="s">
        <v>10707</v>
      </c>
      <c r="B5296" s="34" t="s">
        <v>10708</v>
      </c>
      <c r="D5296" s="6" t="s">
        <v>18535</v>
      </c>
    </row>
    <row r="5297" spans="1:4">
      <c r="A5297" s="33" t="s">
        <v>10709</v>
      </c>
      <c r="B5297" s="34" t="s">
        <v>10710</v>
      </c>
      <c r="D5297" s="6" t="s">
        <v>18535</v>
      </c>
    </row>
    <row r="5298" spans="1:4">
      <c r="A5298" s="33" t="s">
        <v>10711</v>
      </c>
      <c r="B5298" s="34" t="s">
        <v>10712</v>
      </c>
      <c r="D5298" s="6" t="s">
        <v>18535</v>
      </c>
    </row>
    <row r="5299" spans="1:4">
      <c r="A5299" s="33" t="s">
        <v>10713</v>
      </c>
      <c r="B5299" s="34" t="s">
        <v>10714</v>
      </c>
      <c r="D5299" s="6" t="s">
        <v>18535</v>
      </c>
    </row>
    <row r="5300" spans="1:4">
      <c r="A5300" s="33" t="s">
        <v>10715</v>
      </c>
      <c r="B5300" s="34" t="s">
        <v>10716</v>
      </c>
      <c r="D5300" s="6" t="s">
        <v>18535</v>
      </c>
    </row>
    <row r="5301" spans="1:4">
      <c r="A5301" s="33" t="s">
        <v>10717</v>
      </c>
      <c r="B5301" s="34" t="s">
        <v>10716</v>
      </c>
      <c r="D5301" s="6" t="s">
        <v>18535</v>
      </c>
    </row>
    <row r="5302" spans="1:4">
      <c r="A5302" s="33" t="s">
        <v>10718</v>
      </c>
      <c r="B5302" s="34" t="s">
        <v>10719</v>
      </c>
      <c r="D5302" s="6" t="s">
        <v>18535</v>
      </c>
    </row>
    <row r="5303" spans="1:4">
      <c r="A5303" s="33" t="s">
        <v>10720</v>
      </c>
      <c r="B5303" s="34" t="s">
        <v>10721</v>
      </c>
      <c r="D5303" s="6" t="s">
        <v>18535</v>
      </c>
    </row>
    <row r="5304" spans="1:4">
      <c r="A5304" s="33" t="s">
        <v>10722</v>
      </c>
      <c r="B5304" s="34" t="s">
        <v>10723</v>
      </c>
      <c r="D5304" s="6" t="s">
        <v>18535</v>
      </c>
    </row>
    <row r="5305" spans="1:4">
      <c r="A5305" s="33" t="s">
        <v>10724</v>
      </c>
      <c r="B5305" s="34" t="s">
        <v>10725</v>
      </c>
      <c r="D5305" s="6" t="s">
        <v>18535</v>
      </c>
    </row>
    <row r="5306" spans="1:4">
      <c r="A5306" s="33" t="s">
        <v>10726</v>
      </c>
      <c r="B5306" s="34" t="s">
        <v>10727</v>
      </c>
      <c r="D5306" s="6" t="s">
        <v>18535</v>
      </c>
    </row>
    <row r="5307" spans="1:4">
      <c r="A5307" s="33" t="s">
        <v>10728</v>
      </c>
      <c r="B5307" s="34" t="s">
        <v>10729</v>
      </c>
      <c r="D5307" s="6" t="s">
        <v>18535</v>
      </c>
    </row>
    <row r="5308" spans="1:4">
      <c r="A5308" s="33" t="s">
        <v>10730</v>
      </c>
      <c r="B5308" s="34" t="s">
        <v>10731</v>
      </c>
      <c r="D5308" s="6" t="s">
        <v>18535</v>
      </c>
    </row>
    <row r="5309" spans="1:4">
      <c r="A5309" s="33" t="s">
        <v>10732</v>
      </c>
      <c r="B5309" s="34" t="s">
        <v>10733</v>
      </c>
      <c r="D5309" s="6" t="s">
        <v>18535</v>
      </c>
    </row>
    <row r="5310" spans="1:4">
      <c r="A5310" s="33" t="s">
        <v>10734</v>
      </c>
      <c r="B5310" s="34" t="s">
        <v>10735</v>
      </c>
      <c r="D5310" s="6" t="s">
        <v>18535</v>
      </c>
    </row>
    <row r="5311" spans="1:4">
      <c r="A5311" s="33" t="s">
        <v>10736</v>
      </c>
      <c r="B5311" s="34" t="s">
        <v>10737</v>
      </c>
      <c r="D5311" s="6" t="s">
        <v>18535</v>
      </c>
    </row>
    <row r="5312" spans="1:4">
      <c r="A5312" s="33" t="s">
        <v>10738</v>
      </c>
      <c r="B5312" s="34" t="s">
        <v>10739</v>
      </c>
      <c r="D5312" s="6" t="s">
        <v>18535</v>
      </c>
    </row>
    <row r="5313" spans="1:4">
      <c r="A5313" s="33" t="s">
        <v>10740</v>
      </c>
      <c r="B5313" s="34" t="s">
        <v>10741</v>
      </c>
      <c r="D5313" s="6" t="s">
        <v>18535</v>
      </c>
    </row>
    <row r="5314" spans="1:4">
      <c r="A5314" s="33" t="s">
        <v>10742</v>
      </c>
      <c r="B5314" s="34" t="s">
        <v>10743</v>
      </c>
      <c r="D5314" s="6" t="s">
        <v>18535</v>
      </c>
    </row>
    <row r="5315" spans="1:4">
      <c r="A5315" s="33" t="s">
        <v>10744</v>
      </c>
      <c r="B5315" s="34" t="s">
        <v>10745</v>
      </c>
      <c r="D5315" s="6" t="s">
        <v>18535</v>
      </c>
    </row>
    <row r="5316" spans="1:4">
      <c r="A5316" s="33" t="s">
        <v>10746</v>
      </c>
      <c r="B5316" s="34" t="s">
        <v>10747</v>
      </c>
      <c r="D5316" s="6" t="s">
        <v>18535</v>
      </c>
    </row>
    <row r="5317" spans="1:4">
      <c r="A5317" s="33" t="s">
        <v>10748</v>
      </c>
      <c r="B5317" s="34" t="s">
        <v>10749</v>
      </c>
      <c r="D5317" s="6" t="s">
        <v>18535</v>
      </c>
    </row>
    <row r="5318" spans="1:4">
      <c r="A5318" s="33" t="s">
        <v>10750</v>
      </c>
      <c r="B5318" s="34" t="s">
        <v>10751</v>
      </c>
      <c r="D5318" s="6" t="s">
        <v>18535</v>
      </c>
    </row>
    <row r="5319" spans="1:4">
      <c r="A5319" s="33" t="s">
        <v>10752</v>
      </c>
      <c r="B5319" s="34" t="s">
        <v>10753</v>
      </c>
      <c r="D5319" s="6" t="s">
        <v>18535</v>
      </c>
    </row>
    <row r="5320" spans="1:4">
      <c r="A5320" s="33" t="s">
        <v>10754</v>
      </c>
      <c r="B5320" s="34" t="s">
        <v>10755</v>
      </c>
      <c r="D5320" s="6" t="s">
        <v>18535</v>
      </c>
    </row>
    <row r="5321" spans="1:4">
      <c r="A5321" s="33" t="s">
        <v>10756</v>
      </c>
      <c r="B5321" s="34" t="s">
        <v>10757</v>
      </c>
      <c r="D5321" s="6" t="s">
        <v>18535</v>
      </c>
    </row>
    <row r="5322" spans="1:4">
      <c r="A5322" s="33" t="s">
        <v>10758</v>
      </c>
      <c r="B5322" s="34" t="s">
        <v>10759</v>
      </c>
      <c r="D5322" s="6" t="s">
        <v>18535</v>
      </c>
    </row>
    <row r="5323" spans="1:4">
      <c r="A5323" s="33" t="s">
        <v>10760</v>
      </c>
      <c r="B5323" s="34" t="s">
        <v>10761</v>
      </c>
      <c r="D5323" s="6" t="s">
        <v>18535</v>
      </c>
    </row>
    <row r="5324" spans="1:4">
      <c r="A5324" s="33" t="s">
        <v>10762</v>
      </c>
      <c r="B5324" s="34" t="s">
        <v>10763</v>
      </c>
      <c r="D5324" s="6" t="s">
        <v>18535</v>
      </c>
    </row>
    <row r="5325" spans="1:4">
      <c r="A5325" s="33" t="s">
        <v>10764</v>
      </c>
      <c r="B5325" s="34" t="s">
        <v>10765</v>
      </c>
      <c r="D5325" s="6" t="s">
        <v>18535</v>
      </c>
    </row>
    <row r="5326" spans="1:4">
      <c r="A5326" s="33" t="s">
        <v>10766</v>
      </c>
      <c r="B5326" s="34" t="s">
        <v>10767</v>
      </c>
      <c r="D5326" s="6" t="s">
        <v>18535</v>
      </c>
    </row>
    <row r="5327" spans="1:4">
      <c r="A5327" s="33" t="s">
        <v>10768</v>
      </c>
      <c r="B5327" s="34" t="s">
        <v>10769</v>
      </c>
      <c r="D5327" s="6" t="s">
        <v>18535</v>
      </c>
    </row>
    <row r="5328" spans="1:4">
      <c r="A5328" s="33" t="s">
        <v>10770</v>
      </c>
      <c r="B5328" s="34" t="s">
        <v>10771</v>
      </c>
      <c r="D5328" s="6" t="s">
        <v>18535</v>
      </c>
    </row>
    <row r="5329" spans="1:4">
      <c r="A5329" s="33" t="s">
        <v>10772</v>
      </c>
      <c r="B5329" s="34" t="s">
        <v>10773</v>
      </c>
      <c r="D5329" s="6" t="s">
        <v>18535</v>
      </c>
    </row>
    <row r="5330" spans="1:4">
      <c r="A5330" s="33" t="s">
        <v>10774</v>
      </c>
      <c r="B5330" s="34" t="s">
        <v>10775</v>
      </c>
      <c r="D5330" s="6" t="s">
        <v>18535</v>
      </c>
    </row>
    <row r="5331" spans="1:4">
      <c r="A5331" s="33" t="s">
        <v>10776</v>
      </c>
      <c r="B5331" s="34" t="s">
        <v>10777</v>
      </c>
      <c r="D5331" s="6" t="s">
        <v>18535</v>
      </c>
    </row>
    <row r="5332" spans="1:4">
      <c r="A5332" s="33" t="s">
        <v>10778</v>
      </c>
      <c r="B5332" s="34" t="s">
        <v>10779</v>
      </c>
      <c r="D5332" s="6" t="s">
        <v>18535</v>
      </c>
    </row>
    <row r="5333" spans="1:4">
      <c r="A5333" s="33" t="s">
        <v>10780</v>
      </c>
      <c r="B5333" s="34" t="s">
        <v>10781</v>
      </c>
      <c r="D5333" s="6" t="s">
        <v>18535</v>
      </c>
    </row>
    <row r="5334" spans="1:4">
      <c r="A5334" s="33" t="s">
        <v>10782</v>
      </c>
      <c r="B5334" s="34" t="s">
        <v>10783</v>
      </c>
      <c r="D5334" s="6" t="s">
        <v>18535</v>
      </c>
    </row>
    <row r="5335" spans="1:4">
      <c r="A5335" s="33" t="s">
        <v>10784</v>
      </c>
      <c r="B5335" s="34" t="s">
        <v>10785</v>
      </c>
      <c r="D5335" s="6" t="s">
        <v>18535</v>
      </c>
    </row>
    <row r="5336" spans="1:4">
      <c r="A5336" s="33" t="s">
        <v>10786</v>
      </c>
      <c r="B5336" s="34" t="s">
        <v>10785</v>
      </c>
      <c r="D5336" s="6" t="s">
        <v>18535</v>
      </c>
    </row>
    <row r="5337" spans="1:4">
      <c r="A5337" s="33" t="s">
        <v>10787</v>
      </c>
      <c r="B5337" s="34" t="s">
        <v>10788</v>
      </c>
      <c r="D5337" s="6" t="s">
        <v>18535</v>
      </c>
    </row>
    <row r="5338" spans="1:4">
      <c r="A5338" s="33" t="s">
        <v>10789</v>
      </c>
      <c r="B5338" s="34" t="s">
        <v>10790</v>
      </c>
      <c r="D5338" s="6" t="s">
        <v>18535</v>
      </c>
    </row>
    <row r="5339" spans="1:4">
      <c r="A5339" s="33" t="s">
        <v>10791</v>
      </c>
      <c r="B5339" s="34" t="s">
        <v>10792</v>
      </c>
      <c r="D5339" s="6" t="s">
        <v>18535</v>
      </c>
    </row>
    <row r="5340" spans="1:4">
      <c r="A5340" s="33" t="s">
        <v>10793</v>
      </c>
      <c r="B5340" s="34" t="s">
        <v>10794</v>
      </c>
      <c r="D5340" s="6" t="s">
        <v>18535</v>
      </c>
    </row>
    <row r="5341" spans="1:4">
      <c r="A5341" s="33" t="s">
        <v>10795</v>
      </c>
      <c r="B5341" s="34" t="s">
        <v>10796</v>
      </c>
      <c r="D5341" s="6" t="s">
        <v>18535</v>
      </c>
    </row>
    <row r="5342" spans="1:4">
      <c r="A5342" s="33" t="s">
        <v>10797</v>
      </c>
      <c r="B5342" s="34" t="s">
        <v>10798</v>
      </c>
      <c r="D5342" s="6" t="s">
        <v>18535</v>
      </c>
    </row>
    <row r="5343" spans="1:4">
      <c r="A5343" s="33" t="s">
        <v>10799</v>
      </c>
      <c r="B5343" s="34" t="s">
        <v>10800</v>
      </c>
      <c r="D5343" s="6" t="s">
        <v>18535</v>
      </c>
    </row>
    <row r="5344" spans="1:4">
      <c r="A5344" s="33" t="s">
        <v>10801</v>
      </c>
      <c r="B5344" s="34" t="s">
        <v>10802</v>
      </c>
      <c r="D5344" s="6" t="s">
        <v>18535</v>
      </c>
    </row>
    <row r="5345" spans="1:4">
      <c r="A5345" s="33" t="s">
        <v>10803</v>
      </c>
      <c r="B5345" s="34" t="s">
        <v>10804</v>
      </c>
      <c r="D5345" s="6" t="s">
        <v>18535</v>
      </c>
    </row>
    <row r="5346" spans="1:4">
      <c r="A5346" s="33" t="s">
        <v>10805</v>
      </c>
      <c r="B5346" s="34" t="s">
        <v>10806</v>
      </c>
      <c r="D5346" s="6" t="s">
        <v>18535</v>
      </c>
    </row>
    <row r="5347" spans="1:4">
      <c r="A5347" s="33" t="s">
        <v>10807</v>
      </c>
      <c r="B5347" s="34" t="s">
        <v>10808</v>
      </c>
      <c r="D5347" s="6" t="s">
        <v>18535</v>
      </c>
    </row>
    <row r="5348" spans="1:4">
      <c r="A5348" s="33" t="s">
        <v>10809</v>
      </c>
      <c r="B5348" s="34" t="s">
        <v>10810</v>
      </c>
      <c r="D5348" s="6" t="s">
        <v>18535</v>
      </c>
    </row>
    <row r="5349" spans="1:4">
      <c r="A5349" s="33" t="s">
        <v>10811</v>
      </c>
      <c r="B5349" s="34" t="s">
        <v>10812</v>
      </c>
      <c r="D5349" s="6" t="s">
        <v>18535</v>
      </c>
    </row>
    <row r="5350" spans="1:4">
      <c r="A5350" s="33" t="s">
        <v>10813</v>
      </c>
      <c r="B5350" s="34" t="s">
        <v>10814</v>
      </c>
      <c r="D5350" s="6" t="s">
        <v>18535</v>
      </c>
    </row>
    <row r="5351" spans="1:4">
      <c r="A5351" s="33" t="s">
        <v>10815</v>
      </c>
      <c r="B5351" s="34" t="s">
        <v>10816</v>
      </c>
      <c r="D5351" s="6" t="s">
        <v>18535</v>
      </c>
    </row>
    <row r="5352" spans="1:4">
      <c r="A5352" s="33" t="s">
        <v>10817</v>
      </c>
      <c r="B5352" s="34" t="s">
        <v>10818</v>
      </c>
      <c r="D5352" s="6" t="s">
        <v>18535</v>
      </c>
    </row>
    <row r="5353" spans="1:4">
      <c r="A5353" s="33" t="s">
        <v>10819</v>
      </c>
      <c r="B5353" s="34" t="s">
        <v>10820</v>
      </c>
      <c r="D5353" s="6" t="s">
        <v>18535</v>
      </c>
    </row>
    <row r="5354" spans="1:4">
      <c r="A5354" s="33" t="s">
        <v>10821</v>
      </c>
      <c r="B5354" s="34" t="s">
        <v>10822</v>
      </c>
      <c r="D5354" s="6" t="s">
        <v>18535</v>
      </c>
    </row>
    <row r="5355" spans="1:4">
      <c r="A5355" s="33" t="s">
        <v>10823</v>
      </c>
      <c r="B5355" s="34" t="s">
        <v>10824</v>
      </c>
      <c r="D5355" s="6" t="s">
        <v>18535</v>
      </c>
    </row>
    <row r="5356" spans="1:4">
      <c r="A5356" s="33" t="s">
        <v>10825</v>
      </c>
      <c r="B5356" s="34" t="s">
        <v>10826</v>
      </c>
      <c r="D5356" s="6" t="s">
        <v>18535</v>
      </c>
    </row>
    <row r="5357" spans="1:4">
      <c r="A5357" s="33" t="s">
        <v>10827</v>
      </c>
      <c r="B5357" s="34" t="s">
        <v>10828</v>
      </c>
      <c r="D5357" s="6" t="s">
        <v>18535</v>
      </c>
    </row>
    <row r="5358" spans="1:4">
      <c r="A5358" s="33" t="s">
        <v>10829</v>
      </c>
      <c r="B5358" s="34" t="s">
        <v>10830</v>
      </c>
      <c r="D5358" s="6" t="s">
        <v>18535</v>
      </c>
    </row>
    <row r="5359" spans="1:4">
      <c r="A5359" s="33" t="s">
        <v>10831</v>
      </c>
      <c r="B5359" s="34" t="s">
        <v>10832</v>
      </c>
      <c r="D5359" s="6" t="s">
        <v>18535</v>
      </c>
    </row>
    <row r="5360" spans="1:4">
      <c r="A5360" s="33" t="s">
        <v>10833</v>
      </c>
      <c r="B5360" s="34" t="s">
        <v>10834</v>
      </c>
      <c r="D5360" s="6" t="s">
        <v>18535</v>
      </c>
    </row>
    <row r="5361" spans="1:4">
      <c r="A5361" s="33" t="s">
        <v>10835</v>
      </c>
      <c r="B5361" s="34" t="s">
        <v>10836</v>
      </c>
      <c r="D5361" s="6" t="s">
        <v>18535</v>
      </c>
    </row>
    <row r="5362" spans="1:4">
      <c r="A5362" s="33" t="s">
        <v>10837</v>
      </c>
      <c r="B5362" s="34" t="s">
        <v>10838</v>
      </c>
      <c r="D5362" s="6" t="s">
        <v>18535</v>
      </c>
    </row>
    <row r="5363" spans="1:4">
      <c r="A5363" s="33" t="s">
        <v>10839</v>
      </c>
      <c r="B5363" s="34" t="s">
        <v>10840</v>
      </c>
      <c r="D5363" s="6" t="s">
        <v>18535</v>
      </c>
    </row>
    <row r="5364" spans="1:4">
      <c r="A5364" s="33" t="s">
        <v>10841</v>
      </c>
      <c r="B5364" s="34" t="s">
        <v>10842</v>
      </c>
      <c r="D5364" s="6" t="s">
        <v>18535</v>
      </c>
    </row>
    <row r="5365" spans="1:4">
      <c r="A5365" s="33" t="s">
        <v>10843</v>
      </c>
      <c r="B5365" s="34" t="s">
        <v>10844</v>
      </c>
      <c r="D5365" s="6" t="s">
        <v>18535</v>
      </c>
    </row>
    <row r="5366" spans="1:4">
      <c r="A5366" s="33" t="s">
        <v>10845</v>
      </c>
      <c r="B5366" s="34" t="s">
        <v>10846</v>
      </c>
      <c r="D5366" s="6" t="s">
        <v>18535</v>
      </c>
    </row>
    <row r="5367" spans="1:4">
      <c r="A5367" s="33" t="s">
        <v>10847</v>
      </c>
      <c r="B5367" s="34" t="s">
        <v>10848</v>
      </c>
      <c r="D5367" s="6" t="s">
        <v>18535</v>
      </c>
    </row>
    <row r="5368" spans="1:4">
      <c r="A5368" s="33" t="s">
        <v>10849</v>
      </c>
      <c r="B5368" s="34" t="s">
        <v>10850</v>
      </c>
      <c r="D5368" s="6" t="s">
        <v>18535</v>
      </c>
    </row>
    <row r="5369" spans="1:4">
      <c r="A5369" s="33" t="s">
        <v>10851</v>
      </c>
      <c r="B5369" s="34" t="s">
        <v>10852</v>
      </c>
      <c r="D5369" s="6" t="s">
        <v>18535</v>
      </c>
    </row>
    <row r="5370" spans="1:4">
      <c r="A5370" s="33" t="s">
        <v>10853</v>
      </c>
      <c r="B5370" s="34" t="s">
        <v>10854</v>
      </c>
      <c r="D5370" s="6" t="s">
        <v>18535</v>
      </c>
    </row>
    <row r="5371" spans="1:4">
      <c r="A5371" s="33" t="s">
        <v>10855</v>
      </c>
      <c r="B5371" s="34" t="s">
        <v>10856</v>
      </c>
      <c r="D5371" s="6" t="s">
        <v>18535</v>
      </c>
    </row>
    <row r="5372" spans="1:4">
      <c r="A5372" s="33" t="s">
        <v>10857</v>
      </c>
      <c r="B5372" s="34" t="s">
        <v>10858</v>
      </c>
      <c r="D5372" s="6" t="s">
        <v>18535</v>
      </c>
    </row>
    <row r="5373" spans="1:4">
      <c r="A5373" s="33" t="s">
        <v>10859</v>
      </c>
      <c r="B5373" s="34" t="s">
        <v>10860</v>
      </c>
      <c r="D5373" s="6" t="s">
        <v>18535</v>
      </c>
    </row>
    <row r="5374" spans="1:4">
      <c r="A5374" s="33" t="s">
        <v>10861</v>
      </c>
      <c r="B5374" s="34" t="s">
        <v>10862</v>
      </c>
      <c r="D5374" s="6" t="s">
        <v>18535</v>
      </c>
    </row>
    <row r="5375" spans="1:4">
      <c r="A5375" s="33" t="s">
        <v>10863</v>
      </c>
      <c r="B5375" s="34" t="s">
        <v>10864</v>
      </c>
      <c r="D5375" s="6" t="s">
        <v>18535</v>
      </c>
    </row>
    <row r="5376" spans="1:4">
      <c r="A5376" s="33" t="s">
        <v>10865</v>
      </c>
      <c r="B5376" s="34" t="s">
        <v>10866</v>
      </c>
      <c r="D5376" s="6" t="s">
        <v>18535</v>
      </c>
    </row>
    <row r="5377" spans="1:4">
      <c r="A5377" s="33" t="s">
        <v>10867</v>
      </c>
      <c r="B5377" s="34" t="s">
        <v>10868</v>
      </c>
      <c r="D5377" s="6" t="s">
        <v>18535</v>
      </c>
    </row>
    <row r="5378" spans="1:4">
      <c r="A5378" s="33" t="s">
        <v>10869</v>
      </c>
      <c r="B5378" s="34" t="s">
        <v>10870</v>
      </c>
      <c r="D5378" s="6" t="s">
        <v>18535</v>
      </c>
    </row>
    <row r="5379" spans="1:4">
      <c r="A5379" s="33" t="s">
        <v>10871</v>
      </c>
      <c r="B5379" s="34" t="s">
        <v>10872</v>
      </c>
      <c r="D5379" s="6" t="s">
        <v>18535</v>
      </c>
    </row>
    <row r="5380" spans="1:4">
      <c r="A5380" s="33" t="s">
        <v>10873</v>
      </c>
      <c r="B5380" s="34" t="s">
        <v>10874</v>
      </c>
      <c r="D5380" s="6" t="s">
        <v>18535</v>
      </c>
    </row>
    <row r="5381" spans="1:4">
      <c r="A5381" s="33" t="s">
        <v>10875</v>
      </c>
      <c r="B5381" s="34" t="s">
        <v>10876</v>
      </c>
      <c r="D5381" s="6" t="s">
        <v>18535</v>
      </c>
    </row>
    <row r="5382" spans="1:4">
      <c r="A5382" s="33" t="s">
        <v>10877</v>
      </c>
      <c r="B5382" s="34" t="s">
        <v>10878</v>
      </c>
      <c r="D5382" s="6" t="s">
        <v>18535</v>
      </c>
    </row>
    <row r="5383" spans="1:4">
      <c r="A5383" s="33" t="s">
        <v>10879</v>
      </c>
      <c r="B5383" s="34" t="s">
        <v>10880</v>
      </c>
      <c r="D5383" s="6" t="s">
        <v>18535</v>
      </c>
    </row>
    <row r="5384" spans="1:4">
      <c r="A5384" s="33" t="s">
        <v>10881</v>
      </c>
      <c r="B5384" s="34" t="s">
        <v>10882</v>
      </c>
      <c r="D5384" s="6" t="s">
        <v>18535</v>
      </c>
    </row>
    <row r="5385" spans="1:4">
      <c r="A5385" s="33" t="s">
        <v>10883</v>
      </c>
      <c r="B5385" s="34" t="s">
        <v>10884</v>
      </c>
      <c r="D5385" s="6" t="s">
        <v>18535</v>
      </c>
    </row>
    <row r="5386" spans="1:4">
      <c r="A5386" s="33" t="s">
        <v>10885</v>
      </c>
      <c r="B5386" s="34" t="s">
        <v>10886</v>
      </c>
      <c r="D5386" s="6" t="s">
        <v>18535</v>
      </c>
    </row>
    <row r="5387" spans="1:4">
      <c r="A5387" s="33" t="s">
        <v>10887</v>
      </c>
      <c r="B5387" s="34" t="s">
        <v>10888</v>
      </c>
      <c r="D5387" s="6" t="s">
        <v>18535</v>
      </c>
    </row>
    <row r="5388" spans="1:4">
      <c r="A5388" s="33" t="s">
        <v>10889</v>
      </c>
      <c r="B5388" s="34" t="s">
        <v>10890</v>
      </c>
      <c r="D5388" s="6" t="s">
        <v>18535</v>
      </c>
    </row>
    <row r="5389" spans="1:4">
      <c r="A5389" s="33" t="s">
        <v>10891</v>
      </c>
      <c r="B5389" s="34" t="s">
        <v>10892</v>
      </c>
      <c r="D5389" s="6" t="s">
        <v>18535</v>
      </c>
    </row>
    <row r="5390" spans="1:4">
      <c r="A5390" s="33" t="s">
        <v>10893</v>
      </c>
      <c r="B5390" s="34" t="s">
        <v>10894</v>
      </c>
      <c r="D5390" s="6" t="s">
        <v>18535</v>
      </c>
    </row>
    <row r="5391" spans="1:4">
      <c r="A5391" s="33" t="s">
        <v>10895</v>
      </c>
      <c r="B5391" s="34" t="s">
        <v>10896</v>
      </c>
      <c r="D5391" s="6" t="s">
        <v>18535</v>
      </c>
    </row>
    <row r="5392" spans="1:4">
      <c r="A5392" s="33" t="s">
        <v>10897</v>
      </c>
      <c r="B5392" s="34" t="s">
        <v>10898</v>
      </c>
      <c r="D5392" s="6" t="s">
        <v>18535</v>
      </c>
    </row>
    <row r="5393" spans="1:4">
      <c r="A5393" s="33" t="s">
        <v>10899</v>
      </c>
      <c r="B5393" s="34" t="s">
        <v>10900</v>
      </c>
      <c r="D5393" s="6" t="s">
        <v>18535</v>
      </c>
    </row>
    <row r="5394" spans="1:4">
      <c r="A5394" s="33" t="s">
        <v>10901</v>
      </c>
      <c r="B5394" s="34" t="s">
        <v>10902</v>
      </c>
      <c r="D5394" s="6" t="s">
        <v>18535</v>
      </c>
    </row>
    <row r="5395" spans="1:4">
      <c r="A5395" s="33" t="s">
        <v>10903</v>
      </c>
      <c r="B5395" s="34" t="s">
        <v>10904</v>
      </c>
      <c r="D5395" s="6" t="s">
        <v>18535</v>
      </c>
    </row>
    <row r="5396" spans="1:4">
      <c r="A5396" s="33" t="s">
        <v>10905</v>
      </c>
      <c r="B5396" s="34" t="s">
        <v>10906</v>
      </c>
      <c r="D5396" s="6" t="s">
        <v>18535</v>
      </c>
    </row>
    <row r="5397" spans="1:4">
      <c r="A5397" s="33" t="s">
        <v>10907</v>
      </c>
      <c r="B5397" s="34" t="s">
        <v>10908</v>
      </c>
      <c r="D5397" s="6" t="s">
        <v>18535</v>
      </c>
    </row>
    <row r="5398" spans="1:4">
      <c r="A5398" s="33" t="s">
        <v>10909</v>
      </c>
      <c r="B5398" s="34" t="s">
        <v>10910</v>
      </c>
      <c r="D5398" s="6" t="s">
        <v>18535</v>
      </c>
    </row>
    <row r="5399" spans="1:4">
      <c r="A5399" s="33" t="s">
        <v>10911</v>
      </c>
      <c r="B5399" s="34" t="s">
        <v>10912</v>
      </c>
      <c r="D5399" s="6" t="s">
        <v>18535</v>
      </c>
    </row>
    <row r="5400" spans="1:4">
      <c r="A5400" s="33" t="s">
        <v>10913</v>
      </c>
      <c r="B5400" s="34" t="s">
        <v>10914</v>
      </c>
      <c r="D5400" s="6" t="s">
        <v>18535</v>
      </c>
    </row>
    <row r="5401" spans="1:4">
      <c r="A5401" s="33" t="s">
        <v>10915</v>
      </c>
      <c r="B5401" s="34" t="s">
        <v>10916</v>
      </c>
      <c r="D5401" s="6" t="s">
        <v>18535</v>
      </c>
    </row>
    <row r="5402" spans="1:4">
      <c r="A5402" s="33" t="s">
        <v>10917</v>
      </c>
      <c r="B5402" s="34" t="s">
        <v>10918</v>
      </c>
      <c r="D5402" s="6" t="s">
        <v>18535</v>
      </c>
    </row>
    <row r="5403" spans="1:4">
      <c r="A5403" s="33" t="s">
        <v>10919</v>
      </c>
      <c r="B5403" s="34" t="s">
        <v>10920</v>
      </c>
      <c r="D5403" s="6" t="s">
        <v>18535</v>
      </c>
    </row>
    <row r="5404" spans="1:4">
      <c r="A5404" s="33" t="s">
        <v>10921</v>
      </c>
      <c r="B5404" s="34" t="s">
        <v>10922</v>
      </c>
      <c r="D5404" s="6" t="s">
        <v>18535</v>
      </c>
    </row>
    <row r="5405" spans="1:4">
      <c r="A5405" s="33" t="s">
        <v>10923</v>
      </c>
      <c r="B5405" s="34" t="s">
        <v>10924</v>
      </c>
      <c r="D5405" s="6" t="s">
        <v>18535</v>
      </c>
    </row>
    <row r="5406" spans="1:4">
      <c r="A5406" s="33" t="s">
        <v>10925</v>
      </c>
      <c r="B5406" s="34" t="s">
        <v>10926</v>
      </c>
      <c r="D5406" s="6" t="s">
        <v>18535</v>
      </c>
    </row>
    <row r="5407" spans="1:4">
      <c r="A5407" s="33" t="s">
        <v>10927</v>
      </c>
      <c r="B5407" s="34" t="s">
        <v>10928</v>
      </c>
      <c r="D5407" s="6" t="s">
        <v>18535</v>
      </c>
    </row>
    <row r="5408" spans="1:4">
      <c r="A5408" s="33" t="s">
        <v>10929</v>
      </c>
      <c r="B5408" s="34" t="s">
        <v>10930</v>
      </c>
      <c r="D5408" s="6" t="s">
        <v>18535</v>
      </c>
    </row>
    <row r="5409" spans="1:4">
      <c r="A5409" s="33" t="s">
        <v>10931</v>
      </c>
      <c r="B5409" s="34" t="s">
        <v>10932</v>
      </c>
      <c r="D5409" s="6" t="s">
        <v>18535</v>
      </c>
    </row>
    <row r="5410" spans="1:4">
      <c r="A5410" s="33" t="s">
        <v>10933</v>
      </c>
      <c r="B5410" s="34" t="s">
        <v>10934</v>
      </c>
      <c r="D5410" s="6" t="s">
        <v>18535</v>
      </c>
    </row>
    <row r="5411" spans="1:4">
      <c r="A5411" s="33" t="s">
        <v>10935</v>
      </c>
      <c r="B5411" s="34" t="s">
        <v>10936</v>
      </c>
      <c r="D5411" s="6" t="s">
        <v>18535</v>
      </c>
    </row>
    <row r="5412" spans="1:4">
      <c r="A5412" s="33" t="s">
        <v>10937</v>
      </c>
      <c r="B5412" s="34" t="s">
        <v>10938</v>
      </c>
      <c r="D5412" s="6" t="s">
        <v>18535</v>
      </c>
    </row>
    <row r="5413" spans="1:4">
      <c r="A5413" s="33" t="s">
        <v>10939</v>
      </c>
      <c r="B5413" s="34" t="s">
        <v>10940</v>
      </c>
      <c r="D5413" s="6" t="s">
        <v>18535</v>
      </c>
    </row>
    <row r="5414" spans="1:4">
      <c r="A5414" s="33" t="s">
        <v>10941</v>
      </c>
      <c r="B5414" s="34" t="s">
        <v>10942</v>
      </c>
      <c r="D5414" s="6" t="s">
        <v>18535</v>
      </c>
    </row>
    <row r="5415" spans="1:4">
      <c r="A5415" s="33" t="s">
        <v>10943</v>
      </c>
      <c r="B5415" s="34" t="s">
        <v>10944</v>
      </c>
      <c r="D5415" s="6" t="s">
        <v>18535</v>
      </c>
    </row>
    <row r="5416" spans="1:4">
      <c r="A5416" s="33" t="s">
        <v>10945</v>
      </c>
      <c r="B5416" s="34" t="s">
        <v>10946</v>
      </c>
      <c r="D5416" s="6" t="s">
        <v>18535</v>
      </c>
    </row>
    <row r="5417" spans="1:4">
      <c r="A5417" s="33" t="s">
        <v>10947</v>
      </c>
      <c r="B5417" s="34" t="s">
        <v>10948</v>
      </c>
      <c r="D5417" s="6" t="s">
        <v>18535</v>
      </c>
    </row>
    <row r="5418" spans="1:4">
      <c r="A5418" s="33" t="s">
        <v>10949</v>
      </c>
      <c r="B5418" s="34" t="s">
        <v>10950</v>
      </c>
      <c r="D5418" s="6" t="s">
        <v>18535</v>
      </c>
    </row>
    <row r="5419" spans="1:4">
      <c r="A5419" s="33" t="s">
        <v>10951</v>
      </c>
      <c r="B5419" s="34" t="s">
        <v>10952</v>
      </c>
      <c r="D5419" s="6" t="s">
        <v>18535</v>
      </c>
    </row>
    <row r="5420" spans="1:4">
      <c r="A5420" s="33" t="s">
        <v>10953</v>
      </c>
      <c r="B5420" s="34" t="s">
        <v>10954</v>
      </c>
      <c r="D5420" s="6" t="s">
        <v>18535</v>
      </c>
    </row>
    <row r="5421" spans="1:4">
      <c r="A5421" s="33" t="s">
        <v>10955</v>
      </c>
      <c r="B5421" s="34" t="s">
        <v>10956</v>
      </c>
      <c r="D5421" s="6" t="s">
        <v>18535</v>
      </c>
    </row>
    <row r="5422" spans="1:4">
      <c r="A5422" s="33" t="s">
        <v>10957</v>
      </c>
      <c r="B5422" s="34" t="s">
        <v>10958</v>
      </c>
      <c r="D5422" s="6" t="s">
        <v>18535</v>
      </c>
    </row>
    <row r="5423" spans="1:4">
      <c r="A5423" s="33" t="s">
        <v>10959</v>
      </c>
      <c r="B5423" s="34" t="s">
        <v>10960</v>
      </c>
      <c r="D5423" s="6" t="s">
        <v>18535</v>
      </c>
    </row>
    <row r="5424" spans="1:4">
      <c r="A5424" s="33" t="s">
        <v>10961</v>
      </c>
      <c r="B5424" s="34" t="s">
        <v>10962</v>
      </c>
      <c r="D5424" s="6" t="s">
        <v>18535</v>
      </c>
    </row>
    <row r="5425" spans="1:4">
      <c r="A5425" s="33" t="s">
        <v>10963</v>
      </c>
      <c r="B5425" s="34" t="s">
        <v>10964</v>
      </c>
      <c r="D5425" s="6" t="s">
        <v>18535</v>
      </c>
    </row>
    <row r="5426" spans="1:4">
      <c r="A5426" s="33" t="s">
        <v>10965</v>
      </c>
      <c r="B5426" s="34" t="s">
        <v>10966</v>
      </c>
      <c r="D5426" s="6" t="s">
        <v>18535</v>
      </c>
    </row>
    <row r="5427" spans="1:4">
      <c r="A5427" s="33" t="s">
        <v>10967</v>
      </c>
      <c r="B5427" s="34" t="s">
        <v>10968</v>
      </c>
      <c r="D5427" s="6" t="s">
        <v>18535</v>
      </c>
    </row>
    <row r="5428" spans="1:4">
      <c r="A5428" s="33" t="s">
        <v>10969</v>
      </c>
      <c r="B5428" s="34" t="s">
        <v>10970</v>
      </c>
      <c r="D5428" s="6" t="s">
        <v>18535</v>
      </c>
    </row>
    <row r="5429" spans="1:4">
      <c r="A5429" s="33" t="s">
        <v>10971</v>
      </c>
      <c r="B5429" s="34" t="s">
        <v>10972</v>
      </c>
      <c r="D5429" s="6" t="s">
        <v>18535</v>
      </c>
    </row>
    <row r="5430" spans="1:4">
      <c r="A5430" s="33" t="s">
        <v>10973</v>
      </c>
      <c r="B5430" s="34" t="s">
        <v>10974</v>
      </c>
      <c r="D5430" s="6" t="s">
        <v>18535</v>
      </c>
    </row>
    <row r="5431" spans="1:4">
      <c r="A5431" s="33" t="s">
        <v>10975</v>
      </c>
      <c r="B5431" s="34" t="s">
        <v>10976</v>
      </c>
      <c r="D5431" s="6" t="s">
        <v>18535</v>
      </c>
    </row>
    <row r="5432" spans="1:4">
      <c r="A5432" s="33" t="s">
        <v>10977</v>
      </c>
      <c r="B5432" s="34" t="s">
        <v>10978</v>
      </c>
      <c r="D5432" s="6" t="s">
        <v>18535</v>
      </c>
    </row>
    <row r="5433" spans="1:4">
      <c r="A5433" s="33" t="s">
        <v>10979</v>
      </c>
      <c r="B5433" s="34" t="s">
        <v>10980</v>
      </c>
      <c r="D5433" s="6" t="s">
        <v>18535</v>
      </c>
    </row>
    <row r="5434" spans="1:4">
      <c r="A5434" s="33" t="s">
        <v>10981</v>
      </c>
      <c r="B5434" s="34" t="s">
        <v>10982</v>
      </c>
      <c r="D5434" s="6" t="s">
        <v>18535</v>
      </c>
    </row>
    <row r="5435" spans="1:4">
      <c r="A5435" s="33" t="s">
        <v>10983</v>
      </c>
      <c r="B5435" s="34" t="s">
        <v>10984</v>
      </c>
      <c r="D5435" s="6" t="s">
        <v>18535</v>
      </c>
    </row>
    <row r="5436" spans="1:4">
      <c r="A5436" s="33" t="s">
        <v>10985</v>
      </c>
      <c r="B5436" s="34" t="s">
        <v>10986</v>
      </c>
      <c r="D5436" s="6" t="s">
        <v>18535</v>
      </c>
    </row>
    <row r="5437" spans="1:4">
      <c r="A5437" s="33" t="s">
        <v>10987</v>
      </c>
      <c r="B5437" s="34" t="s">
        <v>10988</v>
      </c>
      <c r="D5437" s="6" t="s">
        <v>18535</v>
      </c>
    </row>
    <row r="5438" spans="1:4">
      <c r="A5438" s="33" t="s">
        <v>10989</v>
      </c>
      <c r="B5438" s="34" t="s">
        <v>10990</v>
      </c>
      <c r="D5438" s="6" t="s">
        <v>18535</v>
      </c>
    </row>
    <row r="5439" spans="1:4">
      <c r="A5439" s="33" t="s">
        <v>10991</v>
      </c>
      <c r="B5439" s="34" t="s">
        <v>10992</v>
      </c>
      <c r="D5439" s="6" t="s">
        <v>18535</v>
      </c>
    </row>
    <row r="5440" spans="1:4">
      <c r="A5440" s="33" t="s">
        <v>10993</v>
      </c>
      <c r="B5440" s="34" t="s">
        <v>10994</v>
      </c>
      <c r="D5440" s="6" t="s">
        <v>18535</v>
      </c>
    </row>
    <row r="5441" spans="1:4">
      <c r="A5441" s="33" t="s">
        <v>10995</v>
      </c>
      <c r="B5441" s="34" t="s">
        <v>10996</v>
      </c>
      <c r="D5441" s="6" t="s">
        <v>18535</v>
      </c>
    </row>
    <row r="5442" spans="1:4">
      <c r="A5442" s="33" t="s">
        <v>10997</v>
      </c>
      <c r="B5442" s="34" t="s">
        <v>10998</v>
      </c>
      <c r="D5442" s="6" t="s">
        <v>18535</v>
      </c>
    </row>
    <row r="5443" spans="1:4">
      <c r="A5443" s="33" t="s">
        <v>10999</v>
      </c>
      <c r="B5443" s="34" t="s">
        <v>11000</v>
      </c>
      <c r="D5443" s="6" t="s">
        <v>18535</v>
      </c>
    </row>
    <row r="5444" spans="1:4">
      <c r="A5444" s="33" t="s">
        <v>11001</v>
      </c>
      <c r="B5444" s="34" t="s">
        <v>11002</v>
      </c>
      <c r="D5444" s="6" t="s">
        <v>18535</v>
      </c>
    </row>
    <row r="5445" spans="1:4">
      <c r="A5445" s="33" t="s">
        <v>11003</v>
      </c>
      <c r="B5445" s="34" t="s">
        <v>11004</v>
      </c>
      <c r="D5445" s="6" t="s">
        <v>18535</v>
      </c>
    </row>
    <row r="5446" spans="1:4">
      <c r="A5446" s="33" t="s">
        <v>11005</v>
      </c>
      <c r="B5446" s="34" t="s">
        <v>11006</v>
      </c>
      <c r="D5446" s="6" t="s">
        <v>18535</v>
      </c>
    </row>
    <row r="5447" spans="1:4">
      <c r="A5447" s="33" t="s">
        <v>11007</v>
      </c>
      <c r="B5447" s="34" t="s">
        <v>11008</v>
      </c>
      <c r="D5447" s="6" t="s">
        <v>18535</v>
      </c>
    </row>
    <row r="5448" spans="1:4">
      <c r="A5448" s="33" t="s">
        <v>11009</v>
      </c>
      <c r="B5448" s="34" t="s">
        <v>11010</v>
      </c>
      <c r="D5448" s="6" t="s">
        <v>18535</v>
      </c>
    </row>
    <row r="5449" spans="1:4">
      <c r="A5449" s="33" t="s">
        <v>11011</v>
      </c>
      <c r="B5449" s="34" t="s">
        <v>11012</v>
      </c>
      <c r="D5449" s="6" t="s">
        <v>18535</v>
      </c>
    </row>
    <row r="5450" spans="1:4">
      <c r="A5450" s="33" t="s">
        <v>11013</v>
      </c>
      <c r="B5450" s="34" t="s">
        <v>11014</v>
      </c>
      <c r="D5450" s="6" t="s">
        <v>18535</v>
      </c>
    </row>
    <row r="5451" spans="1:4">
      <c r="A5451" s="33" t="s">
        <v>11015</v>
      </c>
      <c r="B5451" s="34" t="s">
        <v>11016</v>
      </c>
      <c r="D5451" s="6" t="s">
        <v>18535</v>
      </c>
    </row>
    <row r="5452" spans="1:4">
      <c r="A5452" s="33" t="s">
        <v>11017</v>
      </c>
      <c r="B5452" s="34" t="s">
        <v>11018</v>
      </c>
      <c r="D5452" s="6" t="s">
        <v>18535</v>
      </c>
    </row>
    <row r="5453" spans="1:4">
      <c r="A5453" s="33" t="s">
        <v>11019</v>
      </c>
      <c r="B5453" s="34" t="s">
        <v>11020</v>
      </c>
      <c r="D5453" s="6" t="s">
        <v>18535</v>
      </c>
    </row>
    <row r="5454" spans="1:4">
      <c r="A5454" s="33" t="s">
        <v>11021</v>
      </c>
      <c r="B5454" s="34" t="s">
        <v>11022</v>
      </c>
      <c r="D5454" s="6" t="s">
        <v>18535</v>
      </c>
    </row>
    <row r="5455" spans="1:4">
      <c r="A5455" s="33" t="s">
        <v>11023</v>
      </c>
      <c r="B5455" s="34" t="s">
        <v>11024</v>
      </c>
      <c r="D5455" s="6" t="s">
        <v>18535</v>
      </c>
    </row>
    <row r="5456" spans="1:4">
      <c r="A5456" s="33" t="s">
        <v>11025</v>
      </c>
      <c r="B5456" s="34" t="s">
        <v>11026</v>
      </c>
      <c r="D5456" s="6" t="s">
        <v>18535</v>
      </c>
    </row>
    <row r="5457" spans="1:4">
      <c r="A5457" s="33" t="s">
        <v>11027</v>
      </c>
      <c r="B5457" s="34" t="s">
        <v>11028</v>
      </c>
      <c r="D5457" s="6" t="s">
        <v>18535</v>
      </c>
    </row>
    <row r="5458" spans="1:4">
      <c r="A5458" s="33" t="s">
        <v>11029</v>
      </c>
      <c r="B5458" s="34" t="s">
        <v>11030</v>
      </c>
      <c r="D5458" s="6" t="s">
        <v>18535</v>
      </c>
    </row>
    <row r="5459" spans="1:4">
      <c r="A5459" s="33" t="s">
        <v>11031</v>
      </c>
      <c r="B5459" s="34" t="s">
        <v>11032</v>
      </c>
      <c r="D5459" s="6" t="s">
        <v>18535</v>
      </c>
    </row>
    <row r="5460" spans="1:4">
      <c r="A5460" s="33" t="s">
        <v>11033</v>
      </c>
      <c r="B5460" s="34" t="s">
        <v>11034</v>
      </c>
      <c r="D5460" s="6" t="s">
        <v>18535</v>
      </c>
    </row>
    <row r="5461" spans="1:4">
      <c r="A5461" s="33" t="s">
        <v>11035</v>
      </c>
      <c r="B5461" s="34" t="s">
        <v>11036</v>
      </c>
      <c r="D5461" s="6" t="s">
        <v>18535</v>
      </c>
    </row>
    <row r="5462" spans="1:4">
      <c r="A5462" s="33" t="s">
        <v>11037</v>
      </c>
      <c r="B5462" s="34" t="s">
        <v>11038</v>
      </c>
      <c r="D5462" s="6" t="s">
        <v>18535</v>
      </c>
    </row>
    <row r="5463" spans="1:4">
      <c r="A5463" s="33" t="s">
        <v>11039</v>
      </c>
      <c r="B5463" s="34" t="s">
        <v>11040</v>
      </c>
      <c r="D5463" s="6" t="s">
        <v>18535</v>
      </c>
    </row>
    <row r="5464" spans="1:4">
      <c r="A5464" s="33" t="s">
        <v>11041</v>
      </c>
      <c r="B5464" s="34" t="s">
        <v>11042</v>
      </c>
      <c r="D5464" s="6" t="s">
        <v>18535</v>
      </c>
    </row>
    <row r="5465" spans="1:4">
      <c r="A5465" s="33" t="s">
        <v>11043</v>
      </c>
      <c r="B5465" s="34" t="s">
        <v>11044</v>
      </c>
      <c r="D5465" s="6" t="s">
        <v>18535</v>
      </c>
    </row>
    <row r="5466" spans="1:4">
      <c r="A5466" s="33" t="s">
        <v>11045</v>
      </c>
      <c r="B5466" s="34" t="s">
        <v>11046</v>
      </c>
      <c r="D5466" s="6" t="s">
        <v>18535</v>
      </c>
    </row>
    <row r="5467" spans="1:4">
      <c r="A5467" s="33" t="s">
        <v>11047</v>
      </c>
      <c r="B5467" s="34" t="s">
        <v>11048</v>
      </c>
      <c r="D5467" s="6" t="s">
        <v>18535</v>
      </c>
    </row>
    <row r="5468" spans="1:4">
      <c r="A5468" s="33" t="s">
        <v>11049</v>
      </c>
      <c r="B5468" s="34" t="s">
        <v>11050</v>
      </c>
      <c r="D5468" s="6" t="s">
        <v>18535</v>
      </c>
    </row>
    <row r="5469" spans="1:4">
      <c r="A5469" s="33" t="s">
        <v>11051</v>
      </c>
      <c r="B5469" s="34" t="s">
        <v>11052</v>
      </c>
      <c r="D5469" s="6" t="s">
        <v>18535</v>
      </c>
    </row>
    <row r="5470" spans="1:4">
      <c r="A5470" s="33" t="s">
        <v>11053</v>
      </c>
      <c r="B5470" s="34" t="s">
        <v>11054</v>
      </c>
      <c r="D5470" s="6" t="s">
        <v>18535</v>
      </c>
    </row>
    <row r="5471" spans="1:4">
      <c r="A5471" s="33" t="s">
        <v>11055</v>
      </c>
      <c r="B5471" s="34" t="s">
        <v>11056</v>
      </c>
      <c r="D5471" s="6" t="s">
        <v>18535</v>
      </c>
    </row>
    <row r="5472" spans="1:4">
      <c r="A5472" s="33" t="s">
        <v>11057</v>
      </c>
      <c r="B5472" s="34" t="s">
        <v>11058</v>
      </c>
      <c r="D5472" s="6" t="s">
        <v>18535</v>
      </c>
    </row>
    <row r="5473" spans="1:4">
      <c r="A5473" s="33" t="s">
        <v>11059</v>
      </c>
      <c r="B5473" s="34" t="s">
        <v>11060</v>
      </c>
      <c r="D5473" s="6" t="s">
        <v>18535</v>
      </c>
    </row>
    <row r="5474" spans="1:4">
      <c r="A5474" s="33" t="s">
        <v>11061</v>
      </c>
      <c r="B5474" s="34" t="s">
        <v>11062</v>
      </c>
      <c r="D5474" s="6" t="s">
        <v>18535</v>
      </c>
    </row>
    <row r="5475" spans="1:4">
      <c r="A5475" s="33" t="s">
        <v>11063</v>
      </c>
      <c r="B5475" s="34" t="s">
        <v>11064</v>
      </c>
      <c r="D5475" s="6" t="s">
        <v>18535</v>
      </c>
    </row>
    <row r="5476" spans="1:4">
      <c r="A5476" s="33" t="s">
        <v>11065</v>
      </c>
      <c r="B5476" s="34" t="s">
        <v>11066</v>
      </c>
      <c r="D5476" s="6" t="s">
        <v>18535</v>
      </c>
    </row>
    <row r="5477" spans="1:4">
      <c r="A5477" s="33" t="s">
        <v>11067</v>
      </c>
      <c r="B5477" s="34" t="s">
        <v>11068</v>
      </c>
      <c r="D5477" s="6" t="s">
        <v>18535</v>
      </c>
    </row>
    <row r="5478" spans="1:4">
      <c r="A5478" s="33" t="s">
        <v>11069</v>
      </c>
      <c r="B5478" s="34" t="s">
        <v>11070</v>
      </c>
      <c r="D5478" s="6" t="s">
        <v>18535</v>
      </c>
    </row>
    <row r="5479" spans="1:4">
      <c r="A5479" s="33" t="s">
        <v>11071</v>
      </c>
      <c r="B5479" s="34" t="s">
        <v>11072</v>
      </c>
      <c r="D5479" s="6" t="s">
        <v>18535</v>
      </c>
    </row>
    <row r="5480" spans="1:4">
      <c r="A5480" s="33" t="s">
        <v>11073</v>
      </c>
      <c r="B5480" s="34" t="s">
        <v>11074</v>
      </c>
      <c r="D5480" s="6" t="s">
        <v>18535</v>
      </c>
    </row>
    <row r="5481" spans="1:4">
      <c r="A5481" s="33" t="s">
        <v>11075</v>
      </c>
      <c r="B5481" s="34" t="s">
        <v>11076</v>
      </c>
      <c r="D5481" s="6" t="s">
        <v>18535</v>
      </c>
    </row>
    <row r="5482" spans="1:4">
      <c r="A5482" s="33" t="s">
        <v>11077</v>
      </c>
      <c r="B5482" s="34" t="s">
        <v>11078</v>
      </c>
      <c r="D5482" s="6" t="s">
        <v>18535</v>
      </c>
    </row>
    <row r="5483" spans="1:4">
      <c r="A5483" s="33" t="s">
        <v>11079</v>
      </c>
      <c r="B5483" s="34" t="s">
        <v>11080</v>
      </c>
      <c r="D5483" s="6" t="s">
        <v>18535</v>
      </c>
    </row>
    <row r="5484" spans="1:4">
      <c r="A5484" s="33" t="s">
        <v>11081</v>
      </c>
      <c r="B5484" s="34" t="s">
        <v>11082</v>
      </c>
      <c r="D5484" s="6" t="s">
        <v>18535</v>
      </c>
    </row>
    <row r="5485" spans="1:4">
      <c r="A5485" s="33" t="s">
        <v>11083</v>
      </c>
      <c r="B5485" s="34" t="s">
        <v>11084</v>
      </c>
      <c r="D5485" s="6" t="s">
        <v>18535</v>
      </c>
    </row>
    <row r="5486" spans="1:4">
      <c r="A5486" s="33" t="s">
        <v>11085</v>
      </c>
      <c r="B5486" s="34" t="s">
        <v>11086</v>
      </c>
      <c r="D5486" s="6" t="s">
        <v>18535</v>
      </c>
    </row>
    <row r="5487" spans="1:4">
      <c r="A5487" s="33" t="s">
        <v>11087</v>
      </c>
      <c r="B5487" s="34" t="s">
        <v>11088</v>
      </c>
      <c r="D5487" s="6" t="s">
        <v>18535</v>
      </c>
    </row>
    <row r="5488" spans="1:4">
      <c r="A5488" s="33" t="s">
        <v>11089</v>
      </c>
      <c r="B5488" s="34" t="s">
        <v>11090</v>
      </c>
      <c r="D5488" s="6" t="s">
        <v>18535</v>
      </c>
    </row>
    <row r="5489" spans="1:4">
      <c r="A5489" s="33" t="s">
        <v>11091</v>
      </c>
      <c r="B5489" s="34" t="s">
        <v>11092</v>
      </c>
      <c r="D5489" s="6" t="s">
        <v>18535</v>
      </c>
    </row>
    <row r="5490" spans="1:4">
      <c r="A5490" s="33" t="s">
        <v>11093</v>
      </c>
      <c r="B5490" s="34" t="s">
        <v>11094</v>
      </c>
      <c r="D5490" s="6" t="s">
        <v>18535</v>
      </c>
    </row>
    <row r="5491" spans="1:4">
      <c r="A5491" s="33" t="s">
        <v>11095</v>
      </c>
      <c r="B5491" s="34" t="s">
        <v>11096</v>
      </c>
      <c r="D5491" s="6" t="s">
        <v>18535</v>
      </c>
    </row>
    <row r="5492" spans="1:4">
      <c r="A5492" s="33" t="s">
        <v>11097</v>
      </c>
      <c r="B5492" s="34" t="s">
        <v>11098</v>
      </c>
      <c r="D5492" s="6" t="s">
        <v>18535</v>
      </c>
    </row>
    <row r="5493" spans="1:4">
      <c r="A5493" s="33" t="s">
        <v>11099</v>
      </c>
      <c r="B5493" s="34" t="s">
        <v>11100</v>
      </c>
      <c r="D5493" s="6" t="s">
        <v>18535</v>
      </c>
    </row>
    <row r="5494" spans="1:4">
      <c r="A5494" s="33" t="s">
        <v>11101</v>
      </c>
      <c r="B5494" s="34" t="s">
        <v>11102</v>
      </c>
      <c r="D5494" s="6" t="s">
        <v>18535</v>
      </c>
    </row>
    <row r="5495" spans="1:4">
      <c r="A5495" s="33" t="s">
        <v>11103</v>
      </c>
      <c r="B5495" s="34" t="s">
        <v>11104</v>
      </c>
      <c r="D5495" s="6" t="s">
        <v>18535</v>
      </c>
    </row>
    <row r="5496" spans="1:4">
      <c r="A5496" s="33" t="s">
        <v>11105</v>
      </c>
      <c r="B5496" s="34" t="s">
        <v>11106</v>
      </c>
      <c r="D5496" s="6" t="s">
        <v>18535</v>
      </c>
    </row>
    <row r="5497" spans="1:4">
      <c r="A5497" s="33" t="s">
        <v>11107</v>
      </c>
      <c r="B5497" s="34" t="s">
        <v>11108</v>
      </c>
      <c r="D5497" s="6" t="s">
        <v>18535</v>
      </c>
    </row>
    <row r="5498" spans="1:4">
      <c r="A5498" s="33" t="s">
        <v>11109</v>
      </c>
      <c r="B5498" s="34" t="s">
        <v>11110</v>
      </c>
      <c r="D5498" s="6" t="s">
        <v>18535</v>
      </c>
    </row>
    <row r="5499" spans="1:4">
      <c r="A5499" s="33" t="s">
        <v>11111</v>
      </c>
      <c r="B5499" s="34" t="s">
        <v>11112</v>
      </c>
      <c r="D5499" s="6" t="s">
        <v>18535</v>
      </c>
    </row>
    <row r="5500" spans="1:4">
      <c r="A5500" s="33" t="s">
        <v>11113</v>
      </c>
      <c r="B5500" s="34" t="s">
        <v>11114</v>
      </c>
      <c r="D5500" s="6" t="s">
        <v>18535</v>
      </c>
    </row>
    <row r="5501" spans="1:4">
      <c r="A5501" s="33" t="s">
        <v>11115</v>
      </c>
      <c r="B5501" s="34" t="s">
        <v>11116</v>
      </c>
      <c r="D5501" s="6" t="s">
        <v>18535</v>
      </c>
    </row>
    <row r="5502" spans="1:4">
      <c r="A5502" s="33" t="s">
        <v>11117</v>
      </c>
      <c r="B5502" s="34" t="s">
        <v>11118</v>
      </c>
      <c r="D5502" s="6" t="s">
        <v>18535</v>
      </c>
    </row>
    <row r="5503" spans="1:4">
      <c r="A5503" s="33" t="s">
        <v>11119</v>
      </c>
      <c r="B5503" s="34" t="s">
        <v>11120</v>
      </c>
      <c r="D5503" s="6" t="s">
        <v>18535</v>
      </c>
    </row>
    <row r="5504" spans="1:4">
      <c r="A5504" s="33" t="s">
        <v>11121</v>
      </c>
      <c r="B5504" s="34" t="s">
        <v>11122</v>
      </c>
      <c r="D5504" s="6" t="s">
        <v>18535</v>
      </c>
    </row>
    <row r="5505" spans="1:4">
      <c r="A5505" s="33" t="s">
        <v>11123</v>
      </c>
      <c r="B5505" s="34" t="s">
        <v>11124</v>
      </c>
      <c r="D5505" s="6" t="s">
        <v>18535</v>
      </c>
    </row>
    <row r="5506" spans="1:4">
      <c r="A5506" s="33" t="s">
        <v>11125</v>
      </c>
      <c r="B5506" s="34" t="s">
        <v>11126</v>
      </c>
      <c r="D5506" s="6" t="s">
        <v>18535</v>
      </c>
    </row>
    <row r="5507" spans="1:4">
      <c r="A5507" s="33" t="s">
        <v>11127</v>
      </c>
      <c r="B5507" s="34" t="s">
        <v>11128</v>
      </c>
      <c r="D5507" s="6" t="s">
        <v>18535</v>
      </c>
    </row>
    <row r="5508" spans="1:4">
      <c r="A5508" s="33" t="s">
        <v>11129</v>
      </c>
      <c r="B5508" s="34" t="s">
        <v>11130</v>
      </c>
      <c r="D5508" s="6" t="s">
        <v>18535</v>
      </c>
    </row>
    <row r="5509" spans="1:4">
      <c r="A5509" s="33" t="s">
        <v>11131</v>
      </c>
      <c r="B5509" s="34" t="s">
        <v>11132</v>
      </c>
      <c r="D5509" s="6" t="s">
        <v>18535</v>
      </c>
    </row>
    <row r="5510" spans="1:4">
      <c r="A5510" s="33" t="s">
        <v>11133</v>
      </c>
      <c r="B5510" s="34" t="s">
        <v>11134</v>
      </c>
      <c r="D5510" s="6" t="s">
        <v>18535</v>
      </c>
    </row>
    <row r="5511" spans="1:4">
      <c r="A5511" s="33" t="s">
        <v>11135</v>
      </c>
      <c r="B5511" s="34" t="s">
        <v>11136</v>
      </c>
      <c r="D5511" s="6" t="s">
        <v>18535</v>
      </c>
    </row>
    <row r="5512" spans="1:4">
      <c r="A5512" s="33" t="s">
        <v>11137</v>
      </c>
      <c r="B5512" s="34" t="s">
        <v>11138</v>
      </c>
      <c r="D5512" s="6" t="s">
        <v>18535</v>
      </c>
    </row>
    <row r="5513" spans="1:4">
      <c r="A5513" s="33" t="s">
        <v>11139</v>
      </c>
      <c r="B5513" s="34" t="s">
        <v>11140</v>
      </c>
      <c r="D5513" s="6" t="s">
        <v>18535</v>
      </c>
    </row>
    <row r="5514" spans="1:4">
      <c r="A5514" s="33" t="s">
        <v>11141</v>
      </c>
      <c r="B5514" s="34" t="s">
        <v>11142</v>
      </c>
      <c r="D5514" s="6" t="s">
        <v>18535</v>
      </c>
    </row>
    <row r="5515" spans="1:4">
      <c r="A5515" s="33" t="s">
        <v>11143</v>
      </c>
      <c r="B5515" s="34" t="s">
        <v>11144</v>
      </c>
      <c r="D5515" s="6" t="s">
        <v>18535</v>
      </c>
    </row>
    <row r="5516" spans="1:4">
      <c r="A5516" s="33" t="s">
        <v>11145</v>
      </c>
      <c r="B5516" s="34" t="s">
        <v>11146</v>
      </c>
      <c r="D5516" s="6" t="s">
        <v>18535</v>
      </c>
    </row>
    <row r="5517" spans="1:4">
      <c r="A5517" s="33" t="s">
        <v>11147</v>
      </c>
      <c r="B5517" s="34" t="s">
        <v>11148</v>
      </c>
      <c r="D5517" s="6" t="s">
        <v>18535</v>
      </c>
    </row>
    <row r="5518" spans="1:4">
      <c r="A5518" s="33" t="s">
        <v>11149</v>
      </c>
      <c r="B5518" s="34" t="s">
        <v>11150</v>
      </c>
      <c r="D5518" s="6" t="s">
        <v>18535</v>
      </c>
    </row>
    <row r="5519" spans="1:4">
      <c r="A5519" s="33" t="s">
        <v>11151</v>
      </c>
      <c r="B5519" s="34" t="s">
        <v>11152</v>
      </c>
      <c r="D5519" s="6" t="s">
        <v>18535</v>
      </c>
    </row>
    <row r="5520" spans="1:4">
      <c r="A5520" s="33" t="s">
        <v>11153</v>
      </c>
      <c r="B5520" s="34" t="s">
        <v>11154</v>
      </c>
      <c r="D5520" s="6" t="s">
        <v>18535</v>
      </c>
    </row>
    <row r="5521" spans="1:4">
      <c r="A5521" s="33" t="s">
        <v>11155</v>
      </c>
      <c r="B5521" s="34" t="s">
        <v>11156</v>
      </c>
      <c r="D5521" s="6" t="s">
        <v>18535</v>
      </c>
    </row>
    <row r="5522" spans="1:4">
      <c r="A5522" s="33" t="s">
        <v>11157</v>
      </c>
      <c r="B5522" s="34" t="s">
        <v>11158</v>
      </c>
      <c r="D5522" s="6" t="s">
        <v>18535</v>
      </c>
    </row>
    <row r="5523" spans="1:4">
      <c r="A5523" s="33" t="s">
        <v>11159</v>
      </c>
      <c r="B5523" s="34" t="s">
        <v>11160</v>
      </c>
      <c r="D5523" s="6" t="s">
        <v>18535</v>
      </c>
    </row>
    <row r="5524" spans="1:4">
      <c r="A5524" s="33" t="s">
        <v>11161</v>
      </c>
      <c r="B5524" s="34" t="s">
        <v>11162</v>
      </c>
      <c r="D5524" s="6" t="s">
        <v>18535</v>
      </c>
    </row>
    <row r="5525" spans="1:4">
      <c r="A5525" s="33" t="s">
        <v>11163</v>
      </c>
      <c r="B5525" s="34" t="s">
        <v>11164</v>
      </c>
      <c r="D5525" s="6" t="s">
        <v>18535</v>
      </c>
    </row>
    <row r="5526" spans="1:4">
      <c r="A5526" s="33" t="s">
        <v>11165</v>
      </c>
      <c r="B5526" s="34" t="s">
        <v>11166</v>
      </c>
      <c r="D5526" s="6" t="s">
        <v>18535</v>
      </c>
    </row>
    <row r="5527" spans="1:4">
      <c r="A5527" s="33" t="s">
        <v>11167</v>
      </c>
      <c r="B5527" s="34" t="s">
        <v>11168</v>
      </c>
      <c r="D5527" s="6" t="s">
        <v>18535</v>
      </c>
    </row>
    <row r="5528" spans="1:4">
      <c r="A5528" s="33" t="s">
        <v>11169</v>
      </c>
      <c r="B5528" s="34" t="s">
        <v>11170</v>
      </c>
      <c r="D5528" s="6" t="s">
        <v>18535</v>
      </c>
    </row>
    <row r="5529" spans="1:4">
      <c r="A5529" s="33" t="s">
        <v>11171</v>
      </c>
      <c r="B5529" s="34" t="s">
        <v>11172</v>
      </c>
      <c r="D5529" s="6" t="s">
        <v>18535</v>
      </c>
    </row>
    <row r="5530" spans="1:4">
      <c r="A5530" s="33" t="s">
        <v>11173</v>
      </c>
      <c r="B5530" s="34" t="s">
        <v>11174</v>
      </c>
      <c r="D5530" s="6" t="s">
        <v>18535</v>
      </c>
    </row>
    <row r="5531" spans="1:4">
      <c r="A5531" s="33" t="s">
        <v>11175</v>
      </c>
      <c r="B5531" s="34" t="s">
        <v>11176</v>
      </c>
      <c r="D5531" s="6" t="s">
        <v>18535</v>
      </c>
    </row>
    <row r="5532" spans="1:4">
      <c r="A5532" s="33" t="s">
        <v>11177</v>
      </c>
      <c r="B5532" s="34" t="s">
        <v>11178</v>
      </c>
      <c r="D5532" s="6" t="s">
        <v>18535</v>
      </c>
    </row>
    <row r="5533" spans="1:4">
      <c r="A5533" s="33" t="s">
        <v>11179</v>
      </c>
      <c r="B5533" s="34" t="s">
        <v>11180</v>
      </c>
      <c r="D5533" s="6" t="s">
        <v>18535</v>
      </c>
    </row>
    <row r="5534" spans="1:4">
      <c r="A5534" s="33" t="s">
        <v>11181</v>
      </c>
      <c r="B5534" s="34" t="s">
        <v>11182</v>
      </c>
      <c r="D5534" s="6" t="s">
        <v>18535</v>
      </c>
    </row>
    <row r="5535" spans="1:4">
      <c r="A5535" s="33" t="s">
        <v>11183</v>
      </c>
      <c r="B5535" s="34" t="s">
        <v>11184</v>
      </c>
      <c r="D5535" s="6" t="s">
        <v>18535</v>
      </c>
    </row>
    <row r="5536" spans="1:4">
      <c r="A5536" s="33" t="s">
        <v>11185</v>
      </c>
      <c r="B5536" s="34" t="s">
        <v>11186</v>
      </c>
      <c r="D5536" s="6" t="s">
        <v>18535</v>
      </c>
    </row>
    <row r="5537" spans="1:4">
      <c r="A5537" s="33" t="s">
        <v>11187</v>
      </c>
      <c r="B5537" s="34" t="s">
        <v>11188</v>
      </c>
      <c r="D5537" s="6" t="s">
        <v>18535</v>
      </c>
    </row>
    <row r="5538" spans="1:4">
      <c r="A5538" s="33" t="s">
        <v>11189</v>
      </c>
      <c r="B5538" s="34" t="s">
        <v>11190</v>
      </c>
      <c r="D5538" s="6" t="s">
        <v>18535</v>
      </c>
    </row>
    <row r="5539" spans="1:4">
      <c r="A5539" s="33" t="s">
        <v>11191</v>
      </c>
      <c r="B5539" s="34" t="s">
        <v>11192</v>
      </c>
      <c r="D5539" s="6" t="s">
        <v>18535</v>
      </c>
    </row>
    <row r="5540" spans="1:4">
      <c r="A5540" s="33" t="s">
        <v>11193</v>
      </c>
      <c r="B5540" s="34" t="s">
        <v>11194</v>
      </c>
      <c r="D5540" s="6" t="s">
        <v>18535</v>
      </c>
    </row>
    <row r="5541" spans="1:4">
      <c r="A5541" s="33" t="s">
        <v>11195</v>
      </c>
      <c r="B5541" s="34" t="s">
        <v>11196</v>
      </c>
      <c r="D5541" s="6" t="s">
        <v>18535</v>
      </c>
    </row>
    <row r="5542" spans="1:4">
      <c r="A5542" s="33" t="s">
        <v>11197</v>
      </c>
      <c r="B5542" s="34" t="s">
        <v>11198</v>
      </c>
      <c r="D5542" s="6" t="s">
        <v>18535</v>
      </c>
    </row>
    <row r="5543" spans="1:4">
      <c r="A5543" s="33" t="s">
        <v>11199</v>
      </c>
      <c r="B5543" s="34" t="s">
        <v>11200</v>
      </c>
      <c r="D5543" s="6" t="s">
        <v>18535</v>
      </c>
    </row>
    <row r="5544" spans="1:4">
      <c r="A5544" s="33" t="s">
        <v>11201</v>
      </c>
      <c r="B5544" s="34" t="s">
        <v>11202</v>
      </c>
      <c r="D5544" s="6" t="s">
        <v>18535</v>
      </c>
    </row>
    <row r="5545" spans="1:4">
      <c r="A5545" s="33" t="s">
        <v>11203</v>
      </c>
      <c r="B5545" s="34" t="s">
        <v>11204</v>
      </c>
      <c r="D5545" s="6" t="s">
        <v>18535</v>
      </c>
    </row>
    <row r="5546" spans="1:4">
      <c r="A5546" s="33" t="s">
        <v>11205</v>
      </c>
      <c r="B5546" s="34" t="s">
        <v>11206</v>
      </c>
      <c r="D5546" s="6" t="s">
        <v>18535</v>
      </c>
    </row>
    <row r="5547" spans="1:4">
      <c r="A5547" s="33" t="s">
        <v>11207</v>
      </c>
      <c r="B5547" s="34" t="s">
        <v>11208</v>
      </c>
      <c r="D5547" s="6" t="s">
        <v>18535</v>
      </c>
    </row>
    <row r="5548" spans="1:4">
      <c r="A5548" s="33" t="s">
        <v>11209</v>
      </c>
      <c r="B5548" s="34" t="s">
        <v>11210</v>
      </c>
      <c r="D5548" s="6" t="s">
        <v>18535</v>
      </c>
    </row>
    <row r="5549" spans="1:4">
      <c r="A5549" s="33" t="s">
        <v>11211</v>
      </c>
      <c r="B5549" s="34" t="s">
        <v>11212</v>
      </c>
      <c r="D5549" s="6" t="s">
        <v>18535</v>
      </c>
    </row>
    <row r="5550" spans="1:4">
      <c r="A5550" s="33" t="s">
        <v>11213</v>
      </c>
      <c r="B5550" s="34" t="s">
        <v>11214</v>
      </c>
      <c r="D5550" s="6" t="s">
        <v>18535</v>
      </c>
    </row>
    <row r="5551" spans="1:4">
      <c r="A5551" s="33" t="s">
        <v>11215</v>
      </c>
      <c r="B5551" s="34" t="s">
        <v>11216</v>
      </c>
      <c r="D5551" s="6" t="s">
        <v>18535</v>
      </c>
    </row>
    <row r="5552" spans="1:4">
      <c r="A5552" s="33" t="s">
        <v>11217</v>
      </c>
      <c r="B5552" s="34" t="s">
        <v>11218</v>
      </c>
      <c r="D5552" s="6" t="s">
        <v>18535</v>
      </c>
    </row>
    <row r="5553" spans="1:4">
      <c r="A5553" s="33" t="s">
        <v>11219</v>
      </c>
      <c r="B5553" s="34" t="s">
        <v>11220</v>
      </c>
      <c r="D5553" s="6" t="s">
        <v>18535</v>
      </c>
    </row>
    <row r="5554" spans="1:4">
      <c r="A5554" s="33" t="s">
        <v>11221</v>
      </c>
      <c r="B5554" s="34" t="s">
        <v>11222</v>
      </c>
      <c r="D5554" s="6" t="s">
        <v>18535</v>
      </c>
    </row>
    <row r="5555" spans="1:4">
      <c r="A5555" s="33" t="s">
        <v>11223</v>
      </c>
      <c r="B5555" s="34" t="s">
        <v>11224</v>
      </c>
      <c r="D5555" s="6" t="s">
        <v>18535</v>
      </c>
    </row>
    <row r="5556" spans="1:4">
      <c r="A5556" s="33" t="s">
        <v>11225</v>
      </c>
      <c r="B5556" s="34" t="s">
        <v>11226</v>
      </c>
      <c r="D5556" s="6" t="s">
        <v>18535</v>
      </c>
    </row>
    <row r="5557" spans="1:4">
      <c r="A5557" s="33" t="s">
        <v>11227</v>
      </c>
      <c r="B5557" s="34" t="s">
        <v>11228</v>
      </c>
      <c r="D5557" s="6" t="s">
        <v>18535</v>
      </c>
    </row>
    <row r="5558" spans="1:4">
      <c r="A5558" s="33" t="s">
        <v>11229</v>
      </c>
      <c r="B5558" s="34" t="s">
        <v>11230</v>
      </c>
      <c r="D5558" s="6" t="s">
        <v>18535</v>
      </c>
    </row>
    <row r="5559" spans="1:4">
      <c r="A5559" s="33" t="s">
        <v>11231</v>
      </c>
      <c r="B5559" s="34" t="s">
        <v>11232</v>
      </c>
      <c r="D5559" s="6" t="s">
        <v>18535</v>
      </c>
    </row>
    <row r="5560" spans="1:4">
      <c r="A5560" s="33" t="s">
        <v>11233</v>
      </c>
      <c r="B5560" s="34" t="s">
        <v>11234</v>
      </c>
      <c r="D5560" s="6" t="s">
        <v>18535</v>
      </c>
    </row>
    <row r="5561" spans="1:4">
      <c r="A5561" s="33" t="s">
        <v>11235</v>
      </c>
      <c r="B5561" s="34" t="s">
        <v>11236</v>
      </c>
      <c r="D5561" s="6" t="s">
        <v>18535</v>
      </c>
    </row>
    <row r="5562" spans="1:4">
      <c r="A5562" s="33" t="s">
        <v>11237</v>
      </c>
      <c r="B5562" s="34" t="s">
        <v>11238</v>
      </c>
      <c r="D5562" s="6" t="s">
        <v>18535</v>
      </c>
    </row>
    <row r="5563" spans="1:4">
      <c r="A5563" s="33" t="s">
        <v>11239</v>
      </c>
      <c r="B5563" s="34" t="s">
        <v>11240</v>
      </c>
      <c r="D5563" s="6" t="s">
        <v>18535</v>
      </c>
    </row>
    <row r="5564" spans="1:4">
      <c r="A5564" s="33" t="s">
        <v>11241</v>
      </c>
      <c r="B5564" s="34" t="s">
        <v>11242</v>
      </c>
      <c r="D5564" s="6" t="s">
        <v>18535</v>
      </c>
    </row>
    <row r="5565" spans="1:4">
      <c r="A5565" s="33" t="s">
        <v>11243</v>
      </c>
      <c r="B5565" s="34" t="s">
        <v>11244</v>
      </c>
      <c r="D5565" s="6" t="s">
        <v>18535</v>
      </c>
    </row>
    <row r="5566" spans="1:4">
      <c r="A5566" s="33" t="s">
        <v>11245</v>
      </c>
      <c r="B5566" s="34" t="s">
        <v>11246</v>
      </c>
      <c r="D5566" s="6" t="s">
        <v>18535</v>
      </c>
    </row>
    <row r="5567" spans="1:4">
      <c r="A5567" s="33" t="s">
        <v>11247</v>
      </c>
      <c r="B5567" s="34" t="s">
        <v>11248</v>
      </c>
      <c r="D5567" s="6" t="s">
        <v>18535</v>
      </c>
    </row>
    <row r="5568" spans="1:4">
      <c r="A5568" s="33" t="s">
        <v>11249</v>
      </c>
      <c r="B5568" s="34" t="s">
        <v>11250</v>
      </c>
      <c r="D5568" s="6" t="s">
        <v>18535</v>
      </c>
    </row>
    <row r="5569" spans="1:4">
      <c r="A5569" s="33" t="s">
        <v>11251</v>
      </c>
      <c r="B5569" s="34" t="s">
        <v>11252</v>
      </c>
      <c r="D5569" s="6" t="s">
        <v>18535</v>
      </c>
    </row>
    <row r="5570" spans="1:4">
      <c r="A5570" s="33" t="s">
        <v>11253</v>
      </c>
      <c r="B5570" s="34" t="s">
        <v>11254</v>
      </c>
      <c r="D5570" s="6" t="s">
        <v>18535</v>
      </c>
    </row>
    <row r="5571" spans="1:4">
      <c r="A5571" s="33" t="s">
        <v>11255</v>
      </c>
      <c r="B5571" s="34" t="s">
        <v>11256</v>
      </c>
      <c r="D5571" s="6" t="s">
        <v>18535</v>
      </c>
    </row>
    <row r="5572" spans="1:4">
      <c r="A5572" s="33" t="s">
        <v>11257</v>
      </c>
      <c r="B5572" s="14" t="s">
        <v>11258</v>
      </c>
      <c r="D5572" s="6" t="s">
        <v>18535</v>
      </c>
    </row>
    <row r="5573" spans="1:4">
      <c r="A5573" s="33" t="s">
        <v>11259</v>
      </c>
      <c r="B5573" s="14" t="s">
        <v>11260</v>
      </c>
      <c r="D5573" s="6" t="s">
        <v>18535</v>
      </c>
    </row>
    <row r="5574" spans="1:4">
      <c r="A5574" s="33" t="s">
        <v>11261</v>
      </c>
      <c r="B5574" s="34" t="s">
        <v>11262</v>
      </c>
      <c r="D5574" s="6" t="s">
        <v>18535</v>
      </c>
    </row>
    <row r="5575" spans="1:4">
      <c r="A5575" s="33" t="s">
        <v>11263</v>
      </c>
      <c r="B5575" s="34" t="s">
        <v>11264</v>
      </c>
      <c r="D5575" s="6" t="s">
        <v>18535</v>
      </c>
    </row>
    <row r="5576" spans="1:4">
      <c r="A5576" s="33" t="s">
        <v>11265</v>
      </c>
      <c r="B5576" s="34" t="s">
        <v>11266</v>
      </c>
      <c r="D5576" s="6" t="s">
        <v>18535</v>
      </c>
    </row>
    <row r="5577" spans="1:4">
      <c r="A5577" s="33" t="s">
        <v>11267</v>
      </c>
      <c r="B5577" s="34" t="s">
        <v>11268</v>
      </c>
      <c r="D5577" s="6" t="s">
        <v>18535</v>
      </c>
    </row>
    <row r="5578" spans="1:4">
      <c r="A5578" s="33" t="s">
        <v>11269</v>
      </c>
      <c r="B5578" s="34" t="s">
        <v>11270</v>
      </c>
      <c r="D5578" s="6" t="s">
        <v>18535</v>
      </c>
    </row>
    <row r="5579" spans="1:4">
      <c r="A5579" s="33" t="s">
        <v>11271</v>
      </c>
      <c r="B5579" s="34" t="s">
        <v>11272</v>
      </c>
      <c r="D5579" s="6" t="s">
        <v>18535</v>
      </c>
    </row>
    <row r="5580" spans="1:4">
      <c r="A5580" s="33" t="s">
        <v>11273</v>
      </c>
      <c r="B5580" s="34" t="s">
        <v>11274</v>
      </c>
      <c r="D5580" s="6" t="s">
        <v>18535</v>
      </c>
    </row>
    <row r="5581" spans="1:4">
      <c r="A5581" s="33" t="s">
        <v>11275</v>
      </c>
      <c r="B5581" s="34" t="s">
        <v>11276</v>
      </c>
      <c r="D5581" s="6" t="s">
        <v>18535</v>
      </c>
    </row>
    <row r="5582" spans="1:4">
      <c r="A5582" s="33" t="s">
        <v>11277</v>
      </c>
      <c r="B5582" s="34" t="s">
        <v>11278</v>
      </c>
      <c r="D5582" s="6" t="s">
        <v>18535</v>
      </c>
    </row>
    <row r="5583" spans="1:4">
      <c r="A5583" s="33" t="s">
        <v>11279</v>
      </c>
      <c r="B5583" s="34" t="s">
        <v>11280</v>
      </c>
      <c r="D5583" s="6" t="s">
        <v>18535</v>
      </c>
    </row>
    <row r="5584" spans="1:4">
      <c r="A5584" s="33" t="s">
        <v>11281</v>
      </c>
      <c r="B5584" s="34" t="s">
        <v>11282</v>
      </c>
      <c r="D5584" s="6" t="s">
        <v>18535</v>
      </c>
    </row>
    <row r="5585" spans="1:4">
      <c r="A5585" s="33" t="s">
        <v>11283</v>
      </c>
      <c r="B5585" s="34" t="s">
        <v>11284</v>
      </c>
      <c r="D5585" s="6" t="s">
        <v>18535</v>
      </c>
    </row>
    <row r="5586" spans="1:4">
      <c r="A5586" s="33" t="s">
        <v>11285</v>
      </c>
      <c r="B5586" s="34" t="s">
        <v>11286</v>
      </c>
      <c r="D5586" s="6" t="s">
        <v>18535</v>
      </c>
    </row>
    <row r="5587" spans="1:4">
      <c r="A5587" s="33" t="s">
        <v>11287</v>
      </c>
      <c r="B5587" s="34" t="s">
        <v>11288</v>
      </c>
      <c r="D5587" s="6" t="s">
        <v>18535</v>
      </c>
    </row>
    <row r="5588" spans="1:4">
      <c r="A5588" s="33" t="s">
        <v>11289</v>
      </c>
      <c r="B5588" s="34" t="s">
        <v>11290</v>
      </c>
      <c r="D5588" s="6" t="s">
        <v>18535</v>
      </c>
    </row>
    <row r="5589" spans="1:4">
      <c r="A5589" s="33" t="s">
        <v>11291</v>
      </c>
      <c r="B5589" s="34" t="s">
        <v>11292</v>
      </c>
      <c r="D5589" s="6" t="s">
        <v>18535</v>
      </c>
    </row>
    <row r="5590" spans="1:4">
      <c r="A5590" s="33" t="s">
        <v>11293</v>
      </c>
      <c r="B5590" s="34" t="s">
        <v>11294</v>
      </c>
      <c r="D5590" s="6" t="s">
        <v>18535</v>
      </c>
    </row>
    <row r="5591" spans="1:4">
      <c r="A5591" s="33" t="s">
        <v>11295</v>
      </c>
      <c r="B5591" s="34" t="s">
        <v>11296</v>
      </c>
      <c r="D5591" s="6" t="s">
        <v>18535</v>
      </c>
    </row>
    <row r="5592" spans="1:4">
      <c r="A5592" s="33" t="s">
        <v>11297</v>
      </c>
      <c r="B5592" s="34" t="s">
        <v>11298</v>
      </c>
      <c r="D5592" s="6" t="s">
        <v>18535</v>
      </c>
    </row>
    <row r="5593" spans="1:4">
      <c r="A5593" s="33" t="s">
        <v>11299</v>
      </c>
      <c r="B5593" s="34" t="s">
        <v>11300</v>
      </c>
      <c r="D5593" s="6" t="s">
        <v>18535</v>
      </c>
    </row>
    <row r="5594" spans="1:4">
      <c r="A5594" s="33" t="s">
        <v>11301</v>
      </c>
      <c r="B5594" s="34" t="s">
        <v>11302</v>
      </c>
      <c r="D5594" s="6" t="s">
        <v>18535</v>
      </c>
    </row>
    <row r="5595" spans="1:4">
      <c r="A5595" s="33" t="s">
        <v>11303</v>
      </c>
      <c r="B5595" s="34" t="s">
        <v>11304</v>
      </c>
      <c r="D5595" s="6" t="s">
        <v>18535</v>
      </c>
    </row>
    <row r="5596" spans="1:4">
      <c r="A5596" s="33" t="s">
        <v>11305</v>
      </c>
      <c r="B5596" s="34" t="s">
        <v>11306</v>
      </c>
      <c r="D5596" s="6" t="s">
        <v>18535</v>
      </c>
    </row>
    <row r="5597" spans="1:4">
      <c r="A5597" s="33" t="s">
        <v>11307</v>
      </c>
      <c r="B5597" s="34" t="s">
        <v>11308</v>
      </c>
      <c r="D5597" s="6" t="s">
        <v>18535</v>
      </c>
    </row>
    <row r="5598" spans="1:4">
      <c r="A5598" s="33" t="s">
        <v>11309</v>
      </c>
      <c r="B5598" s="34" t="s">
        <v>11310</v>
      </c>
      <c r="D5598" s="6" t="s">
        <v>18535</v>
      </c>
    </row>
    <row r="5599" spans="1:4">
      <c r="A5599" s="33" t="s">
        <v>11311</v>
      </c>
      <c r="B5599" s="34" t="s">
        <v>11312</v>
      </c>
      <c r="D5599" s="6" t="s">
        <v>18535</v>
      </c>
    </row>
    <row r="5600" spans="1:4">
      <c r="A5600" s="33" t="s">
        <v>11313</v>
      </c>
      <c r="B5600" s="34" t="s">
        <v>11314</v>
      </c>
      <c r="D5600" s="6" t="s">
        <v>18535</v>
      </c>
    </row>
    <row r="5601" spans="1:4">
      <c r="A5601" s="33" t="s">
        <v>11315</v>
      </c>
      <c r="B5601" s="34" t="s">
        <v>11316</v>
      </c>
      <c r="D5601" s="6" t="s">
        <v>18535</v>
      </c>
    </row>
    <row r="5602" spans="1:4">
      <c r="A5602" s="33" t="s">
        <v>11317</v>
      </c>
      <c r="B5602" s="34" t="s">
        <v>11318</v>
      </c>
      <c r="D5602" s="6" t="s">
        <v>18535</v>
      </c>
    </row>
    <row r="5603" spans="1:4">
      <c r="A5603" s="33" t="s">
        <v>11319</v>
      </c>
      <c r="B5603" s="34" t="s">
        <v>11320</v>
      </c>
      <c r="D5603" s="6" t="s">
        <v>18535</v>
      </c>
    </row>
    <row r="5604" spans="1:4">
      <c r="A5604" s="33" t="s">
        <v>11321</v>
      </c>
      <c r="B5604" s="34" t="s">
        <v>11322</v>
      </c>
      <c r="D5604" s="6" t="s">
        <v>18535</v>
      </c>
    </row>
    <row r="5605" spans="1:4">
      <c r="A5605" s="33" t="s">
        <v>11323</v>
      </c>
      <c r="B5605" s="34" t="s">
        <v>11324</v>
      </c>
      <c r="D5605" s="6" t="s">
        <v>18535</v>
      </c>
    </row>
    <row r="5606" spans="1:4">
      <c r="A5606" s="33" t="s">
        <v>11325</v>
      </c>
      <c r="B5606" s="34" t="s">
        <v>11326</v>
      </c>
      <c r="D5606" s="6" t="s">
        <v>18535</v>
      </c>
    </row>
    <row r="5607" spans="1:4">
      <c r="A5607" s="33" t="s">
        <v>11327</v>
      </c>
      <c r="B5607" s="34" t="s">
        <v>11328</v>
      </c>
      <c r="D5607" s="6" t="s">
        <v>18535</v>
      </c>
    </row>
    <row r="5608" spans="1:4">
      <c r="A5608" s="33" t="s">
        <v>11329</v>
      </c>
      <c r="B5608" s="34" t="s">
        <v>11330</v>
      </c>
      <c r="D5608" s="6" t="s">
        <v>18535</v>
      </c>
    </row>
    <row r="5609" spans="1:4">
      <c r="A5609" s="33" t="s">
        <v>11331</v>
      </c>
      <c r="B5609" s="34" t="s">
        <v>11332</v>
      </c>
      <c r="D5609" s="6" t="s">
        <v>18535</v>
      </c>
    </row>
    <row r="5610" spans="1:4">
      <c r="A5610" s="33" t="s">
        <v>11333</v>
      </c>
      <c r="B5610" s="34" t="s">
        <v>11334</v>
      </c>
      <c r="D5610" s="6" t="s">
        <v>18535</v>
      </c>
    </row>
    <row r="5611" spans="1:4">
      <c r="A5611" s="33" t="s">
        <v>11335</v>
      </c>
      <c r="B5611" s="34" t="s">
        <v>11336</v>
      </c>
      <c r="D5611" s="6" t="s">
        <v>18535</v>
      </c>
    </row>
    <row r="5612" spans="1:4">
      <c r="A5612" s="33" t="s">
        <v>11337</v>
      </c>
      <c r="B5612" s="34" t="s">
        <v>11338</v>
      </c>
      <c r="D5612" s="6" t="s">
        <v>18535</v>
      </c>
    </row>
    <row r="5613" spans="1:4">
      <c r="A5613" s="33" t="s">
        <v>11339</v>
      </c>
      <c r="B5613" s="34" t="s">
        <v>11340</v>
      </c>
      <c r="D5613" s="6" t="s">
        <v>18535</v>
      </c>
    </row>
    <row r="5614" spans="1:4">
      <c r="A5614" s="33" t="s">
        <v>11341</v>
      </c>
      <c r="B5614" s="34" t="s">
        <v>11342</v>
      </c>
      <c r="D5614" s="6" t="s">
        <v>18535</v>
      </c>
    </row>
    <row r="5615" spans="1:4">
      <c r="A5615" s="33" t="s">
        <v>11343</v>
      </c>
      <c r="B5615" s="34" t="s">
        <v>11344</v>
      </c>
      <c r="D5615" s="6" t="s">
        <v>18535</v>
      </c>
    </row>
    <row r="5616" spans="1:4">
      <c r="A5616" s="33" t="s">
        <v>11345</v>
      </c>
      <c r="B5616" s="34" t="s">
        <v>11346</v>
      </c>
      <c r="D5616" s="6" t="s">
        <v>18535</v>
      </c>
    </row>
    <row r="5617" spans="1:4">
      <c r="A5617" s="33" t="s">
        <v>11347</v>
      </c>
      <c r="B5617" s="34" t="s">
        <v>11348</v>
      </c>
      <c r="D5617" s="6" t="s">
        <v>18535</v>
      </c>
    </row>
    <row r="5618" spans="1:4">
      <c r="A5618" s="33" t="s">
        <v>11349</v>
      </c>
      <c r="B5618" s="34" t="s">
        <v>11350</v>
      </c>
      <c r="D5618" s="6" t="s">
        <v>18535</v>
      </c>
    </row>
    <row r="5619" spans="1:4">
      <c r="A5619" s="33" t="s">
        <v>11351</v>
      </c>
      <c r="B5619" s="34" t="s">
        <v>11352</v>
      </c>
      <c r="D5619" s="6" t="s">
        <v>18535</v>
      </c>
    </row>
    <row r="5620" spans="1:4">
      <c r="A5620" s="33" t="s">
        <v>11353</v>
      </c>
      <c r="B5620" s="34" t="s">
        <v>11354</v>
      </c>
      <c r="D5620" s="6" t="s">
        <v>18535</v>
      </c>
    </row>
    <row r="5621" spans="1:4">
      <c r="A5621" s="33" t="s">
        <v>11355</v>
      </c>
      <c r="B5621" s="34" t="s">
        <v>11356</v>
      </c>
      <c r="D5621" s="6" t="s">
        <v>18535</v>
      </c>
    </row>
    <row r="5622" spans="1:4">
      <c r="A5622" s="33" t="s">
        <v>11357</v>
      </c>
      <c r="B5622" s="34" t="s">
        <v>11358</v>
      </c>
      <c r="D5622" s="6" t="s">
        <v>18535</v>
      </c>
    </row>
    <row r="5623" spans="1:4">
      <c r="A5623" s="33" t="s">
        <v>11359</v>
      </c>
      <c r="B5623" s="34" t="s">
        <v>11360</v>
      </c>
      <c r="D5623" s="6" t="s">
        <v>18535</v>
      </c>
    </row>
    <row r="5624" spans="1:4">
      <c r="A5624" s="33" t="s">
        <v>11361</v>
      </c>
      <c r="B5624" s="34" t="s">
        <v>11362</v>
      </c>
      <c r="D5624" s="6" t="s">
        <v>18535</v>
      </c>
    </row>
    <row r="5625" spans="1:4">
      <c r="A5625" s="33" t="s">
        <v>11363</v>
      </c>
      <c r="B5625" s="34" t="s">
        <v>11364</v>
      </c>
      <c r="D5625" s="6" t="s">
        <v>18535</v>
      </c>
    </row>
    <row r="5626" spans="1:4">
      <c r="A5626" s="33" t="s">
        <v>11365</v>
      </c>
      <c r="B5626" s="34" t="s">
        <v>11366</v>
      </c>
      <c r="D5626" s="6" t="s">
        <v>18535</v>
      </c>
    </row>
    <row r="5627" spans="1:4">
      <c r="A5627" s="33" t="s">
        <v>11367</v>
      </c>
      <c r="B5627" s="34" t="s">
        <v>11368</v>
      </c>
      <c r="D5627" s="6" t="s">
        <v>18535</v>
      </c>
    </row>
    <row r="5628" spans="1:4">
      <c r="A5628" s="33" t="s">
        <v>11369</v>
      </c>
      <c r="B5628" s="34" t="s">
        <v>11370</v>
      </c>
      <c r="D5628" s="6" t="s">
        <v>18535</v>
      </c>
    </row>
    <row r="5629" spans="1:4">
      <c r="A5629" s="33" t="s">
        <v>11371</v>
      </c>
      <c r="B5629" s="34" t="s">
        <v>11372</v>
      </c>
      <c r="D5629" s="6" t="s">
        <v>18535</v>
      </c>
    </row>
    <row r="5630" spans="1:4">
      <c r="A5630" s="33" t="s">
        <v>11373</v>
      </c>
      <c r="B5630" s="34" t="s">
        <v>11374</v>
      </c>
      <c r="D5630" s="6" t="s">
        <v>18535</v>
      </c>
    </row>
    <row r="5631" spans="1:4">
      <c r="A5631" s="33" t="s">
        <v>11375</v>
      </c>
      <c r="B5631" s="34" t="s">
        <v>11376</v>
      </c>
      <c r="D5631" s="6" t="s">
        <v>18535</v>
      </c>
    </row>
    <row r="5632" spans="1:4">
      <c r="A5632" s="33" t="s">
        <v>11377</v>
      </c>
      <c r="B5632" s="34" t="s">
        <v>11378</v>
      </c>
      <c r="D5632" s="6" t="s">
        <v>18535</v>
      </c>
    </row>
    <row r="5633" spans="1:4">
      <c r="A5633" s="33" t="s">
        <v>11379</v>
      </c>
      <c r="B5633" s="34" t="s">
        <v>11380</v>
      </c>
      <c r="D5633" s="6" t="s">
        <v>18535</v>
      </c>
    </row>
    <row r="5634" spans="1:4">
      <c r="A5634" s="33" t="s">
        <v>11381</v>
      </c>
      <c r="B5634" s="34" t="s">
        <v>11382</v>
      </c>
      <c r="D5634" s="6" t="s">
        <v>18535</v>
      </c>
    </row>
    <row r="5635" spans="1:4">
      <c r="A5635" s="33" t="s">
        <v>11383</v>
      </c>
      <c r="B5635" s="34" t="s">
        <v>11384</v>
      </c>
      <c r="D5635" s="6" t="s">
        <v>18535</v>
      </c>
    </row>
    <row r="5636" spans="1:4">
      <c r="A5636" s="33" t="s">
        <v>11385</v>
      </c>
      <c r="B5636" s="34" t="s">
        <v>11386</v>
      </c>
      <c r="D5636" s="6" t="s">
        <v>18535</v>
      </c>
    </row>
    <row r="5637" spans="1:4">
      <c r="A5637" s="33" t="s">
        <v>11387</v>
      </c>
      <c r="B5637" s="34" t="s">
        <v>11388</v>
      </c>
      <c r="D5637" s="6" t="s">
        <v>18535</v>
      </c>
    </row>
    <row r="5638" spans="1:4">
      <c r="A5638" s="33" t="s">
        <v>11389</v>
      </c>
      <c r="B5638" s="34" t="s">
        <v>11390</v>
      </c>
      <c r="D5638" s="6" t="s">
        <v>18535</v>
      </c>
    </row>
    <row r="5639" spans="1:4">
      <c r="A5639" s="33" t="s">
        <v>11391</v>
      </c>
      <c r="B5639" s="34" t="s">
        <v>11392</v>
      </c>
      <c r="D5639" s="6" t="s">
        <v>18535</v>
      </c>
    </row>
    <row r="5640" spans="1:4">
      <c r="A5640" s="33" t="s">
        <v>11393</v>
      </c>
      <c r="B5640" s="34" t="s">
        <v>11394</v>
      </c>
      <c r="D5640" s="6" t="s">
        <v>18535</v>
      </c>
    </row>
    <row r="5641" spans="1:4">
      <c r="A5641" s="33" t="s">
        <v>11395</v>
      </c>
      <c r="B5641" s="34" t="s">
        <v>11396</v>
      </c>
      <c r="D5641" s="6" t="s">
        <v>18535</v>
      </c>
    </row>
    <row r="5642" spans="1:4">
      <c r="A5642" s="33" t="s">
        <v>11397</v>
      </c>
      <c r="B5642" s="34" t="s">
        <v>11398</v>
      </c>
      <c r="D5642" s="6" t="s">
        <v>18535</v>
      </c>
    </row>
    <row r="5643" spans="1:4">
      <c r="A5643" s="33" t="s">
        <v>11399</v>
      </c>
      <c r="B5643" s="34" t="s">
        <v>11400</v>
      </c>
      <c r="D5643" s="6" t="s">
        <v>18535</v>
      </c>
    </row>
    <row r="5644" spans="1:4">
      <c r="A5644" s="33" t="s">
        <v>11401</v>
      </c>
      <c r="B5644" s="34" t="s">
        <v>11402</v>
      </c>
      <c r="D5644" s="6" t="s">
        <v>18535</v>
      </c>
    </row>
    <row r="5645" spans="1:4">
      <c r="A5645" s="33" t="s">
        <v>11403</v>
      </c>
      <c r="B5645" s="34" t="s">
        <v>11404</v>
      </c>
      <c r="D5645" s="6" t="s">
        <v>18535</v>
      </c>
    </row>
    <row r="5646" spans="1:4">
      <c r="A5646" s="33" t="s">
        <v>11405</v>
      </c>
      <c r="B5646" s="34" t="s">
        <v>11406</v>
      </c>
      <c r="D5646" s="6" t="s">
        <v>18535</v>
      </c>
    </row>
    <row r="5647" spans="1:4">
      <c r="A5647" s="33" t="s">
        <v>11407</v>
      </c>
      <c r="B5647" s="34" t="s">
        <v>11408</v>
      </c>
      <c r="D5647" s="6" t="s">
        <v>18535</v>
      </c>
    </row>
    <row r="5648" spans="1:4">
      <c r="A5648" s="33" t="s">
        <v>11409</v>
      </c>
      <c r="B5648" s="34" t="s">
        <v>11410</v>
      </c>
      <c r="D5648" s="6" t="s">
        <v>18535</v>
      </c>
    </row>
    <row r="5649" spans="1:4">
      <c r="A5649" s="33" t="s">
        <v>11411</v>
      </c>
      <c r="B5649" s="34" t="s">
        <v>11412</v>
      </c>
      <c r="D5649" s="6" t="s">
        <v>18535</v>
      </c>
    </row>
    <row r="5650" spans="1:4">
      <c r="A5650" s="33" t="s">
        <v>11413</v>
      </c>
      <c r="B5650" s="34" t="s">
        <v>11414</v>
      </c>
      <c r="D5650" s="6" t="s">
        <v>18535</v>
      </c>
    </row>
    <row r="5651" spans="1:4">
      <c r="A5651" s="33" t="s">
        <v>11415</v>
      </c>
      <c r="B5651" s="34" t="s">
        <v>11416</v>
      </c>
      <c r="D5651" s="6" t="s">
        <v>18535</v>
      </c>
    </row>
    <row r="5652" spans="1:4">
      <c r="A5652" s="33" t="s">
        <v>11417</v>
      </c>
      <c r="B5652" s="34" t="s">
        <v>11418</v>
      </c>
      <c r="D5652" s="6" t="s">
        <v>18535</v>
      </c>
    </row>
    <row r="5653" spans="1:4">
      <c r="A5653" s="33" t="s">
        <v>11419</v>
      </c>
      <c r="B5653" s="34" t="s">
        <v>11420</v>
      </c>
      <c r="D5653" s="6" t="s">
        <v>18535</v>
      </c>
    </row>
    <row r="5654" spans="1:4">
      <c r="A5654" s="33" t="s">
        <v>11421</v>
      </c>
      <c r="B5654" s="34" t="s">
        <v>11422</v>
      </c>
      <c r="D5654" s="6" t="s">
        <v>18535</v>
      </c>
    </row>
    <row r="5655" spans="1:4">
      <c r="A5655" s="33" t="s">
        <v>11423</v>
      </c>
      <c r="B5655" s="34" t="s">
        <v>11424</v>
      </c>
      <c r="D5655" s="6" t="s">
        <v>18535</v>
      </c>
    </row>
    <row r="5656" spans="1:4">
      <c r="A5656" s="33" t="s">
        <v>11425</v>
      </c>
      <c r="B5656" s="34" t="s">
        <v>11426</v>
      </c>
      <c r="D5656" s="6" t="s">
        <v>18535</v>
      </c>
    </row>
    <row r="5657" spans="1:4">
      <c r="A5657" s="33" t="s">
        <v>11427</v>
      </c>
      <c r="B5657" s="34" t="s">
        <v>11428</v>
      </c>
      <c r="D5657" s="6" t="s">
        <v>18535</v>
      </c>
    </row>
    <row r="5658" spans="1:4">
      <c r="A5658" s="33" t="s">
        <v>11429</v>
      </c>
      <c r="B5658" s="34" t="s">
        <v>11430</v>
      </c>
      <c r="D5658" s="6" t="s">
        <v>18535</v>
      </c>
    </row>
    <row r="5659" spans="1:4">
      <c r="A5659" s="33" t="s">
        <v>11431</v>
      </c>
      <c r="B5659" s="34" t="s">
        <v>11432</v>
      </c>
      <c r="D5659" s="6" t="s">
        <v>18535</v>
      </c>
    </row>
    <row r="5660" spans="1:4">
      <c r="A5660" s="33" t="s">
        <v>11433</v>
      </c>
      <c r="B5660" s="34" t="s">
        <v>11434</v>
      </c>
      <c r="D5660" s="6" t="s">
        <v>18535</v>
      </c>
    </row>
    <row r="5661" spans="1:4">
      <c r="A5661" s="33" t="s">
        <v>11435</v>
      </c>
      <c r="B5661" s="34" t="s">
        <v>11436</v>
      </c>
      <c r="D5661" s="6" t="s">
        <v>18535</v>
      </c>
    </row>
    <row r="5662" spans="1:4">
      <c r="A5662" s="33" t="s">
        <v>11437</v>
      </c>
      <c r="B5662" s="34" t="s">
        <v>11438</v>
      </c>
      <c r="D5662" s="6" t="s">
        <v>18535</v>
      </c>
    </row>
    <row r="5663" spans="1:4">
      <c r="A5663" s="33" t="s">
        <v>11439</v>
      </c>
      <c r="B5663" s="34" t="s">
        <v>11440</v>
      </c>
      <c r="D5663" s="6" t="s">
        <v>18535</v>
      </c>
    </row>
    <row r="5664" spans="1:4">
      <c r="A5664" s="33" t="s">
        <v>11441</v>
      </c>
      <c r="B5664" s="34" t="s">
        <v>11442</v>
      </c>
      <c r="D5664" s="6" t="s">
        <v>18535</v>
      </c>
    </row>
    <row r="5665" spans="1:4">
      <c r="A5665" s="33" t="s">
        <v>11443</v>
      </c>
      <c r="B5665" s="34" t="s">
        <v>11444</v>
      </c>
      <c r="D5665" s="6" t="s">
        <v>18535</v>
      </c>
    </row>
    <row r="5666" spans="1:4">
      <c r="A5666" s="33" t="s">
        <v>11445</v>
      </c>
      <c r="B5666" s="34" t="s">
        <v>11446</v>
      </c>
      <c r="D5666" s="6" t="s">
        <v>18535</v>
      </c>
    </row>
    <row r="5667" spans="1:4">
      <c r="A5667" s="33" t="s">
        <v>11447</v>
      </c>
      <c r="B5667" s="34" t="s">
        <v>11448</v>
      </c>
      <c r="D5667" s="6" t="s">
        <v>18535</v>
      </c>
    </row>
    <row r="5668" spans="1:4">
      <c r="A5668" s="33" t="s">
        <v>11449</v>
      </c>
      <c r="B5668" s="34" t="s">
        <v>11450</v>
      </c>
      <c r="D5668" s="6" t="s">
        <v>18535</v>
      </c>
    </row>
    <row r="5669" spans="1:4">
      <c r="A5669" s="33" t="s">
        <v>11451</v>
      </c>
      <c r="B5669" s="34" t="s">
        <v>11452</v>
      </c>
      <c r="D5669" s="6" t="s">
        <v>18535</v>
      </c>
    </row>
    <row r="5670" spans="1:4">
      <c r="A5670" s="33" t="s">
        <v>11453</v>
      </c>
      <c r="B5670" s="34" t="s">
        <v>11454</v>
      </c>
      <c r="D5670" s="6" t="s">
        <v>18535</v>
      </c>
    </row>
    <row r="5671" spans="1:4">
      <c r="A5671" s="33" t="s">
        <v>11455</v>
      </c>
      <c r="B5671" s="34" t="s">
        <v>11456</v>
      </c>
      <c r="D5671" s="6" t="s">
        <v>18535</v>
      </c>
    </row>
    <row r="5672" spans="1:4">
      <c r="A5672" s="33" t="s">
        <v>11457</v>
      </c>
      <c r="B5672" s="34" t="s">
        <v>11458</v>
      </c>
      <c r="D5672" s="6" t="s">
        <v>18535</v>
      </c>
    </row>
    <row r="5673" spans="1:4">
      <c r="A5673" s="33" t="s">
        <v>11459</v>
      </c>
      <c r="B5673" s="34" t="s">
        <v>11460</v>
      </c>
      <c r="D5673" s="6" t="s">
        <v>18535</v>
      </c>
    </row>
    <row r="5674" spans="1:4">
      <c r="A5674" s="33" t="s">
        <v>11461</v>
      </c>
      <c r="B5674" s="34" t="s">
        <v>11462</v>
      </c>
      <c r="D5674" s="6" t="s">
        <v>18535</v>
      </c>
    </row>
    <row r="5675" spans="1:4">
      <c r="A5675" s="33" t="s">
        <v>11463</v>
      </c>
      <c r="B5675" s="34" t="s">
        <v>11464</v>
      </c>
      <c r="D5675" s="6" t="s">
        <v>18535</v>
      </c>
    </row>
    <row r="5676" spans="1:4">
      <c r="A5676" s="33" t="s">
        <v>11465</v>
      </c>
      <c r="B5676" s="34" t="s">
        <v>11466</v>
      </c>
      <c r="D5676" s="6" t="s">
        <v>18535</v>
      </c>
    </row>
    <row r="5677" spans="1:4">
      <c r="A5677" s="33" t="s">
        <v>11467</v>
      </c>
      <c r="B5677" s="34" t="s">
        <v>11468</v>
      </c>
      <c r="D5677" s="6" t="s">
        <v>18535</v>
      </c>
    </row>
    <row r="5678" spans="1:4">
      <c r="A5678" s="33" t="s">
        <v>11469</v>
      </c>
      <c r="B5678" s="34" t="s">
        <v>11470</v>
      </c>
      <c r="D5678" s="6" t="s">
        <v>18535</v>
      </c>
    </row>
    <row r="5679" spans="1:4">
      <c r="A5679" s="33" t="s">
        <v>11471</v>
      </c>
      <c r="B5679" s="34" t="s">
        <v>11472</v>
      </c>
      <c r="D5679" s="6" t="s">
        <v>18535</v>
      </c>
    </row>
    <row r="5680" spans="1:4">
      <c r="A5680" s="33" t="s">
        <v>11473</v>
      </c>
      <c r="B5680" s="34" t="s">
        <v>11474</v>
      </c>
      <c r="D5680" s="6" t="s">
        <v>18535</v>
      </c>
    </row>
    <row r="5681" spans="1:4">
      <c r="A5681" s="33" t="s">
        <v>11475</v>
      </c>
      <c r="B5681" s="34" t="s">
        <v>11476</v>
      </c>
      <c r="D5681" s="6" t="s">
        <v>18535</v>
      </c>
    </row>
    <row r="5682" spans="1:4">
      <c r="A5682" s="33" t="s">
        <v>11477</v>
      </c>
      <c r="B5682" s="34" t="s">
        <v>11478</v>
      </c>
      <c r="D5682" s="6" t="s">
        <v>18535</v>
      </c>
    </row>
    <row r="5683" spans="1:4">
      <c r="A5683" s="33" t="s">
        <v>11479</v>
      </c>
      <c r="B5683" s="34" t="s">
        <v>11480</v>
      </c>
      <c r="D5683" s="6" t="s">
        <v>18535</v>
      </c>
    </row>
    <row r="5684" spans="1:4">
      <c r="A5684" s="33" t="s">
        <v>11481</v>
      </c>
      <c r="B5684" s="34" t="s">
        <v>11482</v>
      </c>
      <c r="D5684" s="6" t="s">
        <v>18535</v>
      </c>
    </row>
    <row r="5685" spans="1:4">
      <c r="A5685" s="33" t="s">
        <v>11483</v>
      </c>
      <c r="B5685" s="34" t="s">
        <v>11484</v>
      </c>
      <c r="D5685" s="6" t="s">
        <v>18535</v>
      </c>
    </row>
    <row r="5686" spans="1:4">
      <c r="A5686" s="33" t="s">
        <v>11485</v>
      </c>
      <c r="B5686" s="34" t="s">
        <v>11486</v>
      </c>
      <c r="D5686" s="6" t="s">
        <v>18535</v>
      </c>
    </row>
    <row r="5687" spans="1:4">
      <c r="A5687" s="33" t="s">
        <v>11487</v>
      </c>
      <c r="B5687" s="34" t="s">
        <v>11488</v>
      </c>
      <c r="D5687" s="6" t="s">
        <v>18535</v>
      </c>
    </row>
    <row r="5688" spans="1:4">
      <c r="A5688" s="33" t="s">
        <v>11489</v>
      </c>
      <c r="B5688" s="34" t="s">
        <v>11490</v>
      </c>
      <c r="D5688" s="6" t="s">
        <v>18535</v>
      </c>
    </row>
    <row r="5689" spans="1:4">
      <c r="A5689" s="33" t="s">
        <v>11491</v>
      </c>
      <c r="B5689" s="34" t="s">
        <v>11492</v>
      </c>
      <c r="D5689" s="6" t="s">
        <v>18535</v>
      </c>
    </row>
    <row r="5690" spans="1:4">
      <c r="A5690" s="33" t="s">
        <v>11493</v>
      </c>
      <c r="B5690" s="34" t="s">
        <v>11494</v>
      </c>
      <c r="D5690" s="6" t="s">
        <v>18535</v>
      </c>
    </row>
    <row r="5691" spans="1:4">
      <c r="A5691" s="33" t="s">
        <v>11495</v>
      </c>
      <c r="B5691" s="34" t="s">
        <v>11496</v>
      </c>
      <c r="D5691" s="6" t="s">
        <v>18535</v>
      </c>
    </row>
    <row r="5692" spans="1:4">
      <c r="A5692" s="33" t="s">
        <v>11497</v>
      </c>
      <c r="B5692" s="34" t="s">
        <v>11498</v>
      </c>
      <c r="D5692" s="6" t="s">
        <v>18535</v>
      </c>
    </row>
    <row r="5693" spans="1:4">
      <c r="A5693" s="33" t="s">
        <v>11499</v>
      </c>
      <c r="B5693" s="34" t="s">
        <v>11500</v>
      </c>
      <c r="D5693" s="6" t="s">
        <v>18535</v>
      </c>
    </row>
    <row r="5694" spans="1:4">
      <c r="A5694" s="33" t="s">
        <v>11501</v>
      </c>
      <c r="B5694" s="34" t="s">
        <v>11502</v>
      </c>
      <c r="D5694" s="6" t="s">
        <v>18535</v>
      </c>
    </row>
    <row r="5695" spans="1:4">
      <c r="A5695" s="33" t="s">
        <v>11503</v>
      </c>
      <c r="B5695" s="34" t="s">
        <v>11504</v>
      </c>
      <c r="D5695" s="6" t="s">
        <v>18535</v>
      </c>
    </row>
    <row r="5696" spans="1:4">
      <c r="A5696" s="33" t="s">
        <v>11505</v>
      </c>
      <c r="B5696" s="34" t="s">
        <v>11506</v>
      </c>
      <c r="D5696" s="6" t="s">
        <v>18535</v>
      </c>
    </row>
    <row r="5697" spans="1:4">
      <c r="A5697" s="33" t="s">
        <v>11507</v>
      </c>
      <c r="B5697" s="34" t="s">
        <v>11508</v>
      </c>
      <c r="D5697" s="6" t="s">
        <v>18535</v>
      </c>
    </row>
    <row r="5698" spans="1:4">
      <c r="A5698" s="33" t="s">
        <v>11509</v>
      </c>
      <c r="B5698" s="34" t="s">
        <v>11510</v>
      </c>
      <c r="D5698" s="6" t="s">
        <v>18535</v>
      </c>
    </row>
    <row r="5699" spans="1:4">
      <c r="A5699" s="33" t="s">
        <v>11511</v>
      </c>
      <c r="B5699" s="34" t="s">
        <v>11512</v>
      </c>
      <c r="D5699" s="6" t="s">
        <v>18535</v>
      </c>
    </row>
    <row r="5700" spans="1:4">
      <c r="A5700" s="33" t="s">
        <v>11513</v>
      </c>
      <c r="B5700" s="34" t="s">
        <v>11514</v>
      </c>
      <c r="D5700" s="6" t="s">
        <v>18535</v>
      </c>
    </row>
    <row r="5701" spans="1:4">
      <c r="A5701" s="33" t="s">
        <v>11515</v>
      </c>
      <c r="B5701" s="34" t="s">
        <v>11516</v>
      </c>
      <c r="D5701" s="6" t="s">
        <v>18535</v>
      </c>
    </row>
    <row r="5702" spans="1:4">
      <c r="A5702" s="33" t="s">
        <v>11517</v>
      </c>
      <c r="B5702" s="34" t="s">
        <v>11518</v>
      </c>
      <c r="D5702" s="6" t="s">
        <v>18535</v>
      </c>
    </row>
    <row r="5703" spans="1:4">
      <c r="A5703" s="33" t="s">
        <v>11519</v>
      </c>
      <c r="B5703" s="34" t="s">
        <v>11520</v>
      </c>
      <c r="D5703" s="6" t="s">
        <v>18535</v>
      </c>
    </row>
    <row r="5704" spans="1:4">
      <c r="A5704" s="33" t="s">
        <v>11521</v>
      </c>
      <c r="B5704" s="34" t="s">
        <v>11522</v>
      </c>
      <c r="D5704" s="6" t="s">
        <v>18535</v>
      </c>
    </row>
    <row r="5705" spans="1:4">
      <c r="A5705" s="33" t="s">
        <v>11523</v>
      </c>
      <c r="B5705" s="34" t="s">
        <v>11524</v>
      </c>
      <c r="D5705" s="6" t="s">
        <v>18535</v>
      </c>
    </row>
    <row r="5706" spans="1:4">
      <c r="A5706" s="33" t="s">
        <v>11525</v>
      </c>
      <c r="B5706" s="34" t="s">
        <v>11526</v>
      </c>
      <c r="D5706" s="6" t="s">
        <v>18535</v>
      </c>
    </row>
    <row r="5707" spans="1:4">
      <c r="A5707" s="33" t="s">
        <v>11527</v>
      </c>
      <c r="B5707" s="34" t="s">
        <v>11528</v>
      </c>
      <c r="D5707" s="6" t="s">
        <v>18535</v>
      </c>
    </row>
    <row r="5708" spans="1:4">
      <c r="A5708" s="33" t="s">
        <v>11529</v>
      </c>
      <c r="B5708" s="34" t="s">
        <v>11530</v>
      </c>
      <c r="D5708" s="6" t="s">
        <v>18535</v>
      </c>
    </row>
    <row r="5709" spans="1:4">
      <c r="A5709" s="33" t="s">
        <v>11531</v>
      </c>
      <c r="B5709" s="34" t="s">
        <v>11532</v>
      </c>
      <c r="D5709" s="6" t="s">
        <v>18535</v>
      </c>
    </row>
    <row r="5710" spans="1:4">
      <c r="A5710" s="33" t="s">
        <v>11533</v>
      </c>
      <c r="B5710" s="34" t="s">
        <v>11534</v>
      </c>
      <c r="D5710" s="6" t="s">
        <v>18535</v>
      </c>
    </row>
    <row r="5711" spans="1:4">
      <c r="A5711" s="33" t="s">
        <v>11535</v>
      </c>
      <c r="B5711" s="34" t="s">
        <v>11536</v>
      </c>
      <c r="D5711" s="6" t="s">
        <v>18535</v>
      </c>
    </row>
    <row r="5712" spans="1:4">
      <c r="A5712" s="33" t="s">
        <v>11537</v>
      </c>
      <c r="B5712" s="34" t="s">
        <v>11538</v>
      </c>
      <c r="D5712" s="6" t="s">
        <v>18535</v>
      </c>
    </row>
    <row r="5713" spans="1:4">
      <c r="A5713" s="33" t="s">
        <v>11539</v>
      </c>
      <c r="B5713" s="34" t="s">
        <v>11540</v>
      </c>
      <c r="D5713" s="6" t="s">
        <v>18535</v>
      </c>
    </row>
    <row r="5714" spans="1:4">
      <c r="A5714" s="33" t="s">
        <v>11541</v>
      </c>
      <c r="B5714" s="34" t="s">
        <v>11542</v>
      </c>
      <c r="D5714" s="6" t="s">
        <v>18535</v>
      </c>
    </row>
    <row r="5715" spans="1:4">
      <c r="A5715" s="33" t="s">
        <v>11543</v>
      </c>
      <c r="B5715" s="34" t="s">
        <v>11544</v>
      </c>
      <c r="D5715" s="6" t="s">
        <v>18535</v>
      </c>
    </row>
    <row r="5716" spans="1:4">
      <c r="A5716" s="33" t="s">
        <v>11545</v>
      </c>
      <c r="B5716" s="34" t="s">
        <v>11546</v>
      </c>
      <c r="D5716" s="6" t="s">
        <v>18535</v>
      </c>
    </row>
    <row r="5717" spans="1:4">
      <c r="A5717" s="33" t="s">
        <v>11547</v>
      </c>
      <c r="B5717" s="34" t="s">
        <v>11548</v>
      </c>
      <c r="D5717" s="6" t="s">
        <v>18535</v>
      </c>
    </row>
    <row r="5718" spans="1:4">
      <c r="A5718" s="33" t="s">
        <v>11549</v>
      </c>
      <c r="B5718" s="34" t="s">
        <v>11550</v>
      </c>
      <c r="D5718" s="6" t="s">
        <v>18535</v>
      </c>
    </row>
    <row r="5719" spans="1:4">
      <c r="A5719" s="33" t="s">
        <v>11551</v>
      </c>
      <c r="B5719" s="34" t="s">
        <v>11552</v>
      </c>
      <c r="D5719" s="6" t="s">
        <v>18535</v>
      </c>
    </row>
    <row r="5720" spans="1:4">
      <c r="A5720" s="33" t="s">
        <v>11553</v>
      </c>
      <c r="B5720" s="34" t="s">
        <v>11554</v>
      </c>
      <c r="D5720" s="6" t="s">
        <v>18535</v>
      </c>
    </row>
    <row r="5721" spans="1:4">
      <c r="A5721" s="33" t="s">
        <v>11555</v>
      </c>
      <c r="B5721" s="34" t="s">
        <v>11556</v>
      </c>
      <c r="D5721" s="6" t="s">
        <v>18535</v>
      </c>
    </row>
    <row r="5722" spans="1:4">
      <c r="A5722" s="33" t="s">
        <v>11557</v>
      </c>
      <c r="B5722" s="34" t="s">
        <v>11558</v>
      </c>
      <c r="D5722" s="6" t="s">
        <v>18535</v>
      </c>
    </row>
    <row r="5723" spans="1:4">
      <c r="A5723" s="33" t="s">
        <v>11559</v>
      </c>
      <c r="B5723" s="34" t="s">
        <v>11560</v>
      </c>
      <c r="D5723" s="6" t="s">
        <v>18535</v>
      </c>
    </row>
    <row r="5724" spans="1:4">
      <c r="A5724" s="33" t="s">
        <v>11561</v>
      </c>
      <c r="B5724" s="34" t="s">
        <v>11562</v>
      </c>
      <c r="D5724" s="6" t="s">
        <v>18535</v>
      </c>
    </row>
    <row r="5725" spans="1:4">
      <c r="A5725" s="33" t="s">
        <v>11563</v>
      </c>
      <c r="B5725" s="34" t="s">
        <v>11564</v>
      </c>
      <c r="D5725" s="6" t="s">
        <v>18535</v>
      </c>
    </row>
    <row r="5726" spans="1:4">
      <c r="A5726" s="33" t="s">
        <v>11565</v>
      </c>
      <c r="B5726" s="34" t="s">
        <v>11566</v>
      </c>
      <c r="D5726" s="6" t="s">
        <v>18535</v>
      </c>
    </row>
    <row r="5727" spans="1:4">
      <c r="A5727" s="33" t="s">
        <v>11567</v>
      </c>
      <c r="B5727" s="34" t="s">
        <v>11568</v>
      </c>
      <c r="D5727" s="6" t="s">
        <v>18535</v>
      </c>
    </row>
    <row r="5728" spans="1:4">
      <c r="A5728" s="33" t="s">
        <v>11569</v>
      </c>
      <c r="B5728" s="34" t="s">
        <v>11570</v>
      </c>
      <c r="D5728" s="6" t="s">
        <v>18535</v>
      </c>
    </row>
    <row r="5729" spans="1:4">
      <c r="A5729" s="33" t="s">
        <v>11571</v>
      </c>
      <c r="B5729" s="34" t="s">
        <v>11572</v>
      </c>
      <c r="D5729" s="6" t="s">
        <v>18535</v>
      </c>
    </row>
    <row r="5730" spans="1:4">
      <c r="A5730" s="33" t="s">
        <v>11573</v>
      </c>
      <c r="B5730" s="34" t="s">
        <v>11574</v>
      </c>
      <c r="D5730" s="6" t="s">
        <v>18535</v>
      </c>
    </row>
    <row r="5731" spans="1:4">
      <c r="A5731" s="33" t="s">
        <v>11575</v>
      </c>
      <c r="B5731" s="34" t="s">
        <v>11576</v>
      </c>
      <c r="D5731" s="6" t="s">
        <v>18535</v>
      </c>
    </row>
    <row r="5732" spans="1:4">
      <c r="A5732" s="33" t="s">
        <v>11577</v>
      </c>
      <c r="B5732" s="34" t="s">
        <v>11578</v>
      </c>
      <c r="D5732" s="6" t="s">
        <v>18535</v>
      </c>
    </row>
    <row r="5733" spans="1:4">
      <c r="A5733" s="33" t="s">
        <v>11579</v>
      </c>
      <c r="B5733" s="34" t="s">
        <v>11580</v>
      </c>
      <c r="D5733" s="6" t="s">
        <v>18535</v>
      </c>
    </row>
    <row r="5734" spans="1:4">
      <c r="A5734" s="33" t="s">
        <v>11581</v>
      </c>
      <c r="B5734" s="34" t="s">
        <v>11582</v>
      </c>
      <c r="D5734" s="6" t="s">
        <v>18535</v>
      </c>
    </row>
    <row r="5735" spans="1:4">
      <c r="A5735" s="33" t="s">
        <v>11583</v>
      </c>
      <c r="B5735" s="34" t="s">
        <v>11584</v>
      </c>
      <c r="D5735" s="6" t="s">
        <v>18535</v>
      </c>
    </row>
    <row r="5736" spans="1:4">
      <c r="A5736" s="33" t="s">
        <v>11585</v>
      </c>
      <c r="B5736" s="34" t="s">
        <v>11586</v>
      </c>
      <c r="D5736" s="6" t="s">
        <v>18535</v>
      </c>
    </row>
    <row r="5737" spans="1:4">
      <c r="A5737" s="33" t="s">
        <v>11587</v>
      </c>
      <c r="B5737" s="34" t="s">
        <v>11588</v>
      </c>
      <c r="D5737" s="6" t="s">
        <v>18535</v>
      </c>
    </row>
    <row r="5738" spans="1:4">
      <c r="A5738" s="33" t="s">
        <v>11589</v>
      </c>
      <c r="B5738" s="34" t="s">
        <v>11590</v>
      </c>
      <c r="D5738" s="6" t="s">
        <v>18535</v>
      </c>
    </row>
    <row r="5739" spans="1:4">
      <c r="A5739" s="33" t="s">
        <v>11591</v>
      </c>
      <c r="B5739" s="34" t="s">
        <v>11592</v>
      </c>
      <c r="D5739" s="6" t="s">
        <v>18535</v>
      </c>
    </row>
    <row r="5740" spans="1:4">
      <c r="A5740" s="33" t="s">
        <v>11593</v>
      </c>
      <c r="B5740" s="34" t="s">
        <v>11594</v>
      </c>
      <c r="D5740" s="6" t="s">
        <v>18535</v>
      </c>
    </row>
    <row r="5741" spans="1:4">
      <c r="A5741" s="33" t="s">
        <v>11595</v>
      </c>
      <c r="B5741" s="34" t="s">
        <v>11596</v>
      </c>
      <c r="D5741" s="6" t="s">
        <v>18535</v>
      </c>
    </row>
    <row r="5742" spans="1:4">
      <c r="A5742" s="33" t="s">
        <v>11597</v>
      </c>
      <c r="B5742" s="34" t="s">
        <v>11598</v>
      </c>
      <c r="D5742" s="6" t="s">
        <v>18535</v>
      </c>
    </row>
    <row r="5743" spans="1:4">
      <c r="A5743" s="33" t="s">
        <v>11599</v>
      </c>
      <c r="B5743" s="34" t="s">
        <v>11600</v>
      </c>
      <c r="D5743" s="6" t="s">
        <v>18535</v>
      </c>
    </row>
    <row r="5744" spans="1:4">
      <c r="A5744" s="33" t="s">
        <v>11601</v>
      </c>
      <c r="B5744" s="34" t="s">
        <v>11602</v>
      </c>
      <c r="D5744" s="6" t="s">
        <v>18535</v>
      </c>
    </row>
    <row r="5745" spans="1:4">
      <c r="A5745" s="33" t="s">
        <v>11603</v>
      </c>
      <c r="B5745" s="34" t="s">
        <v>11604</v>
      </c>
      <c r="D5745" s="6" t="s">
        <v>18535</v>
      </c>
    </row>
    <row r="5746" spans="1:4">
      <c r="A5746" s="33" t="s">
        <v>11605</v>
      </c>
      <c r="B5746" s="34" t="s">
        <v>11606</v>
      </c>
      <c r="D5746" s="6" t="s">
        <v>18535</v>
      </c>
    </row>
    <row r="5747" spans="1:4">
      <c r="A5747" s="33" t="s">
        <v>11607</v>
      </c>
      <c r="B5747" s="34" t="s">
        <v>11608</v>
      </c>
      <c r="D5747" s="6" t="s">
        <v>18535</v>
      </c>
    </row>
    <row r="5748" spans="1:4">
      <c r="A5748" s="33" t="s">
        <v>11609</v>
      </c>
      <c r="B5748" s="34" t="s">
        <v>11610</v>
      </c>
      <c r="D5748" s="6" t="s">
        <v>18535</v>
      </c>
    </row>
    <row r="5749" spans="1:4">
      <c r="A5749" s="33" t="s">
        <v>11611</v>
      </c>
      <c r="B5749" s="34" t="s">
        <v>11612</v>
      </c>
      <c r="D5749" s="6" t="s">
        <v>18535</v>
      </c>
    </row>
    <row r="5750" spans="1:4">
      <c r="A5750" s="33" t="s">
        <v>11613</v>
      </c>
      <c r="B5750" s="34" t="s">
        <v>11614</v>
      </c>
      <c r="D5750" s="6" t="s">
        <v>18535</v>
      </c>
    </row>
    <row r="5751" spans="1:4">
      <c r="A5751" s="33" t="s">
        <v>11615</v>
      </c>
      <c r="B5751" s="34" t="s">
        <v>11616</v>
      </c>
      <c r="D5751" s="6" t="s">
        <v>18535</v>
      </c>
    </row>
    <row r="5752" spans="1:4">
      <c r="A5752" s="33" t="s">
        <v>11617</v>
      </c>
      <c r="B5752" s="34" t="s">
        <v>11618</v>
      </c>
      <c r="D5752" s="6" t="s">
        <v>18535</v>
      </c>
    </row>
    <row r="5753" spans="1:4">
      <c r="A5753" s="33" t="s">
        <v>11619</v>
      </c>
      <c r="B5753" s="34" t="s">
        <v>11620</v>
      </c>
      <c r="D5753" s="6" t="s">
        <v>18535</v>
      </c>
    </row>
    <row r="5754" spans="1:4">
      <c r="A5754" s="33" t="s">
        <v>11621</v>
      </c>
      <c r="B5754" s="34" t="s">
        <v>11622</v>
      </c>
      <c r="D5754" s="6" t="s">
        <v>18535</v>
      </c>
    </row>
    <row r="5755" spans="1:4">
      <c r="A5755" s="33" t="s">
        <v>11623</v>
      </c>
      <c r="B5755" s="34" t="s">
        <v>11624</v>
      </c>
      <c r="D5755" s="6" t="s">
        <v>18535</v>
      </c>
    </row>
    <row r="5756" spans="1:4">
      <c r="A5756" s="33" t="s">
        <v>11625</v>
      </c>
      <c r="B5756" s="34" t="s">
        <v>11626</v>
      </c>
      <c r="D5756" s="6" t="s">
        <v>18535</v>
      </c>
    </row>
    <row r="5757" spans="1:4">
      <c r="A5757" s="33" t="s">
        <v>11627</v>
      </c>
      <c r="B5757" s="34" t="s">
        <v>11628</v>
      </c>
      <c r="D5757" s="6" t="s">
        <v>18535</v>
      </c>
    </row>
    <row r="5758" spans="1:4">
      <c r="A5758" s="33" t="s">
        <v>11629</v>
      </c>
      <c r="B5758" s="34" t="s">
        <v>11630</v>
      </c>
      <c r="D5758" s="6" t="s">
        <v>18535</v>
      </c>
    </row>
    <row r="5759" spans="1:4">
      <c r="A5759" s="33" t="s">
        <v>11631</v>
      </c>
      <c r="B5759" s="34" t="s">
        <v>11632</v>
      </c>
      <c r="D5759" s="6" t="s">
        <v>18535</v>
      </c>
    </row>
    <row r="5760" spans="1:4">
      <c r="A5760" s="33" t="s">
        <v>11633</v>
      </c>
      <c r="B5760" s="34" t="s">
        <v>11634</v>
      </c>
      <c r="D5760" s="6" t="s">
        <v>18535</v>
      </c>
    </row>
    <row r="5761" spans="1:4">
      <c r="A5761" s="33" t="s">
        <v>11635</v>
      </c>
      <c r="B5761" s="34" t="s">
        <v>11636</v>
      </c>
      <c r="D5761" s="6" t="s">
        <v>18535</v>
      </c>
    </row>
    <row r="5762" spans="1:4">
      <c r="A5762" s="33" t="s">
        <v>11637</v>
      </c>
      <c r="B5762" s="34" t="s">
        <v>11638</v>
      </c>
      <c r="D5762" s="6" t="s">
        <v>18535</v>
      </c>
    </row>
    <row r="5763" spans="1:4">
      <c r="A5763" s="33" t="s">
        <v>11639</v>
      </c>
      <c r="B5763" s="34" t="s">
        <v>11640</v>
      </c>
      <c r="D5763" s="6" t="s">
        <v>18535</v>
      </c>
    </row>
    <row r="5764" spans="1:4">
      <c r="A5764" s="33" t="s">
        <v>11641</v>
      </c>
      <c r="B5764" s="34" t="s">
        <v>11642</v>
      </c>
      <c r="D5764" s="6" t="s">
        <v>18535</v>
      </c>
    </row>
    <row r="5765" spans="1:4">
      <c r="A5765" s="33" t="s">
        <v>11643</v>
      </c>
      <c r="B5765" s="34" t="s">
        <v>11644</v>
      </c>
      <c r="D5765" s="6" t="s">
        <v>18535</v>
      </c>
    </row>
    <row r="5766" spans="1:4">
      <c r="A5766" s="33" t="s">
        <v>11645</v>
      </c>
      <c r="B5766" s="34" t="s">
        <v>11646</v>
      </c>
      <c r="D5766" s="6" t="s">
        <v>18535</v>
      </c>
    </row>
    <row r="5767" spans="1:4">
      <c r="A5767" s="33" t="s">
        <v>11647</v>
      </c>
      <c r="B5767" s="34" t="s">
        <v>11648</v>
      </c>
      <c r="D5767" s="6" t="s">
        <v>18535</v>
      </c>
    </row>
    <row r="5768" spans="1:4">
      <c r="A5768" s="33" t="s">
        <v>11649</v>
      </c>
      <c r="B5768" s="34" t="s">
        <v>11650</v>
      </c>
      <c r="D5768" s="6" t="s">
        <v>18535</v>
      </c>
    </row>
    <row r="5769" spans="1:4">
      <c r="A5769" s="33" t="s">
        <v>11651</v>
      </c>
      <c r="B5769" s="34" t="s">
        <v>11652</v>
      </c>
      <c r="D5769" s="6" t="s">
        <v>18535</v>
      </c>
    </row>
    <row r="5770" spans="1:4">
      <c r="A5770" s="33" t="s">
        <v>11653</v>
      </c>
      <c r="B5770" s="34" t="s">
        <v>11654</v>
      </c>
      <c r="D5770" s="6" t="s">
        <v>18535</v>
      </c>
    </row>
    <row r="5771" spans="1:4">
      <c r="A5771" s="33" t="s">
        <v>11655</v>
      </c>
      <c r="B5771" s="34" t="s">
        <v>11656</v>
      </c>
      <c r="D5771" s="6" t="s">
        <v>18535</v>
      </c>
    </row>
    <row r="5772" spans="1:4">
      <c r="A5772" s="33" t="s">
        <v>11657</v>
      </c>
      <c r="B5772" s="34" t="s">
        <v>11658</v>
      </c>
      <c r="D5772" s="6" t="s">
        <v>18535</v>
      </c>
    </row>
    <row r="5773" spans="1:4">
      <c r="A5773" s="33" t="s">
        <v>11659</v>
      </c>
      <c r="B5773" s="34" t="s">
        <v>11660</v>
      </c>
      <c r="D5773" s="6" t="s">
        <v>18535</v>
      </c>
    </row>
    <row r="5774" spans="1:4">
      <c r="A5774" s="33" t="s">
        <v>11661</v>
      </c>
      <c r="B5774" s="34" t="s">
        <v>11662</v>
      </c>
      <c r="D5774" s="6" t="s">
        <v>18535</v>
      </c>
    </row>
    <row r="5775" spans="1:4">
      <c r="A5775" s="33" t="s">
        <v>11663</v>
      </c>
      <c r="B5775" s="34" t="s">
        <v>11664</v>
      </c>
      <c r="D5775" s="6" t="s">
        <v>18535</v>
      </c>
    </row>
    <row r="5776" spans="1:4">
      <c r="A5776" s="33" t="s">
        <v>11665</v>
      </c>
      <c r="B5776" s="34" t="s">
        <v>11666</v>
      </c>
      <c r="D5776" s="6" t="s">
        <v>18535</v>
      </c>
    </row>
    <row r="5777" spans="1:4">
      <c r="A5777" s="33" t="s">
        <v>11667</v>
      </c>
      <c r="B5777" s="34" t="s">
        <v>11668</v>
      </c>
      <c r="D5777" s="6" t="s">
        <v>18535</v>
      </c>
    </row>
    <row r="5778" spans="1:4">
      <c r="A5778" s="33" t="s">
        <v>11669</v>
      </c>
      <c r="B5778" s="34" t="s">
        <v>11670</v>
      </c>
      <c r="D5778" s="6" t="s">
        <v>18535</v>
      </c>
    </row>
    <row r="5779" spans="1:4">
      <c r="A5779" s="33" t="s">
        <v>11671</v>
      </c>
      <c r="B5779" s="34" t="s">
        <v>11672</v>
      </c>
      <c r="D5779" s="6" t="s">
        <v>18535</v>
      </c>
    </row>
    <row r="5780" spans="1:4">
      <c r="A5780" s="33" t="s">
        <v>11673</v>
      </c>
      <c r="B5780" s="34" t="s">
        <v>11674</v>
      </c>
      <c r="D5780" s="6" t="s">
        <v>18535</v>
      </c>
    </row>
    <row r="5781" spans="1:4">
      <c r="A5781" s="33" t="s">
        <v>11675</v>
      </c>
      <c r="B5781" s="34" t="s">
        <v>11676</v>
      </c>
      <c r="D5781" s="6" t="s">
        <v>18535</v>
      </c>
    </row>
    <row r="5782" spans="1:4">
      <c r="A5782" s="33" t="s">
        <v>11677</v>
      </c>
      <c r="B5782" s="34" t="s">
        <v>11678</v>
      </c>
      <c r="D5782" s="6" t="s">
        <v>18535</v>
      </c>
    </row>
    <row r="5783" spans="1:4">
      <c r="A5783" s="33" t="s">
        <v>11679</v>
      </c>
      <c r="B5783" s="34" t="s">
        <v>11680</v>
      </c>
      <c r="D5783" s="6" t="s">
        <v>18535</v>
      </c>
    </row>
    <row r="5784" spans="1:4">
      <c r="A5784" s="33" t="s">
        <v>11681</v>
      </c>
      <c r="B5784" s="34" t="s">
        <v>11682</v>
      </c>
      <c r="D5784" s="6" t="s">
        <v>18535</v>
      </c>
    </row>
    <row r="5785" spans="1:4">
      <c r="A5785" s="33" t="s">
        <v>11683</v>
      </c>
      <c r="B5785" s="34" t="s">
        <v>11684</v>
      </c>
      <c r="D5785" s="6" t="s">
        <v>18535</v>
      </c>
    </row>
    <row r="5786" spans="1:4">
      <c r="A5786" s="33" t="s">
        <v>11685</v>
      </c>
      <c r="B5786" s="34" t="s">
        <v>11686</v>
      </c>
      <c r="D5786" s="6" t="s">
        <v>18535</v>
      </c>
    </row>
    <row r="5787" spans="1:4">
      <c r="A5787" s="33" t="s">
        <v>11687</v>
      </c>
      <c r="B5787" s="34" t="s">
        <v>11688</v>
      </c>
      <c r="D5787" s="6" t="s">
        <v>18535</v>
      </c>
    </row>
    <row r="5788" spans="1:4">
      <c r="A5788" s="33" t="s">
        <v>11689</v>
      </c>
      <c r="B5788" s="34" t="s">
        <v>11690</v>
      </c>
      <c r="D5788" s="6" t="s">
        <v>18535</v>
      </c>
    </row>
    <row r="5789" spans="1:4">
      <c r="A5789" s="33" t="s">
        <v>11691</v>
      </c>
      <c r="B5789" s="34" t="s">
        <v>11692</v>
      </c>
      <c r="D5789" s="6" t="s">
        <v>18535</v>
      </c>
    </row>
    <row r="5790" spans="1:4">
      <c r="A5790" s="33" t="s">
        <v>11693</v>
      </c>
      <c r="B5790" s="34" t="s">
        <v>11694</v>
      </c>
      <c r="D5790" s="6" t="s">
        <v>18535</v>
      </c>
    </row>
    <row r="5791" spans="1:4">
      <c r="A5791" s="33" t="s">
        <v>11695</v>
      </c>
      <c r="B5791" s="34" t="s">
        <v>11696</v>
      </c>
      <c r="D5791" s="6" t="s">
        <v>18535</v>
      </c>
    </row>
    <row r="5792" spans="1:4">
      <c r="A5792" s="33" t="s">
        <v>11697</v>
      </c>
      <c r="B5792" s="34" t="s">
        <v>11698</v>
      </c>
      <c r="D5792" s="6" t="s">
        <v>18535</v>
      </c>
    </row>
    <row r="5793" spans="1:4">
      <c r="A5793" s="33" t="s">
        <v>11699</v>
      </c>
      <c r="B5793" s="34" t="s">
        <v>11700</v>
      </c>
      <c r="D5793" s="6" t="s">
        <v>18535</v>
      </c>
    </row>
    <row r="5794" spans="1:4">
      <c r="A5794" s="33" t="s">
        <v>11701</v>
      </c>
      <c r="B5794" s="34" t="s">
        <v>11702</v>
      </c>
      <c r="D5794" s="6" t="s">
        <v>18535</v>
      </c>
    </row>
    <row r="5795" spans="1:4">
      <c r="A5795" s="33" t="s">
        <v>11703</v>
      </c>
      <c r="B5795" s="34" t="s">
        <v>11704</v>
      </c>
      <c r="D5795" s="6" t="s">
        <v>18535</v>
      </c>
    </row>
    <row r="5796" spans="1:4">
      <c r="A5796" s="33" t="s">
        <v>11705</v>
      </c>
      <c r="B5796" s="34" t="s">
        <v>11706</v>
      </c>
      <c r="D5796" s="6" t="s">
        <v>18535</v>
      </c>
    </row>
    <row r="5797" spans="1:4">
      <c r="A5797" s="33" t="s">
        <v>11707</v>
      </c>
      <c r="B5797" s="34" t="s">
        <v>11708</v>
      </c>
      <c r="D5797" s="6" t="s">
        <v>18535</v>
      </c>
    </row>
    <row r="5798" spans="1:4">
      <c r="A5798" s="33" t="s">
        <v>11709</v>
      </c>
      <c r="B5798" s="34" t="s">
        <v>11710</v>
      </c>
      <c r="D5798" s="6" t="s">
        <v>18535</v>
      </c>
    </row>
    <row r="5799" spans="1:4">
      <c r="A5799" s="33" t="s">
        <v>11711</v>
      </c>
      <c r="B5799" s="34" t="s">
        <v>11712</v>
      </c>
      <c r="D5799" s="6" t="s">
        <v>18535</v>
      </c>
    </row>
    <row r="5800" spans="1:4">
      <c r="A5800" s="33" t="s">
        <v>11713</v>
      </c>
      <c r="B5800" s="34" t="s">
        <v>11714</v>
      </c>
      <c r="D5800" s="6" t="s">
        <v>18535</v>
      </c>
    </row>
    <row r="5801" spans="1:4">
      <c r="A5801" s="33" t="s">
        <v>11715</v>
      </c>
      <c r="B5801" s="34" t="s">
        <v>11716</v>
      </c>
      <c r="D5801" s="6" t="s">
        <v>18535</v>
      </c>
    </row>
    <row r="5802" spans="1:4">
      <c r="A5802" s="33" t="s">
        <v>11717</v>
      </c>
      <c r="B5802" s="34" t="s">
        <v>11718</v>
      </c>
      <c r="D5802" s="6" t="s">
        <v>18535</v>
      </c>
    </row>
    <row r="5803" spans="1:4">
      <c r="A5803" s="33" t="s">
        <v>11719</v>
      </c>
      <c r="B5803" s="34" t="s">
        <v>11720</v>
      </c>
      <c r="D5803" s="6" t="s">
        <v>18535</v>
      </c>
    </row>
    <row r="5804" spans="1:4">
      <c r="A5804" s="33" t="s">
        <v>11721</v>
      </c>
      <c r="B5804" s="34" t="s">
        <v>11722</v>
      </c>
      <c r="D5804" s="6" t="s">
        <v>18535</v>
      </c>
    </row>
    <row r="5805" spans="1:4">
      <c r="A5805" s="33" t="s">
        <v>11723</v>
      </c>
      <c r="B5805" s="34" t="s">
        <v>11724</v>
      </c>
      <c r="D5805" s="6" t="s">
        <v>18535</v>
      </c>
    </row>
    <row r="5806" spans="1:4">
      <c r="A5806" s="33" t="s">
        <v>11725</v>
      </c>
      <c r="B5806" s="34" t="s">
        <v>11726</v>
      </c>
      <c r="D5806" s="6" t="s">
        <v>18535</v>
      </c>
    </row>
    <row r="5807" spans="1:4">
      <c r="A5807" s="33" t="s">
        <v>11727</v>
      </c>
      <c r="B5807" s="34" t="s">
        <v>11728</v>
      </c>
      <c r="D5807" s="6" t="s">
        <v>18535</v>
      </c>
    </row>
    <row r="5808" spans="1:4">
      <c r="A5808" s="33" t="s">
        <v>11729</v>
      </c>
      <c r="B5808" s="34" t="s">
        <v>11730</v>
      </c>
      <c r="D5808" s="6" t="s">
        <v>18535</v>
      </c>
    </row>
    <row r="5809" spans="1:4">
      <c r="A5809" s="33" t="s">
        <v>11731</v>
      </c>
      <c r="B5809" s="34" t="s">
        <v>11732</v>
      </c>
      <c r="D5809" s="6" t="s">
        <v>18535</v>
      </c>
    </row>
    <row r="5810" spans="1:4">
      <c r="A5810" s="33" t="s">
        <v>11733</v>
      </c>
      <c r="B5810" s="34" t="s">
        <v>11734</v>
      </c>
      <c r="D5810" s="6" t="s">
        <v>18535</v>
      </c>
    </row>
    <row r="5811" spans="1:4">
      <c r="A5811" s="33" t="s">
        <v>11735</v>
      </c>
      <c r="B5811" s="34" t="s">
        <v>11736</v>
      </c>
      <c r="D5811" s="6" t="s">
        <v>18535</v>
      </c>
    </row>
    <row r="5812" spans="1:4">
      <c r="A5812" s="33" t="s">
        <v>11737</v>
      </c>
      <c r="B5812" s="34" t="s">
        <v>11738</v>
      </c>
      <c r="D5812" s="6" t="s">
        <v>18535</v>
      </c>
    </row>
    <row r="5813" spans="1:4">
      <c r="A5813" s="33" t="s">
        <v>11739</v>
      </c>
      <c r="B5813" s="34" t="s">
        <v>11740</v>
      </c>
      <c r="D5813" s="6" t="s">
        <v>18535</v>
      </c>
    </row>
    <row r="5814" spans="1:4">
      <c r="A5814" s="33" t="s">
        <v>11741</v>
      </c>
      <c r="B5814" s="34" t="s">
        <v>11742</v>
      </c>
      <c r="D5814" s="6" t="s">
        <v>18535</v>
      </c>
    </row>
    <row r="5815" spans="1:4">
      <c r="A5815" s="33" t="s">
        <v>11743</v>
      </c>
      <c r="B5815" s="34" t="s">
        <v>11744</v>
      </c>
      <c r="D5815" s="6" t="s">
        <v>18535</v>
      </c>
    </row>
    <row r="5816" spans="1:4">
      <c r="A5816" s="33" t="s">
        <v>11745</v>
      </c>
      <c r="B5816" s="34" t="s">
        <v>11746</v>
      </c>
      <c r="D5816" s="6" t="s">
        <v>18535</v>
      </c>
    </row>
    <row r="5817" spans="1:4">
      <c r="A5817" s="33" t="s">
        <v>11747</v>
      </c>
      <c r="B5817" s="34" t="s">
        <v>11748</v>
      </c>
      <c r="D5817" s="6" t="s">
        <v>18535</v>
      </c>
    </row>
    <row r="5818" spans="1:4">
      <c r="A5818" s="33" t="s">
        <v>11749</v>
      </c>
      <c r="B5818" s="34" t="s">
        <v>11750</v>
      </c>
      <c r="D5818" s="6" t="s">
        <v>18535</v>
      </c>
    </row>
    <row r="5819" spans="1:4">
      <c r="A5819" s="33" t="s">
        <v>11751</v>
      </c>
      <c r="B5819" s="34" t="s">
        <v>11752</v>
      </c>
      <c r="D5819" s="6" t="s">
        <v>18535</v>
      </c>
    </row>
    <row r="5820" spans="1:4">
      <c r="A5820" s="33" t="s">
        <v>11753</v>
      </c>
      <c r="B5820" s="34" t="s">
        <v>11754</v>
      </c>
      <c r="D5820" s="6" t="s">
        <v>18535</v>
      </c>
    </row>
    <row r="5821" spans="1:4">
      <c r="A5821" s="33" t="s">
        <v>11755</v>
      </c>
      <c r="B5821" s="34" t="s">
        <v>11756</v>
      </c>
      <c r="D5821" s="6" t="s">
        <v>18535</v>
      </c>
    </row>
    <row r="5822" spans="1:4">
      <c r="A5822" s="33" t="s">
        <v>11757</v>
      </c>
      <c r="B5822" s="34" t="s">
        <v>11758</v>
      </c>
      <c r="D5822" s="6" t="s">
        <v>18535</v>
      </c>
    </row>
    <row r="5823" spans="1:4">
      <c r="A5823" s="33" t="s">
        <v>11759</v>
      </c>
      <c r="B5823" s="34" t="s">
        <v>11760</v>
      </c>
      <c r="D5823" s="6" t="s">
        <v>18535</v>
      </c>
    </row>
    <row r="5824" spans="1:4">
      <c r="A5824" s="33" t="s">
        <v>11761</v>
      </c>
      <c r="B5824" s="34" t="s">
        <v>11762</v>
      </c>
      <c r="D5824" s="6" t="s">
        <v>18535</v>
      </c>
    </row>
    <row r="5825" spans="1:4">
      <c r="A5825" s="33" t="s">
        <v>11763</v>
      </c>
      <c r="B5825" s="34" t="s">
        <v>11764</v>
      </c>
      <c r="D5825" s="6" t="s">
        <v>18535</v>
      </c>
    </row>
    <row r="5826" spans="1:4">
      <c r="A5826" s="33" t="s">
        <v>11765</v>
      </c>
      <c r="B5826" s="34" t="s">
        <v>11766</v>
      </c>
      <c r="D5826" s="6" t="s">
        <v>18535</v>
      </c>
    </row>
    <row r="5827" spans="1:4">
      <c r="A5827" s="33" t="s">
        <v>11767</v>
      </c>
      <c r="B5827" s="34" t="s">
        <v>11768</v>
      </c>
      <c r="D5827" s="6" t="s">
        <v>18535</v>
      </c>
    </row>
    <row r="5828" spans="1:4">
      <c r="A5828" s="33" t="s">
        <v>11769</v>
      </c>
      <c r="B5828" s="34" t="s">
        <v>11770</v>
      </c>
      <c r="D5828" s="6" t="s">
        <v>18535</v>
      </c>
    </row>
    <row r="5829" spans="1:4">
      <c r="A5829" s="33" t="s">
        <v>11771</v>
      </c>
      <c r="B5829" s="34" t="s">
        <v>11772</v>
      </c>
      <c r="D5829" s="6" t="s">
        <v>18535</v>
      </c>
    </row>
    <row r="5830" spans="1:4">
      <c r="A5830" s="33" t="s">
        <v>11773</v>
      </c>
      <c r="B5830" s="34" t="s">
        <v>11774</v>
      </c>
      <c r="D5830" s="6" t="s">
        <v>18535</v>
      </c>
    </row>
    <row r="5831" spans="1:4">
      <c r="A5831" s="33" t="s">
        <v>11775</v>
      </c>
      <c r="B5831" s="34" t="s">
        <v>11776</v>
      </c>
      <c r="D5831" s="6" t="s">
        <v>18535</v>
      </c>
    </row>
    <row r="5832" spans="1:4">
      <c r="A5832" s="33" t="s">
        <v>11777</v>
      </c>
      <c r="B5832" s="34" t="s">
        <v>11778</v>
      </c>
      <c r="D5832" s="6" t="s">
        <v>18535</v>
      </c>
    </row>
    <row r="5833" spans="1:4">
      <c r="A5833" s="33" t="s">
        <v>11779</v>
      </c>
      <c r="B5833" s="34" t="s">
        <v>11780</v>
      </c>
      <c r="D5833" s="6" t="s">
        <v>18535</v>
      </c>
    </row>
    <row r="5834" spans="1:4">
      <c r="A5834" s="33" t="s">
        <v>11781</v>
      </c>
      <c r="B5834" s="34" t="s">
        <v>11782</v>
      </c>
      <c r="D5834" s="6" t="s">
        <v>18535</v>
      </c>
    </row>
    <row r="5835" spans="1:4">
      <c r="A5835" s="33" t="s">
        <v>11783</v>
      </c>
      <c r="B5835" s="34" t="s">
        <v>11784</v>
      </c>
      <c r="D5835" s="6" t="s">
        <v>18535</v>
      </c>
    </row>
    <row r="5836" spans="1:4">
      <c r="A5836" s="33" t="s">
        <v>11785</v>
      </c>
      <c r="B5836" s="34" t="s">
        <v>11786</v>
      </c>
      <c r="D5836" s="6" t="s">
        <v>18535</v>
      </c>
    </row>
    <row r="5837" spans="1:4">
      <c r="A5837" s="33" t="s">
        <v>11787</v>
      </c>
      <c r="B5837" s="34" t="s">
        <v>11788</v>
      </c>
      <c r="D5837" s="6" t="s">
        <v>18535</v>
      </c>
    </row>
    <row r="5838" spans="1:4">
      <c r="A5838" s="33" t="s">
        <v>11789</v>
      </c>
      <c r="B5838" s="34" t="s">
        <v>11790</v>
      </c>
      <c r="D5838" s="6" t="s">
        <v>18535</v>
      </c>
    </row>
    <row r="5839" spans="1:4">
      <c r="A5839" s="33" t="s">
        <v>11791</v>
      </c>
      <c r="B5839" s="34" t="s">
        <v>11792</v>
      </c>
      <c r="D5839" s="6" t="s">
        <v>18535</v>
      </c>
    </row>
    <row r="5840" spans="1:4">
      <c r="A5840" s="33" t="s">
        <v>11793</v>
      </c>
      <c r="B5840" s="34" t="s">
        <v>11794</v>
      </c>
      <c r="D5840" s="6" t="s">
        <v>18535</v>
      </c>
    </row>
    <row r="5841" spans="1:4">
      <c r="A5841" s="33" t="s">
        <v>11795</v>
      </c>
      <c r="B5841" s="34" t="s">
        <v>11796</v>
      </c>
      <c r="D5841" s="6" t="s">
        <v>18535</v>
      </c>
    </row>
    <row r="5842" spans="1:4">
      <c r="A5842" s="33" t="s">
        <v>11797</v>
      </c>
      <c r="B5842" s="34" t="s">
        <v>11798</v>
      </c>
      <c r="D5842" s="6" t="s">
        <v>18535</v>
      </c>
    </row>
    <row r="5843" spans="1:4">
      <c r="A5843" s="33" t="s">
        <v>11799</v>
      </c>
      <c r="B5843" s="34" t="s">
        <v>11800</v>
      </c>
      <c r="D5843" s="6" t="s">
        <v>18535</v>
      </c>
    </row>
    <row r="5844" spans="1:4">
      <c r="A5844" s="33" t="s">
        <v>11801</v>
      </c>
      <c r="B5844" s="34" t="s">
        <v>11802</v>
      </c>
      <c r="D5844" s="6" t="s">
        <v>18535</v>
      </c>
    </row>
    <row r="5845" spans="1:4">
      <c r="A5845" s="33" t="s">
        <v>11803</v>
      </c>
      <c r="B5845" s="34" t="s">
        <v>11804</v>
      </c>
      <c r="D5845" s="6" t="s">
        <v>18535</v>
      </c>
    </row>
    <row r="5846" spans="1:4">
      <c r="A5846" s="33" t="s">
        <v>11805</v>
      </c>
      <c r="B5846" s="34" t="s">
        <v>11806</v>
      </c>
      <c r="D5846" s="6" t="s">
        <v>18535</v>
      </c>
    </row>
    <row r="5847" spans="1:4">
      <c r="A5847" s="33" t="s">
        <v>11807</v>
      </c>
      <c r="B5847" s="34" t="s">
        <v>11808</v>
      </c>
      <c r="D5847" s="6" t="s">
        <v>18535</v>
      </c>
    </row>
    <row r="5848" spans="1:4">
      <c r="A5848" s="33" t="s">
        <v>11809</v>
      </c>
      <c r="B5848" s="34" t="s">
        <v>11810</v>
      </c>
      <c r="D5848" s="6" t="s">
        <v>18535</v>
      </c>
    </row>
    <row r="5849" spans="1:4">
      <c r="A5849" s="33" t="s">
        <v>11811</v>
      </c>
      <c r="B5849" s="34" t="s">
        <v>11812</v>
      </c>
      <c r="D5849" s="6" t="s">
        <v>18535</v>
      </c>
    </row>
    <row r="5850" spans="1:4">
      <c r="A5850" s="33" t="s">
        <v>11813</v>
      </c>
      <c r="B5850" s="34" t="s">
        <v>11814</v>
      </c>
      <c r="D5850" s="6" t="s">
        <v>18535</v>
      </c>
    </row>
    <row r="5851" spans="1:4">
      <c r="A5851" s="33" t="s">
        <v>11815</v>
      </c>
      <c r="B5851" s="34" t="s">
        <v>11816</v>
      </c>
      <c r="D5851" s="6" t="s">
        <v>18535</v>
      </c>
    </row>
    <row r="5852" spans="1:4">
      <c r="A5852" s="33" t="s">
        <v>11817</v>
      </c>
      <c r="B5852" s="34" t="s">
        <v>11818</v>
      </c>
      <c r="D5852" s="6" t="s">
        <v>18535</v>
      </c>
    </row>
    <row r="5853" spans="1:4">
      <c r="A5853" s="33" t="s">
        <v>11819</v>
      </c>
      <c r="B5853" s="34" t="s">
        <v>11820</v>
      </c>
      <c r="D5853" s="6" t="s">
        <v>18535</v>
      </c>
    </row>
    <row r="5854" spans="1:4">
      <c r="A5854" s="33" t="s">
        <v>11821</v>
      </c>
      <c r="B5854" s="34" t="s">
        <v>11822</v>
      </c>
      <c r="D5854" s="6" t="s">
        <v>18535</v>
      </c>
    </row>
    <row r="5855" spans="1:4">
      <c r="A5855" s="33" t="s">
        <v>11823</v>
      </c>
      <c r="B5855" s="34" t="s">
        <v>11824</v>
      </c>
      <c r="D5855" s="6" t="s">
        <v>18535</v>
      </c>
    </row>
    <row r="5856" spans="1:4">
      <c r="A5856" s="33" t="s">
        <v>11825</v>
      </c>
      <c r="B5856" s="34" t="s">
        <v>11826</v>
      </c>
      <c r="D5856" s="6" t="s">
        <v>18535</v>
      </c>
    </row>
    <row r="5857" spans="1:4">
      <c r="A5857" s="33" t="s">
        <v>11827</v>
      </c>
      <c r="B5857" s="34" t="s">
        <v>11828</v>
      </c>
      <c r="D5857" s="6" t="s">
        <v>18535</v>
      </c>
    </row>
    <row r="5858" spans="1:4">
      <c r="A5858" s="33" t="s">
        <v>11829</v>
      </c>
      <c r="B5858" s="34" t="s">
        <v>11830</v>
      </c>
      <c r="D5858" s="6" t="s">
        <v>18535</v>
      </c>
    </row>
    <row r="5859" spans="1:4">
      <c r="A5859" s="33" t="s">
        <v>11831</v>
      </c>
      <c r="B5859" s="34" t="s">
        <v>11832</v>
      </c>
      <c r="D5859" s="6" t="s">
        <v>18535</v>
      </c>
    </row>
    <row r="5860" spans="1:4">
      <c r="A5860" s="33" t="s">
        <v>11833</v>
      </c>
      <c r="B5860" s="34" t="s">
        <v>11834</v>
      </c>
      <c r="D5860" s="6" t="s">
        <v>18535</v>
      </c>
    </row>
    <row r="5861" spans="1:4">
      <c r="A5861" s="33" t="s">
        <v>11835</v>
      </c>
      <c r="B5861" s="34" t="s">
        <v>11836</v>
      </c>
      <c r="D5861" s="6" t="s">
        <v>18535</v>
      </c>
    </row>
    <row r="5862" spans="1:4">
      <c r="A5862" s="33" t="s">
        <v>11837</v>
      </c>
      <c r="B5862" s="34" t="s">
        <v>11838</v>
      </c>
      <c r="D5862" s="6" t="s">
        <v>18535</v>
      </c>
    </row>
    <row r="5863" spans="1:4">
      <c r="A5863" s="33" t="s">
        <v>11839</v>
      </c>
      <c r="B5863" s="34" t="s">
        <v>11840</v>
      </c>
      <c r="D5863" s="6" t="s">
        <v>18535</v>
      </c>
    </row>
    <row r="5864" spans="1:4">
      <c r="A5864" s="33" t="s">
        <v>11841</v>
      </c>
      <c r="B5864" s="34" t="s">
        <v>11842</v>
      </c>
      <c r="D5864" s="6" t="s">
        <v>18535</v>
      </c>
    </row>
    <row r="5865" spans="1:4">
      <c r="A5865" s="33" t="s">
        <v>11843</v>
      </c>
      <c r="B5865" s="34" t="s">
        <v>11844</v>
      </c>
      <c r="D5865" s="6" t="s">
        <v>18535</v>
      </c>
    </row>
    <row r="5866" spans="1:4">
      <c r="A5866" s="33" t="s">
        <v>11845</v>
      </c>
      <c r="B5866" s="34" t="s">
        <v>11846</v>
      </c>
      <c r="D5866" s="6" t="s">
        <v>18535</v>
      </c>
    </row>
    <row r="5867" spans="1:4">
      <c r="A5867" s="33" t="s">
        <v>11847</v>
      </c>
      <c r="B5867" s="34" t="s">
        <v>11848</v>
      </c>
      <c r="D5867" s="6" t="s">
        <v>18535</v>
      </c>
    </row>
    <row r="5868" spans="1:4">
      <c r="A5868" s="33" t="s">
        <v>11849</v>
      </c>
      <c r="B5868" s="34" t="s">
        <v>11850</v>
      </c>
      <c r="D5868" s="6" t="s">
        <v>18535</v>
      </c>
    </row>
    <row r="5869" spans="1:4">
      <c r="A5869" s="33" t="s">
        <v>11851</v>
      </c>
      <c r="B5869" s="34" t="s">
        <v>11852</v>
      </c>
      <c r="D5869" s="6" t="s">
        <v>18535</v>
      </c>
    </row>
    <row r="5870" spans="1:4">
      <c r="A5870" s="33" t="s">
        <v>11853</v>
      </c>
      <c r="B5870" s="34" t="s">
        <v>11854</v>
      </c>
      <c r="D5870" s="6" t="s">
        <v>18535</v>
      </c>
    </row>
    <row r="5871" spans="1:4">
      <c r="A5871" s="33" t="s">
        <v>11855</v>
      </c>
      <c r="B5871" s="34" t="s">
        <v>11856</v>
      </c>
      <c r="D5871" s="6" t="s">
        <v>18535</v>
      </c>
    </row>
    <row r="5872" spans="1:4">
      <c r="A5872" s="33" t="s">
        <v>11857</v>
      </c>
      <c r="B5872" s="34" t="s">
        <v>11858</v>
      </c>
      <c r="D5872" s="6" t="s">
        <v>18535</v>
      </c>
    </row>
    <row r="5873" spans="1:4">
      <c r="A5873" s="33" t="s">
        <v>11859</v>
      </c>
      <c r="B5873" s="34" t="s">
        <v>11860</v>
      </c>
      <c r="D5873" s="6" t="s">
        <v>18535</v>
      </c>
    </row>
    <row r="5874" spans="1:4">
      <c r="A5874" s="33" t="s">
        <v>11861</v>
      </c>
      <c r="B5874" s="34" t="s">
        <v>11862</v>
      </c>
      <c r="D5874" s="6" t="s">
        <v>18535</v>
      </c>
    </row>
    <row r="5875" spans="1:4">
      <c r="A5875" s="33" t="s">
        <v>11863</v>
      </c>
      <c r="B5875" s="34" t="s">
        <v>11864</v>
      </c>
      <c r="D5875" s="6" t="s">
        <v>18535</v>
      </c>
    </row>
    <row r="5876" spans="1:4">
      <c r="A5876" s="33" t="s">
        <v>11865</v>
      </c>
      <c r="B5876" s="34" t="s">
        <v>11866</v>
      </c>
      <c r="D5876" s="6" t="s">
        <v>18535</v>
      </c>
    </row>
    <row r="5877" spans="1:4">
      <c r="A5877" s="33" t="s">
        <v>11867</v>
      </c>
      <c r="B5877" s="34" t="s">
        <v>11868</v>
      </c>
      <c r="D5877" s="6" t="s">
        <v>18535</v>
      </c>
    </row>
    <row r="5878" spans="1:4">
      <c r="A5878" s="33" t="s">
        <v>11869</v>
      </c>
      <c r="B5878" s="34" t="s">
        <v>11870</v>
      </c>
      <c r="D5878" s="6" t="s">
        <v>18535</v>
      </c>
    </row>
    <row r="5879" spans="1:4">
      <c r="A5879" s="33" t="s">
        <v>11871</v>
      </c>
      <c r="B5879" s="34" t="s">
        <v>11872</v>
      </c>
      <c r="D5879" s="6" t="s">
        <v>18535</v>
      </c>
    </row>
    <row r="5880" spans="1:4">
      <c r="A5880" s="33" t="s">
        <v>11873</v>
      </c>
      <c r="B5880" s="34" t="s">
        <v>11874</v>
      </c>
      <c r="D5880" s="6" t="s">
        <v>18535</v>
      </c>
    </row>
    <row r="5881" spans="1:4">
      <c r="A5881" s="33" t="s">
        <v>11875</v>
      </c>
      <c r="B5881" s="34" t="s">
        <v>11876</v>
      </c>
      <c r="D5881" s="6" t="s">
        <v>18535</v>
      </c>
    </row>
    <row r="5882" spans="1:4">
      <c r="A5882" s="33" t="s">
        <v>11877</v>
      </c>
      <c r="B5882" s="34" t="s">
        <v>11878</v>
      </c>
      <c r="D5882" s="6" t="s">
        <v>18535</v>
      </c>
    </row>
    <row r="5883" spans="1:4">
      <c r="A5883" s="33" t="s">
        <v>11879</v>
      </c>
      <c r="B5883" s="34" t="s">
        <v>11880</v>
      </c>
      <c r="D5883" s="6" t="s">
        <v>18535</v>
      </c>
    </row>
    <row r="5884" spans="1:4">
      <c r="A5884" s="33" t="s">
        <v>11881</v>
      </c>
      <c r="B5884" s="34" t="s">
        <v>11882</v>
      </c>
      <c r="D5884" s="6" t="s">
        <v>18535</v>
      </c>
    </row>
    <row r="5885" spans="1:4">
      <c r="A5885" s="33" t="s">
        <v>11883</v>
      </c>
      <c r="B5885" s="34" t="s">
        <v>11884</v>
      </c>
      <c r="D5885" s="6" t="s">
        <v>18535</v>
      </c>
    </row>
    <row r="5886" spans="1:4">
      <c r="A5886" s="33" t="s">
        <v>11885</v>
      </c>
      <c r="B5886" s="34" t="s">
        <v>11886</v>
      </c>
      <c r="D5886" s="6" t="s">
        <v>18535</v>
      </c>
    </row>
    <row r="5887" spans="1:4">
      <c r="A5887" s="33" t="s">
        <v>11887</v>
      </c>
      <c r="B5887" s="34" t="s">
        <v>11888</v>
      </c>
      <c r="D5887" s="6" t="s">
        <v>18535</v>
      </c>
    </row>
    <row r="5888" spans="1:4">
      <c r="A5888" s="33" t="s">
        <v>11889</v>
      </c>
      <c r="B5888" s="34" t="s">
        <v>11890</v>
      </c>
      <c r="D5888" s="6" t="s">
        <v>18535</v>
      </c>
    </row>
    <row r="5889" spans="1:4">
      <c r="A5889" s="33" t="s">
        <v>11891</v>
      </c>
      <c r="B5889" s="34" t="s">
        <v>11892</v>
      </c>
      <c r="D5889" s="6" t="s">
        <v>18535</v>
      </c>
    </row>
    <row r="5890" spans="1:4">
      <c r="A5890" s="33" t="s">
        <v>11893</v>
      </c>
      <c r="B5890" s="34" t="s">
        <v>11894</v>
      </c>
      <c r="D5890" s="6" t="s">
        <v>18535</v>
      </c>
    </row>
    <row r="5891" spans="1:4">
      <c r="A5891" s="33" t="s">
        <v>11895</v>
      </c>
      <c r="B5891" s="34" t="s">
        <v>11896</v>
      </c>
      <c r="D5891" s="6" t="s">
        <v>18535</v>
      </c>
    </row>
    <row r="5892" spans="1:4">
      <c r="A5892" s="33" t="s">
        <v>11897</v>
      </c>
      <c r="B5892" s="34" t="s">
        <v>11898</v>
      </c>
      <c r="D5892" s="6" t="s">
        <v>18535</v>
      </c>
    </row>
    <row r="5893" spans="1:4">
      <c r="A5893" s="33" t="s">
        <v>11899</v>
      </c>
      <c r="B5893" s="34" t="s">
        <v>11900</v>
      </c>
      <c r="D5893" s="6" t="s">
        <v>18535</v>
      </c>
    </row>
    <row r="5894" spans="1:4">
      <c r="A5894" s="33" t="s">
        <v>11901</v>
      </c>
      <c r="B5894" s="34" t="s">
        <v>11902</v>
      </c>
      <c r="D5894" s="6" t="s">
        <v>18535</v>
      </c>
    </row>
    <row r="5895" spans="1:4">
      <c r="A5895" s="33" t="s">
        <v>11903</v>
      </c>
      <c r="B5895" s="34" t="s">
        <v>11904</v>
      </c>
      <c r="D5895" s="6" t="s">
        <v>18535</v>
      </c>
    </row>
    <row r="5896" spans="1:4">
      <c r="A5896" s="33" t="s">
        <v>11905</v>
      </c>
      <c r="B5896" s="34" t="s">
        <v>11906</v>
      </c>
      <c r="D5896" s="6" t="s">
        <v>18535</v>
      </c>
    </row>
    <row r="5897" spans="1:4">
      <c r="A5897" s="33" t="s">
        <v>11907</v>
      </c>
      <c r="B5897" s="34" t="s">
        <v>11908</v>
      </c>
      <c r="D5897" s="6" t="s">
        <v>18535</v>
      </c>
    </row>
    <row r="5898" spans="1:4">
      <c r="A5898" s="33" t="s">
        <v>11909</v>
      </c>
      <c r="B5898" s="34" t="s">
        <v>11910</v>
      </c>
      <c r="D5898" s="6" t="s">
        <v>18535</v>
      </c>
    </row>
    <row r="5899" spans="1:4">
      <c r="A5899" s="33" t="s">
        <v>11911</v>
      </c>
      <c r="B5899" s="34" t="s">
        <v>11912</v>
      </c>
      <c r="D5899" s="6" t="s">
        <v>18535</v>
      </c>
    </row>
    <row r="5900" spans="1:4">
      <c r="A5900" s="33" t="s">
        <v>11913</v>
      </c>
      <c r="B5900" s="34" t="s">
        <v>11914</v>
      </c>
      <c r="D5900" s="6" t="s">
        <v>18535</v>
      </c>
    </row>
    <row r="5901" spans="1:4">
      <c r="A5901" s="33" t="s">
        <v>11915</v>
      </c>
      <c r="B5901" s="34" t="s">
        <v>11916</v>
      </c>
      <c r="D5901" s="6" t="s">
        <v>18535</v>
      </c>
    </row>
    <row r="5902" spans="1:4">
      <c r="A5902" s="33" t="s">
        <v>11917</v>
      </c>
      <c r="B5902" s="34" t="s">
        <v>11918</v>
      </c>
      <c r="D5902" s="6" t="s">
        <v>18535</v>
      </c>
    </row>
    <row r="5903" spans="1:4">
      <c r="A5903" s="33" t="s">
        <v>11919</v>
      </c>
      <c r="B5903" s="34" t="s">
        <v>11920</v>
      </c>
      <c r="D5903" s="6" t="s">
        <v>18535</v>
      </c>
    </row>
    <row r="5904" spans="1:4">
      <c r="A5904" s="33" t="s">
        <v>11921</v>
      </c>
      <c r="B5904" s="34" t="s">
        <v>11922</v>
      </c>
      <c r="D5904" s="6" t="s">
        <v>18535</v>
      </c>
    </row>
    <row r="5905" spans="1:4">
      <c r="A5905" s="33" t="s">
        <v>11923</v>
      </c>
      <c r="B5905" s="34" t="s">
        <v>11924</v>
      </c>
      <c r="D5905" s="6" t="s">
        <v>18535</v>
      </c>
    </row>
    <row r="5906" spans="1:4">
      <c r="A5906" s="33" t="s">
        <v>11925</v>
      </c>
      <c r="B5906" s="35" t="s">
        <v>11926</v>
      </c>
      <c r="D5906" s="6" t="s">
        <v>18535</v>
      </c>
    </row>
    <row r="5907" spans="1:4">
      <c r="A5907" s="33" t="s">
        <v>11927</v>
      </c>
      <c r="B5907" s="35" t="s">
        <v>11928</v>
      </c>
      <c r="D5907" s="6" t="s">
        <v>18535</v>
      </c>
    </row>
    <row r="5908" spans="1:4">
      <c r="A5908" s="33" t="s">
        <v>11929</v>
      </c>
      <c r="B5908" s="35" t="s">
        <v>11930</v>
      </c>
      <c r="D5908" s="6" t="s">
        <v>18535</v>
      </c>
    </row>
    <row r="5909" spans="1:4">
      <c r="A5909" s="33" t="s">
        <v>11931</v>
      </c>
      <c r="B5909" s="34" t="s">
        <v>11932</v>
      </c>
      <c r="D5909" s="6" t="s">
        <v>18535</v>
      </c>
    </row>
    <row r="5910" spans="1:4">
      <c r="A5910" s="33" t="s">
        <v>11933</v>
      </c>
      <c r="B5910" s="34" t="s">
        <v>11934</v>
      </c>
      <c r="D5910" s="6" t="s">
        <v>18535</v>
      </c>
    </row>
    <row r="5911" spans="1:4">
      <c r="A5911" s="33" t="s">
        <v>11935</v>
      </c>
      <c r="B5911" s="34" t="s">
        <v>11936</v>
      </c>
      <c r="D5911" s="6" t="s">
        <v>18535</v>
      </c>
    </row>
    <row r="5912" spans="1:4">
      <c r="A5912" s="33" t="s">
        <v>11937</v>
      </c>
      <c r="B5912" s="34" t="s">
        <v>11938</v>
      </c>
      <c r="D5912" s="6" t="s">
        <v>18535</v>
      </c>
    </row>
    <row r="5913" spans="1:4">
      <c r="A5913" s="33" t="s">
        <v>11939</v>
      </c>
      <c r="B5913" s="34" t="s">
        <v>11940</v>
      </c>
      <c r="D5913" s="6" t="s">
        <v>18535</v>
      </c>
    </row>
    <row r="5914" spans="1:4">
      <c r="A5914" s="33" t="s">
        <v>11941</v>
      </c>
      <c r="B5914" s="34" t="s">
        <v>11942</v>
      </c>
      <c r="D5914" s="6" t="s">
        <v>18535</v>
      </c>
    </row>
    <row r="5915" spans="1:4">
      <c r="A5915" s="33" t="s">
        <v>11943</v>
      </c>
      <c r="B5915" s="34" t="s">
        <v>11944</v>
      </c>
      <c r="D5915" s="6" t="s">
        <v>18535</v>
      </c>
    </row>
    <row r="5916" spans="1:4">
      <c r="A5916" s="33" t="s">
        <v>11945</v>
      </c>
      <c r="B5916" s="34" t="s">
        <v>11946</v>
      </c>
      <c r="D5916" s="6" t="s">
        <v>18535</v>
      </c>
    </row>
    <row r="5917" spans="1:4">
      <c r="A5917" s="33" t="s">
        <v>11947</v>
      </c>
      <c r="B5917" s="34" t="s">
        <v>11948</v>
      </c>
      <c r="D5917" s="6" t="s">
        <v>18535</v>
      </c>
    </row>
    <row r="5918" spans="1:4">
      <c r="A5918" s="33" t="s">
        <v>11949</v>
      </c>
      <c r="B5918" s="34" t="s">
        <v>11950</v>
      </c>
      <c r="D5918" s="6" t="s">
        <v>18535</v>
      </c>
    </row>
    <row r="5919" spans="1:4">
      <c r="A5919" s="33" t="s">
        <v>11951</v>
      </c>
      <c r="B5919" s="34" t="s">
        <v>11952</v>
      </c>
      <c r="D5919" s="6" t="s">
        <v>18535</v>
      </c>
    </row>
    <row r="5920" spans="1:4">
      <c r="A5920" s="33" t="s">
        <v>11953</v>
      </c>
      <c r="B5920" s="34" t="s">
        <v>11954</v>
      </c>
      <c r="D5920" s="6" t="s">
        <v>18535</v>
      </c>
    </row>
    <row r="5921" spans="1:4">
      <c r="A5921" s="33" t="s">
        <v>11955</v>
      </c>
      <c r="B5921" s="34" t="s">
        <v>11956</v>
      </c>
      <c r="D5921" s="6" t="s">
        <v>18535</v>
      </c>
    </row>
    <row r="5922" spans="1:4">
      <c r="A5922" s="33" t="s">
        <v>11957</v>
      </c>
      <c r="B5922" s="34" t="s">
        <v>11958</v>
      </c>
      <c r="D5922" s="6" t="s">
        <v>18535</v>
      </c>
    </row>
    <row r="5923" spans="1:4">
      <c r="A5923" s="33" t="s">
        <v>11959</v>
      </c>
      <c r="B5923" s="34" t="s">
        <v>11960</v>
      </c>
      <c r="D5923" s="6" t="s">
        <v>18535</v>
      </c>
    </row>
    <row r="5924" spans="1:4">
      <c r="A5924" s="33" t="s">
        <v>11961</v>
      </c>
      <c r="B5924" s="34" t="s">
        <v>11962</v>
      </c>
      <c r="D5924" s="6" t="s">
        <v>18535</v>
      </c>
    </row>
    <row r="5925" spans="1:4">
      <c r="A5925" s="33" t="s">
        <v>11963</v>
      </c>
      <c r="B5925" s="34" t="s">
        <v>11964</v>
      </c>
      <c r="D5925" s="6" t="s">
        <v>18535</v>
      </c>
    </row>
    <row r="5926" spans="1:4">
      <c r="A5926" s="33" t="s">
        <v>11965</v>
      </c>
      <c r="B5926" s="34" t="s">
        <v>11966</v>
      </c>
      <c r="D5926" s="6" t="s">
        <v>18535</v>
      </c>
    </row>
    <row r="5927" spans="1:4">
      <c r="A5927" s="33" t="s">
        <v>11967</v>
      </c>
      <c r="B5927" s="34" t="s">
        <v>11968</v>
      </c>
      <c r="D5927" s="6" t="s">
        <v>18535</v>
      </c>
    </row>
    <row r="5928" spans="1:4">
      <c r="A5928" s="33" t="s">
        <v>11969</v>
      </c>
      <c r="B5928" s="34" t="s">
        <v>11970</v>
      </c>
      <c r="D5928" s="6" t="s">
        <v>18535</v>
      </c>
    </row>
    <row r="5929" spans="1:4">
      <c r="A5929" s="33" t="s">
        <v>11971</v>
      </c>
      <c r="B5929" s="34" t="s">
        <v>11972</v>
      </c>
      <c r="D5929" s="6" t="s">
        <v>18535</v>
      </c>
    </row>
    <row r="5930" spans="1:4">
      <c r="A5930" s="33" t="s">
        <v>11973</v>
      </c>
      <c r="B5930" s="34" t="s">
        <v>11974</v>
      </c>
      <c r="D5930" s="6" t="s">
        <v>18535</v>
      </c>
    </row>
    <row r="5931" spans="1:4">
      <c r="A5931" s="33" t="s">
        <v>11975</v>
      </c>
      <c r="B5931" s="34" t="s">
        <v>11976</v>
      </c>
      <c r="D5931" s="6" t="s">
        <v>18535</v>
      </c>
    </row>
    <row r="5932" spans="1:4">
      <c r="A5932" s="33" t="s">
        <v>11977</v>
      </c>
      <c r="B5932" s="34" t="s">
        <v>11978</v>
      </c>
      <c r="D5932" s="6" t="s">
        <v>18535</v>
      </c>
    </row>
    <row r="5933" spans="1:4">
      <c r="A5933" s="33" t="s">
        <v>11979</v>
      </c>
      <c r="B5933" s="34" t="s">
        <v>11980</v>
      </c>
      <c r="D5933" s="6" t="s">
        <v>18535</v>
      </c>
    </row>
    <row r="5934" spans="1:4">
      <c r="A5934" s="33" t="s">
        <v>11981</v>
      </c>
      <c r="B5934" s="34" t="s">
        <v>11982</v>
      </c>
      <c r="D5934" s="6" t="s">
        <v>18535</v>
      </c>
    </row>
    <row r="5935" spans="1:4">
      <c r="A5935" s="33" t="s">
        <v>11983</v>
      </c>
      <c r="B5935" s="34" t="s">
        <v>11984</v>
      </c>
      <c r="D5935" s="6" t="s">
        <v>18535</v>
      </c>
    </row>
    <row r="5936" spans="1:4">
      <c r="A5936" s="33" t="s">
        <v>11985</v>
      </c>
      <c r="B5936" s="34" t="s">
        <v>11986</v>
      </c>
      <c r="D5936" s="6" t="s">
        <v>18535</v>
      </c>
    </row>
    <row r="5937" spans="1:4">
      <c r="A5937" s="33" t="s">
        <v>11987</v>
      </c>
      <c r="B5937" s="34" t="s">
        <v>11988</v>
      </c>
      <c r="D5937" s="6" t="s">
        <v>18535</v>
      </c>
    </row>
    <row r="5938" spans="1:4">
      <c r="A5938" s="33" t="s">
        <v>11989</v>
      </c>
      <c r="B5938" s="34" t="s">
        <v>11990</v>
      </c>
      <c r="D5938" s="6" t="s">
        <v>18535</v>
      </c>
    </row>
    <row r="5939" spans="1:4">
      <c r="A5939" s="33" t="s">
        <v>11991</v>
      </c>
      <c r="B5939" s="34" t="s">
        <v>11992</v>
      </c>
      <c r="D5939" s="6" t="s">
        <v>18535</v>
      </c>
    </row>
    <row r="5940" spans="1:4">
      <c r="A5940" s="33" t="s">
        <v>11993</v>
      </c>
      <c r="B5940" s="34" t="s">
        <v>11994</v>
      </c>
      <c r="D5940" s="6" t="s">
        <v>18535</v>
      </c>
    </row>
    <row r="5941" spans="1:4">
      <c r="A5941" s="33" t="s">
        <v>11995</v>
      </c>
      <c r="B5941" s="34" t="s">
        <v>11996</v>
      </c>
      <c r="D5941" s="6" t="s">
        <v>18535</v>
      </c>
    </row>
    <row r="5942" spans="1:4">
      <c r="A5942" s="33" t="s">
        <v>11997</v>
      </c>
      <c r="B5942" s="34" t="s">
        <v>11998</v>
      </c>
      <c r="D5942" s="6" t="s">
        <v>18535</v>
      </c>
    </row>
    <row r="5943" spans="1:4">
      <c r="A5943" s="33" t="s">
        <v>11999</v>
      </c>
      <c r="B5943" s="34" t="s">
        <v>12000</v>
      </c>
      <c r="D5943" s="6" t="s">
        <v>18535</v>
      </c>
    </row>
    <row r="5944" spans="1:4">
      <c r="A5944" s="33" t="s">
        <v>12001</v>
      </c>
      <c r="B5944" s="34" t="s">
        <v>12002</v>
      </c>
      <c r="D5944" s="6" t="s">
        <v>18535</v>
      </c>
    </row>
    <row r="5945" spans="1:4">
      <c r="A5945" s="33" t="s">
        <v>12003</v>
      </c>
      <c r="B5945" s="34" t="s">
        <v>12004</v>
      </c>
      <c r="D5945" s="6" t="s">
        <v>18535</v>
      </c>
    </row>
    <row r="5946" spans="1:4">
      <c r="A5946" s="33" t="s">
        <v>12005</v>
      </c>
      <c r="B5946" s="34" t="s">
        <v>12006</v>
      </c>
      <c r="D5946" s="6" t="s">
        <v>18535</v>
      </c>
    </row>
    <row r="5947" spans="1:4">
      <c r="A5947" s="33" t="s">
        <v>12007</v>
      </c>
      <c r="B5947" s="34" t="s">
        <v>12008</v>
      </c>
      <c r="D5947" s="6" t="s">
        <v>18535</v>
      </c>
    </row>
    <row r="5948" spans="1:4">
      <c r="A5948" s="33" t="s">
        <v>12009</v>
      </c>
      <c r="B5948" s="34" t="s">
        <v>12010</v>
      </c>
      <c r="D5948" s="6" t="s">
        <v>18535</v>
      </c>
    </row>
    <row r="5949" spans="1:4">
      <c r="A5949" s="33" t="s">
        <v>12011</v>
      </c>
      <c r="B5949" s="34" t="s">
        <v>12012</v>
      </c>
      <c r="D5949" s="6" t="s">
        <v>18535</v>
      </c>
    </row>
    <row r="5950" spans="1:4">
      <c r="A5950" s="33" t="s">
        <v>12013</v>
      </c>
      <c r="B5950" s="34" t="s">
        <v>12014</v>
      </c>
      <c r="D5950" s="6" t="s">
        <v>18535</v>
      </c>
    </row>
    <row r="5951" spans="1:4">
      <c r="A5951" s="33" t="s">
        <v>12015</v>
      </c>
      <c r="B5951" s="34" t="s">
        <v>12016</v>
      </c>
      <c r="D5951" s="6" t="s">
        <v>18535</v>
      </c>
    </row>
    <row r="5952" spans="1:4">
      <c r="A5952" s="33" t="s">
        <v>12017</v>
      </c>
      <c r="B5952" s="34" t="s">
        <v>12018</v>
      </c>
      <c r="D5952" s="6" t="s">
        <v>18535</v>
      </c>
    </row>
    <row r="5953" spans="1:4">
      <c r="A5953" s="33" t="s">
        <v>12019</v>
      </c>
      <c r="B5953" s="34" t="s">
        <v>12020</v>
      </c>
      <c r="D5953" s="6" t="s">
        <v>18535</v>
      </c>
    </row>
    <row r="5954" spans="1:4">
      <c r="A5954" s="33" t="s">
        <v>12021</v>
      </c>
      <c r="B5954" s="34" t="s">
        <v>12022</v>
      </c>
      <c r="D5954" s="6" t="s">
        <v>18535</v>
      </c>
    </row>
    <row r="5955" spans="1:4">
      <c r="A5955" s="33" t="s">
        <v>12023</v>
      </c>
      <c r="B5955" s="34" t="s">
        <v>12024</v>
      </c>
      <c r="D5955" s="6" t="s">
        <v>18535</v>
      </c>
    </row>
    <row r="5956" spans="1:4">
      <c r="A5956" s="33" t="s">
        <v>12025</v>
      </c>
      <c r="B5956" s="34" t="s">
        <v>12026</v>
      </c>
      <c r="D5956" s="6" t="s">
        <v>18535</v>
      </c>
    </row>
    <row r="5957" spans="1:4">
      <c r="A5957" s="33" t="s">
        <v>12027</v>
      </c>
      <c r="B5957" s="34" t="s">
        <v>12028</v>
      </c>
      <c r="D5957" s="6" t="s">
        <v>18535</v>
      </c>
    </row>
    <row r="5958" spans="1:4">
      <c r="A5958" s="33" t="s">
        <v>12029</v>
      </c>
      <c r="B5958" s="34" t="s">
        <v>12030</v>
      </c>
      <c r="D5958" s="6" t="s">
        <v>18535</v>
      </c>
    </row>
    <row r="5959" spans="1:4">
      <c r="A5959" s="33" t="s">
        <v>12031</v>
      </c>
      <c r="B5959" s="34" t="s">
        <v>12032</v>
      </c>
      <c r="D5959" s="6" t="s">
        <v>18535</v>
      </c>
    </row>
    <row r="5960" spans="1:4">
      <c r="A5960" s="33" t="s">
        <v>12033</v>
      </c>
      <c r="B5960" s="34" t="s">
        <v>12034</v>
      </c>
      <c r="D5960" s="6" t="s">
        <v>18535</v>
      </c>
    </row>
    <row r="5961" spans="1:4">
      <c r="A5961" s="33" t="s">
        <v>12035</v>
      </c>
      <c r="B5961" s="34" t="s">
        <v>12036</v>
      </c>
      <c r="D5961" s="6" t="s">
        <v>18535</v>
      </c>
    </row>
    <row r="5962" spans="1:4">
      <c r="A5962" s="33" t="s">
        <v>12037</v>
      </c>
      <c r="B5962" s="34" t="s">
        <v>12038</v>
      </c>
      <c r="D5962" s="6" t="s">
        <v>18535</v>
      </c>
    </row>
    <row r="5963" spans="1:4">
      <c r="A5963" s="33" t="s">
        <v>12039</v>
      </c>
      <c r="B5963" s="34" t="s">
        <v>12040</v>
      </c>
      <c r="D5963" s="6" t="s">
        <v>18535</v>
      </c>
    </row>
    <row r="5964" spans="1:4">
      <c r="A5964" s="33" t="s">
        <v>12041</v>
      </c>
      <c r="B5964" s="34" t="s">
        <v>12042</v>
      </c>
      <c r="D5964" s="6" t="s">
        <v>18535</v>
      </c>
    </row>
    <row r="5965" spans="1:4">
      <c r="A5965" s="33" t="s">
        <v>12043</v>
      </c>
      <c r="B5965" s="34" t="s">
        <v>12044</v>
      </c>
      <c r="D5965" s="6" t="s">
        <v>18535</v>
      </c>
    </row>
    <row r="5966" spans="1:4">
      <c r="A5966" s="33" t="s">
        <v>12045</v>
      </c>
      <c r="B5966" s="34" t="s">
        <v>12046</v>
      </c>
      <c r="D5966" s="6" t="s">
        <v>18535</v>
      </c>
    </row>
    <row r="5967" spans="1:4">
      <c r="A5967" s="33" t="s">
        <v>12047</v>
      </c>
      <c r="B5967" s="34" t="s">
        <v>12048</v>
      </c>
      <c r="D5967" s="6" t="s">
        <v>18535</v>
      </c>
    </row>
    <row r="5968" spans="1:4">
      <c r="A5968" s="33" t="s">
        <v>12049</v>
      </c>
      <c r="B5968" s="34" t="s">
        <v>12050</v>
      </c>
      <c r="D5968" s="6" t="s">
        <v>18535</v>
      </c>
    </row>
    <row r="5969" spans="1:4">
      <c r="A5969" s="33" t="s">
        <v>12051</v>
      </c>
      <c r="B5969" s="34" t="s">
        <v>12052</v>
      </c>
      <c r="D5969" s="6" t="s">
        <v>18535</v>
      </c>
    </row>
    <row r="5970" spans="1:4">
      <c r="A5970" s="33" t="s">
        <v>12053</v>
      </c>
      <c r="B5970" s="34" t="s">
        <v>12054</v>
      </c>
      <c r="D5970" s="6" t="s">
        <v>18535</v>
      </c>
    </row>
    <row r="5971" spans="1:4">
      <c r="A5971" s="33" t="s">
        <v>12055</v>
      </c>
      <c r="B5971" s="34" t="s">
        <v>12056</v>
      </c>
      <c r="D5971" s="6" t="s">
        <v>18535</v>
      </c>
    </row>
    <row r="5972" spans="1:4">
      <c r="A5972" s="40" t="s">
        <v>12057</v>
      </c>
      <c r="B5972" s="34" t="s">
        <v>12058</v>
      </c>
      <c r="D5972" s="6" t="s">
        <v>18535</v>
      </c>
    </row>
    <row r="5973" spans="1:4">
      <c r="A5973" s="40" t="s">
        <v>12059</v>
      </c>
      <c r="B5973" s="34" t="s">
        <v>12060</v>
      </c>
      <c r="D5973" s="6" t="s">
        <v>18535</v>
      </c>
    </row>
    <row r="5974" spans="1:4">
      <c r="A5974" s="33" t="s">
        <v>12061</v>
      </c>
      <c r="B5974" s="34" t="s">
        <v>12062</v>
      </c>
      <c r="D5974" s="6" t="s">
        <v>18535</v>
      </c>
    </row>
    <row r="5975" spans="1:4">
      <c r="A5975" s="33" t="s">
        <v>12063</v>
      </c>
      <c r="B5975" s="34" t="s">
        <v>12064</v>
      </c>
      <c r="D5975" s="6" t="s">
        <v>18535</v>
      </c>
    </row>
    <row r="5976" spans="1:4">
      <c r="A5976" s="33" t="s">
        <v>12065</v>
      </c>
      <c r="B5976" s="34" t="s">
        <v>12066</v>
      </c>
      <c r="D5976" s="6" t="s">
        <v>18535</v>
      </c>
    </row>
    <row r="5977" spans="1:4">
      <c r="A5977" s="33" t="s">
        <v>12067</v>
      </c>
      <c r="B5977" s="34" t="s">
        <v>12068</v>
      </c>
      <c r="D5977" s="6" t="s">
        <v>18535</v>
      </c>
    </row>
    <row r="5978" spans="1:4">
      <c r="A5978" s="33" t="s">
        <v>12069</v>
      </c>
      <c r="B5978" s="34" t="s">
        <v>12070</v>
      </c>
      <c r="D5978" s="6" t="s">
        <v>18535</v>
      </c>
    </row>
    <row r="5979" spans="1:4">
      <c r="A5979" s="33" t="s">
        <v>12071</v>
      </c>
      <c r="B5979" s="34" t="s">
        <v>12072</v>
      </c>
      <c r="D5979" s="6" t="s">
        <v>18535</v>
      </c>
    </row>
    <row r="5980" spans="1:4">
      <c r="A5980" s="33" t="s">
        <v>12073</v>
      </c>
      <c r="B5980" s="34" t="s">
        <v>12074</v>
      </c>
      <c r="D5980" s="6" t="s">
        <v>18535</v>
      </c>
    </row>
    <row r="5981" spans="1:4">
      <c r="A5981" s="33" t="s">
        <v>12075</v>
      </c>
      <c r="B5981" s="34" t="s">
        <v>12076</v>
      </c>
      <c r="D5981" s="6" t="s">
        <v>18535</v>
      </c>
    </row>
    <row r="5982" spans="1:4">
      <c r="A5982" s="33" t="s">
        <v>12077</v>
      </c>
      <c r="B5982" s="34" t="s">
        <v>12078</v>
      </c>
      <c r="D5982" s="6" t="s">
        <v>18535</v>
      </c>
    </row>
    <row r="5983" spans="1:4">
      <c r="A5983" s="33" t="s">
        <v>12079</v>
      </c>
      <c r="B5983" s="34" t="s">
        <v>12080</v>
      </c>
      <c r="D5983" s="6" t="s">
        <v>18535</v>
      </c>
    </row>
    <row r="5984" spans="1:4">
      <c r="A5984" s="33" t="s">
        <v>12081</v>
      </c>
      <c r="B5984" s="34" t="s">
        <v>12082</v>
      </c>
      <c r="D5984" s="6" t="s">
        <v>18535</v>
      </c>
    </row>
    <row r="5985" spans="1:4">
      <c r="A5985" s="33" t="s">
        <v>12083</v>
      </c>
      <c r="B5985" s="34" t="s">
        <v>12084</v>
      </c>
      <c r="D5985" s="6" t="s">
        <v>18535</v>
      </c>
    </row>
    <row r="5986" spans="1:4">
      <c r="A5986" s="33" t="s">
        <v>12085</v>
      </c>
      <c r="B5986" s="34" t="s">
        <v>12086</v>
      </c>
      <c r="D5986" s="6" t="s">
        <v>18535</v>
      </c>
    </row>
    <row r="5987" spans="1:4">
      <c r="A5987" s="33" t="s">
        <v>12087</v>
      </c>
      <c r="B5987" s="34" t="s">
        <v>12088</v>
      </c>
      <c r="D5987" s="6" t="s">
        <v>18535</v>
      </c>
    </row>
    <row r="5988" spans="1:4">
      <c r="A5988" s="33" t="s">
        <v>12089</v>
      </c>
      <c r="B5988" s="34" t="s">
        <v>12090</v>
      </c>
      <c r="D5988" s="6" t="s">
        <v>18535</v>
      </c>
    </row>
    <row r="5989" spans="1:4">
      <c r="A5989" s="33" t="s">
        <v>12091</v>
      </c>
      <c r="B5989" s="34" t="s">
        <v>12092</v>
      </c>
      <c r="D5989" s="6" t="s">
        <v>18535</v>
      </c>
    </row>
    <row r="5990" spans="1:4">
      <c r="A5990" s="33" t="s">
        <v>12093</v>
      </c>
      <c r="B5990" s="34" t="s">
        <v>12094</v>
      </c>
      <c r="D5990" s="6" t="s">
        <v>18535</v>
      </c>
    </row>
    <row r="5991" spans="1:4">
      <c r="A5991" s="33" t="s">
        <v>12095</v>
      </c>
      <c r="B5991" s="34" t="s">
        <v>12096</v>
      </c>
      <c r="D5991" s="6" t="s">
        <v>18535</v>
      </c>
    </row>
    <row r="5992" spans="1:4">
      <c r="A5992" s="33" t="s">
        <v>12097</v>
      </c>
      <c r="B5992" s="34" t="s">
        <v>12098</v>
      </c>
      <c r="D5992" s="6" t="s">
        <v>18535</v>
      </c>
    </row>
    <row r="5993" spans="1:4">
      <c r="A5993" s="33" t="s">
        <v>12099</v>
      </c>
      <c r="B5993" s="34" t="s">
        <v>12100</v>
      </c>
      <c r="D5993" s="6" t="s">
        <v>18535</v>
      </c>
    </row>
    <row r="5994" spans="1:4">
      <c r="A5994" s="33" t="s">
        <v>12101</v>
      </c>
      <c r="B5994" s="34" t="s">
        <v>12102</v>
      </c>
      <c r="D5994" s="6" t="s">
        <v>18535</v>
      </c>
    </row>
    <row r="5995" spans="1:4">
      <c r="A5995" s="33" t="s">
        <v>12103</v>
      </c>
      <c r="B5995" s="34" t="s">
        <v>12104</v>
      </c>
      <c r="D5995" s="6" t="s">
        <v>18535</v>
      </c>
    </row>
    <row r="5996" spans="1:4">
      <c r="A5996" s="33" t="s">
        <v>12105</v>
      </c>
      <c r="B5996" s="34" t="s">
        <v>12106</v>
      </c>
      <c r="D5996" s="6" t="s">
        <v>18535</v>
      </c>
    </row>
    <row r="5997" spans="1:4">
      <c r="A5997" s="33" t="s">
        <v>12107</v>
      </c>
      <c r="B5997" s="34" t="s">
        <v>12108</v>
      </c>
      <c r="D5997" s="6" t="s">
        <v>18535</v>
      </c>
    </row>
    <row r="5998" spans="1:4">
      <c r="A5998" s="33" t="s">
        <v>12109</v>
      </c>
      <c r="B5998" s="34" t="s">
        <v>12110</v>
      </c>
      <c r="D5998" s="6" t="s">
        <v>18535</v>
      </c>
    </row>
    <row r="5999" spans="1:4">
      <c r="A5999" s="33" t="s">
        <v>12111</v>
      </c>
      <c r="B5999" s="34" t="s">
        <v>12112</v>
      </c>
      <c r="D5999" s="6" t="s">
        <v>18535</v>
      </c>
    </row>
    <row r="6000" spans="1:4">
      <c r="A6000" s="33" t="s">
        <v>12113</v>
      </c>
      <c r="B6000" s="34" t="s">
        <v>12114</v>
      </c>
      <c r="D6000" s="6" t="s">
        <v>18535</v>
      </c>
    </row>
    <row r="6001" spans="1:4">
      <c r="A6001" s="33" t="s">
        <v>12115</v>
      </c>
      <c r="B6001" s="34" t="s">
        <v>12116</v>
      </c>
      <c r="D6001" s="6" t="s">
        <v>18535</v>
      </c>
    </row>
    <row r="6002" spans="1:4">
      <c r="A6002" s="33" t="s">
        <v>12117</v>
      </c>
      <c r="B6002" s="34" t="s">
        <v>12118</v>
      </c>
      <c r="D6002" s="6" t="s">
        <v>18535</v>
      </c>
    </row>
    <row r="6003" spans="1:4">
      <c r="A6003" s="33" t="s">
        <v>12119</v>
      </c>
      <c r="B6003" s="34" t="s">
        <v>12120</v>
      </c>
      <c r="D6003" s="6" t="s">
        <v>18535</v>
      </c>
    </row>
    <row r="6004" spans="1:4">
      <c r="A6004" s="33" t="s">
        <v>12121</v>
      </c>
      <c r="B6004" s="34" t="s">
        <v>12122</v>
      </c>
      <c r="D6004" s="6" t="s">
        <v>18535</v>
      </c>
    </row>
    <row r="6005" spans="1:4">
      <c r="A6005" s="33" t="s">
        <v>12123</v>
      </c>
      <c r="B6005" s="34" t="s">
        <v>12124</v>
      </c>
      <c r="D6005" s="6" t="s">
        <v>18535</v>
      </c>
    </row>
    <row r="6006" spans="1:4">
      <c r="A6006" s="33" t="s">
        <v>12125</v>
      </c>
      <c r="B6006" s="34" t="s">
        <v>12126</v>
      </c>
      <c r="D6006" s="6" t="s">
        <v>18535</v>
      </c>
    </row>
    <row r="6007" spans="1:4">
      <c r="A6007" s="33" t="s">
        <v>12127</v>
      </c>
      <c r="B6007" s="34" t="s">
        <v>12128</v>
      </c>
      <c r="D6007" s="6" t="s">
        <v>18535</v>
      </c>
    </row>
    <row r="6008" spans="1:4">
      <c r="A6008" s="33" t="s">
        <v>12129</v>
      </c>
      <c r="B6008" s="34" t="s">
        <v>12130</v>
      </c>
      <c r="D6008" s="6" t="s">
        <v>18535</v>
      </c>
    </row>
    <row r="6009" spans="1:4">
      <c r="A6009" s="33" t="s">
        <v>12131</v>
      </c>
      <c r="B6009" s="34" t="s">
        <v>12132</v>
      </c>
      <c r="D6009" s="6" t="s">
        <v>18535</v>
      </c>
    </row>
    <row r="6010" spans="1:4">
      <c r="A6010" s="33" t="s">
        <v>12133</v>
      </c>
      <c r="B6010" s="34" t="s">
        <v>12134</v>
      </c>
      <c r="D6010" s="6" t="s">
        <v>18535</v>
      </c>
    </row>
    <row r="6011" spans="1:4">
      <c r="A6011" s="33" t="s">
        <v>12135</v>
      </c>
      <c r="B6011" s="34" t="s">
        <v>12136</v>
      </c>
      <c r="D6011" s="6" t="s">
        <v>18535</v>
      </c>
    </row>
    <row r="6012" spans="1:4">
      <c r="A6012" s="33" t="s">
        <v>12137</v>
      </c>
      <c r="B6012" s="34" t="s">
        <v>12138</v>
      </c>
      <c r="D6012" s="6" t="s">
        <v>18535</v>
      </c>
    </row>
    <row r="6013" spans="1:4">
      <c r="A6013" s="33" t="s">
        <v>12139</v>
      </c>
      <c r="B6013" s="34" t="s">
        <v>12140</v>
      </c>
      <c r="D6013" s="6" t="s">
        <v>18535</v>
      </c>
    </row>
    <row r="6014" spans="1:4">
      <c r="A6014" s="33" t="s">
        <v>12141</v>
      </c>
      <c r="B6014" s="34" t="s">
        <v>12142</v>
      </c>
      <c r="D6014" s="6" t="s">
        <v>18535</v>
      </c>
    </row>
    <row r="6015" spans="1:4">
      <c r="A6015" s="33" t="s">
        <v>12143</v>
      </c>
      <c r="B6015" s="34" t="s">
        <v>12144</v>
      </c>
      <c r="D6015" s="6" t="s">
        <v>18535</v>
      </c>
    </row>
    <row r="6016" spans="1:4">
      <c r="A6016" s="33" t="s">
        <v>12145</v>
      </c>
      <c r="B6016" s="34" t="s">
        <v>12146</v>
      </c>
      <c r="D6016" s="6" t="s">
        <v>18535</v>
      </c>
    </row>
    <row r="6017" spans="1:4">
      <c r="A6017" s="33" t="s">
        <v>12147</v>
      </c>
      <c r="B6017" s="34" t="s">
        <v>12148</v>
      </c>
      <c r="D6017" s="6" t="s">
        <v>18535</v>
      </c>
    </row>
    <row r="6018" spans="1:4">
      <c r="A6018" s="33" t="s">
        <v>12149</v>
      </c>
      <c r="B6018" s="34" t="s">
        <v>12150</v>
      </c>
      <c r="D6018" s="6" t="s">
        <v>18535</v>
      </c>
    </row>
    <row r="6019" spans="1:4">
      <c r="A6019" s="33" t="s">
        <v>12151</v>
      </c>
      <c r="B6019" s="34" t="s">
        <v>12152</v>
      </c>
      <c r="D6019" s="6" t="s">
        <v>18535</v>
      </c>
    </row>
    <row r="6020" spans="1:4">
      <c r="A6020" s="33" t="s">
        <v>12153</v>
      </c>
      <c r="B6020" s="34" t="s">
        <v>12154</v>
      </c>
      <c r="D6020" s="6" t="s">
        <v>18535</v>
      </c>
    </row>
    <row r="6021" spans="1:4">
      <c r="A6021" s="33" t="s">
        <v>12155</v>
      </c>
      <c r="B6021" s="34" t="s">
        <v>12156</v>
      </c>
      <c r="D6021" s="6" t="s">
        <v>18535</v>
      </c>
    </row>
    <row r="6022" spans="1:4">
      <c r="A6022" s="33" t="s">
        <v>12157</v>
      </c>
      <c r="B6022" s="34" t="s">
        <v>12158</v>
      </c>
      <c r="D6022" s="6" t="s">
        <v>18535</v>
      </c>
    </row>
    <row r="6023" spans="1:4">
      <c r="A6023" s="33" t="s">
        <v>12159</v>
      </c>
      <c r="B6023" s="34" t="s">
        <v>12160</v>
      </c>
      <c r="D6023" s="6" t="s">
        <v>18535</v>
      </c>
    </row>
    <row r="6024" spans="1:4">
      <c r="A6024" s="33" t="s">
        <v>12161</v>
      </c>
      <c r="B6024" s="34" t="s">
        <v>12162</v>
      </c>
      <c r="D6024" s="6" t="s">
        <v>18535</v>
      </c>
    </row>
    <row r="6025" spans="1:4">
      <c r="A6025" s="33" t="s">
        <v>12163</v>
      </c>
      <c r="B6025" s="34" t="s">
        <v>12164</v>
      </c>
      <c r="D6025" s="6" t="s">
        <v>18535</v>
      </c>
    </row>
    <row r="6026" spans="1:4">
      <c r="A6026" s="33" t="s">
        <v>12165</v>
      </c>
      <c r="B6026" s="34" t="s">
        <v>12166</v>
      </c>
      <c r="D6026" s="6" t="s">
        <v>18535</v>
      </c>
    </row>
    <row r="6027" spans="1:4">
      <c r="A6027" s="33" t="s">
        <v>12167</v>
      </c>
      <c r="B6027" s="34" t="s">
        <v>12168</v>
      </c>
      <c r="D6027" s="6" t="s">
        <v>18535</v>
      </c>
    </row>
    <row r="6028" spans="1:4">
      <c r="A6028" s="33" t="s">
        <v>12169</v>
      </c>
      <c r="B6028" s="34" t="s">
        <v>12170</v>
      </c>
      <c r="D6028" s="6" t="s">
        <v>18535</v>
      </c>
    </row>
    <row r="6029" spans="1:4">
      <c r="A6029" s="33" t="s">
        <v>12171</v>
      </c>
      <c r="B6029" s="34" t="s">
        <v>12172</v>
      </c>
      <c r="D6029" s="6" t="s">
        <v>18535</v>
      </c>
    </row>
    <row r="6030" spans="1:4">
      <c r="A6030" s="33" t="s">
        <v>12173</v>
      </c>
      <c r="B6030" s="34" t="s">
        <v>12174</v>
      </c>
      <c r="D6030" s="6" t="s">
        <v>18535</v>
      </c>
    </row>
    <row r="6031" spans="1:4">
      <c r="A6031" s="33" t="s">
        <v>12175</v>
      </c>
      <c r="B6031" s="34" t="s">
        <v>12176</v>
      </c>
      <c r="D6031" s="6" t="s">
        <v>18535</v>
      </c>
    </row>
    <row r="6032" spans="1:4">
      <c r="A6032" s="33" t="s">
        <v>12177</v>
      </c>
      <c r="B6032" s="34" t="s">
        <v>12178</v>
      </c>
      <c r="D6032" s="6" t="s">
        <v>18535</v>
      </c>
    </row>
    <row r="6033" spans="1:4">
      <c r="A6033" s="33" t="s">
        <v>12179</v>
      </c>
      <c r="B6033" s="34" t="s">
        <v>12180</v>
      </c>
      <c r="D6033" s="6" t="s">
        <v>18535</v>
      </c>
    </row>
    <row r="6034" spans="1:4">
      <c r="A6034" s="33" t="s">
        <v>12181</v>
      </c>
      <c r="B6034" s="34" t="s">
        <v>12182</v>
      </c>
      <c r="D6034" s="6" t="s">
        <v>18535</v>
      </c>
    </row>
    <row r="6035" spans="1:4">
      <c r="A6035" s="33" t="s">
        <v>12183</v>
      </c>
      <c r="B6035" s="34" t="s">
        <v>12184</v>
      </c>
      <c r="D6035" s="6" t="s">
        <v>18535</v>
      </c>
    </row>
    <row r="6036" spans="1:4">
      <c r="A6036" s="33" t="s">
        <v>12185</v>
      </c>
      <c r="B6036" s="34" t="s">
        <v>12186</v>
      </c>
      <c r="D6036" s="6" t="s">
        <v>18535</v>
      </c>
    </row>
    <row r="6037" spans="1:4">
      <c r="A6037" s="33" t="s">
        <v>12187</v>
      </c>
      <c r="B6037" s="34" t="s">
        <v>12188</v>
      </c>
      <c r="D6037" s="6" t="s">
        <v>18535</v>
      </c>
    </row>
    <row r="6038" spans="1:4">
      <c r="A6038" s="33" t="s">
        <v>12189</v>
      </c>
      <c r="B6038" s="34" t="s">
        <v>12190</v>
      </c>
      <c r="D6038" s="6" t="s">
        <v>18535</v>
      </c>
    </row>
    <row r="6039" spans="1:4">
      <c r="A6039" s="33" t="s">
        <v>12191</v>
      </c>
      <c r="B6039" s="34" t="s">
        <v>12192</v>
      </c>
      <c r="D6039" s="6" t="s">
        <v>18535</v>
      </c>
    </row>
    <row r="6040" spans="1:4">
      <c r="A6040" s="33" t="s">
        <v>12193</v>
      </c>
      <c r="B6040" s="34" t="s">
        <v>12194</v>
      </c>
      <c r="D6040" s="6" t="s">
        <v>18535</v>
      </c>
    </row>
    <row r="6041" spans="1:4">
      <c r="A6041" s="33" t="s">
        <v>12195</v>
      </c>
      <c r="B6041" s="34" t="s">
        <v>12196</v>
      </c>
      <c r="D6041" s="6" t="s">
        <v>18535</v>
      </c>
    </row>
    <row r="6042" spans="1:4">
      <c r="A6042" s="33" t="s">
        <v>12197</v>
      </c>
      <c r="B6042" s="34" t="s">
        <v>12198</v>
      </c>
      <c r="D6042" s="6" t="s">
        <v>18535</v>
      </c>
    </row>
    <row r="6043" spans="1:4">
      <c r="A6043" s="33" t="s">
        <v>12199</v>
      </c>
      <c r="B6043" s="34" t="s">
        <v>12200</v>
      </c>
      <c r="D6043" s="6" t="s">
        <v>18535</v>
      </c>
    </row>
    <row r="6044" spans="1:4">
      <c r="A6044" s="33" t="s">
        <v>12201</v>
      </c>
      <c r="B6044" s="34" t="s">
        <v>12202</v>
      </c>
      <c r="D6044" s="6" t="s">
        <v>18535</v>
      </c>
    </row>
    <row r="6045" spans="1:4">
      <c r="A6045" s="33" t="s">
        <v>12203</v>
      </c>
      <c r="B6045" s="34" t="s">
        <v>12204</v>
      </c>
      <c r="D6045" s="6" t="s">
        <v>18535</v>
      </c>
    </row>
    <row r="6046" spans="1:4">
      <c r="A6046" s="33" t="s">
        <v>12205</v>
      </c>
      <c r="B6046" s="34" t="s">
        <v>12206</v>
      </c>
      <c r="D6046" s="6" t="s">
        <v>18535</v>
      </c>
    </row>
    <row r="6047" spans="1:4">
      <c r="A6047" s="33" t="s">
        <v>12207</v>
      </c>
      <c r="B6047" s="34" t="s">
        <v>12208</v>
      </c>
      <c r="D6047" s="6" t="s">
        <v>18535</v>
      </c>
    </row>
    <row r="6048" spans="1:4">
      <c r="A6048" s="33" t="s">
        <v>12209</v>
      </c>
      <c r="B6048" s="34" t="s">
        <v>12210</v>
      </c>
      <c r="D6048" s="6" t="s">
        <v>18535</v>
      </c>
    </row>
    <row r="6049" spans="1:4">
      <c r="A6049" s="33" t="s">
        <v>12211</v>
      </c>
      <c r="B6049" s="34" t="s">
        <v>12212</v>
      </c>
      <c r="D6049" s="6" t="s">
        <v>18535</v>
      </c>
    </row>
    <row r="6050" spans="1:4">
      <c r="A6050" s="33" t="s">
        <v>12213</v>
      </c>
      <c r="B6050" s="34" t="s">
        <v>12214</v>
      </c>
      <c r="D6050" s="6" t="s">
        <v>18535</v>
      </c>
    </row>
    <row r="6051" spans="1:4">
      <c r="A6051" s="33" t="s">
        <v>12215</v>
      </c>
      <c r="B6051" s="34" t="s">
        <v>12216</v>
      </c>
      <c r="D6051" s="6" t="s">
        <v>18535</v>
      </c>
    </row>
    <row r="6052" spans="1:4">
      <c r="A6052" s="33" t="s">
        <v>12217</v>
      </c>
      <c r="B6052" s="34" t="s">
        <v>12218</v>
      </c>
      <c r="D6052" s="6" t="s">
        <v>18535</v>
      </c>
    </row>
    <row r="6053" spans="1:4">
      <c r="A6053" s="33" t="s">
        <v>12219</v>
      </c>
      <c r="B6053" s="34" t="s">
        <v>12220</v>
      </c>
      <c r="D6053" s="6" t="s">
        <v>18535</v>
      </c>
    </row>
    <row r="6054" spans="1:4">
      <c r="A6054" s="33" t="s">
        <v>12221</v>
      </c>
      <c r="B6054" s="34" t="s">
        <v>12222</v>
      </c>
      <c r="D6054" s="6" t="s">
        <v>18535</v>
      </c>
    </row>
    <row r="6055" spans="1:4">
      <c r="A6055" s="33" t="s">
        <v>12223</v>
      </c>
      <c r="B6055" s="34" t="s">
        <v>12224</v>
      </c>
      <c r="D6055" s="6" t="s">
        <v>18535</v>
      </c>
    </row>
    <row r="6056" spans="1:4">
      <c r="A6056" s="33" t="s">
        <v>12225</v>
      </c>
      <c r="B6056" s="34" t="s">
        <v>12226</v>
      </c>
      <c r="D6056" s="6" t="s">
        <v>18535</v>
      </c>
    </row>
    <row r="6057" spans="1:4">
      <c r="A6057" s="33" t="s">
        <v>12227</v>
      </c>
      <c r="B6057" s="34" t="s">
        <v>12228</v>
      </c>
      <c r="D6057" s="6" t="s">
        <v>18535</v>
      </c>
    </row>
    <row r="6058" spans="1:4">
      <c r="A6058" s="33" t="s">
        <v>12229</v>
      </c>
      <c r="B6058" s="34" t="s">
        <v>12230</v>
      </c>
      <c r="D6058" s="6" t="s">
        <v>18535</v>
      </c>
    </row>
    <row r="6059" spans="1:4">
      <c r="A6059" s="33" t="s">
        <v>12231</v>
      </c>
      <c r="B6059" s="34" t="s">
        <v>12232</v>
      </c>
      <c r="D6059" s="6" t="s">
        <v>18535</v>
      </c>
    </row>
    <row r="6060" spans="1:4">
      <c r="A6060" s="33" t="s">
        <v>12233</v>
      </c>
      <c r="B6060" s="34" t="s">
        <v>12234</v>
      </c>
      <c r="D6060" s="6" t="s">
        <v>18535</v>
      </c>
    </row>
    <row r="6061" spans="1:4">
      <c r="A6061" s="33" t="s">
        <v>12235</v>
      </c>
      <c r="B6061" s="34" t="s">
        <v>12236</v>
      </c>
      <c r="D6061" s="6" t="s">
        <v>18535</v>
      </c>
    </row>
    <row r="6062" spans="1:4">
      <c r="A6062" s="33" t="s">
        <v>12237</v>
      </c>
      <c r="B6062" s="34" t="s">
        <v>12238</v>
      </c>
      <c r="D6062" s="6" t="s">
        <v>18535</v>
      </c>
    </row>
    <row r="6063" spans="1:4">
      <c r="A6063" s="33" t="s">
        <v>12239</v>
      </c>
      <c r="B6063" s="34" t="s">
        <v>12240</v>
      </c>
      <c r="D6063" s="6" t="s">
        <v>18535</v>
      </c>
    </row>
    <row r="6064" spans="1:4">
      <c r="A6064" s="33" t="s">
        <v>12241</v>
      </c>
      <c r="B6064" s="34" t="s">
        <v>12242</v>
      </c>
      <c r="D6064" s="6" t="s">
        <v>18535</v>
      </c>
    </row>
    <row r="6065" spans="1:4">
      <c r="A6065" s="33" t="s">
        <v>12243</v>
      </c>
      <c r="B6065" s="34" t="s">
        <v>12244</v>
      </c>
      <c r="D6065" s="6" t="s">
        <v>18535</v>
      </c>
    </row>
    <row r="6066" spans="1:4">
      <c r="A6066" s="33" t="s">
        <v>12245</v>
      </c>
      <c r="B6066" s="34" t="s">
        <v>12246</v>
      </c>
      <c r="D6066" s="6" t="s">
        <v>18535</v>
      </c>
    </row>
    <row r="6067" spans="1:4">
      <c r="A6067" s="33" t="s">
        <v>12247</v>
      </c>
      <c r="B6067" s="34" t="s">
        <v>12248</v>
      </c>
      <c r="D6067" s="6" t="s">
        <v>18535</v>
      </c>
    </row>
    <row r="6068" spans="1:4">
      <c r="A6068" s="33" t="s">
        <v>12249</v>
      </c>
      <c r="B6068" s="34" t="s">
        <v>12250</v>
      </c>
      <c r="D6068" s="6" t="s">
        <v>18535</v>
      </c>
    </row>
    <row r="6069" spans="1:4">
      <c r="A6069" s="33" t="s">
        <v>12251</v>
      </c>
      <c r="B6069" s="34" t="s">
        <v>12252</v>
      </c>
      <c r="D6069" s="6" t="s">
        <v>18535</v>
      </c>
    </row>
    <row r="6070" spans="1:4">
      <c r="A6070" s="33" t="s">
        <v>12253</v>
      </c>
      <c r="B6070" s="34" t="s">
        <v>12254</v>
      </c>
      <c r="D6070" s="6" t="s">
        <v>18535</v>
      </c>
    </row>
    <row r="6071" spans="1:4">
      <c r="A6071" s="33" t="s">
        <v>12255</v>
      </c>
      <c r="B6071" s="34" t="s">
        <v>12256</v>
      </c>
      <c r="D6071" s="6" t="s">
        <v>18535</v>
      </c>
    </row>
    <row r="6072" spans="1:4">
      <c r="A6072" s="33" t="s">
        <v>12257</v>
      </c>
      <c r="B6072" s="34" t="s">
        <v>12258</v>
      </c>
      <c r="D6072" s="6" t="s">
        <v>18535</v>
      </c>
    </row>
    <row r="6073" spans="1:4">
      <c r="A6073" s="33" t="s">
        <v>12259</v>
      </c>
      <c r="B6073" s="34" t="s">
        <v>12260</v>
      </c>
      <c r="D6073" s="6" t="s">
        <v>18535</v>
      </c>
    </row>
    <row r="6074" spans="1:4">
      <c r="A6074" s="33" t="s">
        <v>12261</v>
      </c>
      <c r="B6074" s="34" t="s">
        <v>12262</v>
      </c>
      <c r="D6074" s="6" t="s">
        <v>18535</v>
      </c>
    </row>
    <row r="6075" spans="1:4">
      <c r="A6075" s="33" t="s">
        <v>12263</v>
      </c>
      <c r="B6075" s="34" t="s">
        <v>12264</v>
      </c>
      <c r="D6075" s="6" t="s">
        <v>18535</v>
      </c>
    </row>
    <row r="6076" spans="1:4">
      <c r="A6076" s="33" t="s">
        <v>12265</v>
      </c>
      <c r="B6076" s="34" t="s">
        <v>12266</v>
      </c>
      <c r="D6076" s="6" t="s">
        <v>18535</v>
      </c>
    </row>
    <row r="6077" spans="1:4">
      <c r="A6077" s="33" t="s">
        <v>12267</v>
      </c>
      <c r="B6077" s="34" t="s">
        <v>12268</v>
      </c>
      <c r="D6077" s="6" t="s">
        <v>18535</v>
      </c>
    </row>
    <row r="6078" spans="1:4">
      <c r="A6078" s="33" t="s">
        <v>12269</v>
      </c>
      <c r="B6078" s="34" t="s">
        <v>12270</v>
      </c>
      <c r="D6078" s="6" t="s">
        <v>18535</v>
      </c>
    </row>
    <row r="6079" spans="1:4">
      <c r="A6079" s="33" t="s">
        <v>12271</v>
      </c>
      <c r="B6079" s="34" t="s">
        <v>12272</v>
      </c>
      <c r="D6079" s="6" t="s">
        <v>18535</v>
      </c>
    </row>
    <row r="6080" spans="1:4">
      <c r="A6080" s="33" t="s">
        <v>12273</v>
      </c>
      <c r="B6080" s="34" t="s">
        <v>12274</v>
      </c>
      <c r="D6080" s="6" t="s">
        <v>18535</v>
      </c>
    </row>
    <row r="6081" spans="1:4">
      <c r="A6081" s="33" t="s">
        <v>12275</v>
      </c>
      <c r="B6081" s="34" t="s">
        <v>12276</v>
      </c>
      <c r="D6081" s="6" t="s">
        <v>18535</v>
      </c>
    </row>
    <row r="6082" spans="1:4">
      <c r="A6082" s="33" t="s">
        <v>12277</v>
      </c>
      <c r="B6082" s="34" t="s">
        <v>12278</v>
      </c>
      <c r="D6082" s="6" t="s">
        <v>18535</v>
      </c>
    </row>
    <row r="6083" spans="1:4">
      <c r="A6083" s="33" t="s">
        <v>12279</v>
      </c>
      <c r="B6083" s="34" t="s">
        <v>12280</v>
      </c>
      <c r="D6083" s="6" t="s">
        <v>18535</v>
      </c>
    </row>
    <row r="6084" spans="1:4">
      <c r="A6084" s="33" t="s">
        <v>12281</v>
      </c>
      <c r="B6084" s="34" t="s">
        <v>12282</v>
      </c>
      <c r="D6084" s="6" t="s">
        <v>18535</v>
      </c>
    </row>
    <row r="6085" spans="1:4">
      <c r="A6085" s="33" t="s">
        <v>12283</v>
      </c>
      <c r="B6085" s="34" t="s">
        <v>12284</v>
      </c>
      <c r="D6085" s="6" t="s">
        <v>18535</v>
      </c>
    </row>
    <row r="6086" spans="1:4">
      <c r="A6086" s="33" t="s">
        <v>12285</v>
      </c>
      <c r="B6086" s="34" t="s">
        <v>12286</v>
      </c>
      <c r="D6086" s="6" t="s">
        <v>18535</v>
      </c>
    </row>
    <row r="6087" spans="1:4">
      <c r="A6087" s="33" t="s">
        <v>12287</v>
      </c>
      <c r="B6087" s="34" t="s">
        <v>12288</v>
      </c>
      <c r="D6087" s="6" t="s">
        <v>18535</v>
      </c>
    </row>
    <row r="6088" spans="1:4">
      <c r="A6088" s="33" t="s">
        <v>12289</v>
      </c>
      <c r="B6088" s="34" t="s">
        <v>12290</v>
      </c>
      <c r="D6088" s="6" t="s">
        <v>18535</v>
      </c>
    </row>
    <row r="6089" spans="1:4">
      <c r="A6089" s="33" t="s">
        <v>12291</v>
      </c>
      <c r="B6089" s="34" t="s">
        <v>12292</v>
      </c>
      <c r="D6089" s="6" t="s">
        <v>18535</v>
      </c>
    </row>
    <row r="6090" spans="1:4">
      <c r="A6090" s="33" t="s">
        <v>12293</v>
      </c>
      <c r="B6090" s="34" t="s">
        <v>12294</v>
      </c>
      <c r="D6090" s="6" t="s">
        <v>18535</v>
      </c>
    </row>
    <row r="6091" spans="1:4">
      <c r="A6091" s="33" t="s">
        <v>12295</v>
      </c>
      <c r="B6091" s="34" t="s">
        <v>12296</v>
      </c>
      <c r="D6091" s="6" t="s">
        <v>18535</v>
      </c>
    </row>
    <row r="6092" spans="1:4">
      <c r="A6092" s="33" t="s">
        <v>12297</v>
      </c>
      <c r="B6092" s="34" t="s">
        <v>12298</v>
      </c>
      <c r="D6092" s="6" t="s">
        <v>18535</v>
      </c>
    </row>
    <row r="6093" spans="1:4">
      <c r="A6093" s="33" t="s">
        <v>12299</v>
      </c>
      <c r="B6093" s="34" t="s">
        <v>12300</v>
      </c>
      <c r="D6093" s="6" t="s">
        <v>18535</v>
      </c>
    </row>
    <row r="6094" spans="1:4">
      <c r="A6094" s="33" t="s">
        <v>12301</v>
      </c>
      <c r="B6094" s="34" t="s">
        <v>12302</v>
      </c>
      <c r="D6094" s="6" t="s">
        <v>18535</v>
      </c>
    </row>
    <row r="6095" spans="1:4">
      <c r="A6095" s="33" t="s">
        <v>12303</v>
      </c>
      <c r="B6095" s="34" t="s">
        <v>12304</v>
      </c>
      <c r="D6095" s="6" t="s">
        <v>18535</v>
      </c>
    </row>
    <row r="6096" spans="1:4">
      <c r="A6096" s="33" t="s">
        <v>12305</v>
      </c>
      <c r="B6096" s="34" t="s">
        <v>12306</v>
      </c>
      <c r="D6096" s="6" t="s">
        <v>18535</v>
      </c>
    </row>
    <row r="6097" spans="1:4">
      <c r="A6097" s="33" t="s">
        <v>12307</v>
      </c>
      <c r="B6097" s="34" t="s">
        <v>12308</v>
      </c>
      <c r="D6097" s="6" t="s">
        <v>18535</v>
      </c>
    </row>
    <row r="6098" spans="1:4">
      <c r="A6098" s="33" t="s">
        <v>12309</v>
      </c>
      <c r="B6098" s="34" t="s">
        <v>12310</v>
      </c>
      <c r="D6098" s="6" t="s">
        <v>18535</v>
      </c>
    </row>
    <row r="6099" spans="1:4">
      <c r="A6099" s="33" t="s">
        <v>12311</v>
      </c>
      <c r="B6099" s="34" t="s">
        <v>12312</v>
      </c>
      <c r="D6099" s="6" t="s">
        <v>18535</v>
      </c>
    </row>
    <row r="6100" spans="1:4">
      <c r="A6100" s="33" t="s">
        <v>12313</v>
      </c>
      <c r="B6100" s="34" t="s">
        <v>12314</v>
      </c>
      <c r="D6100" s="6" t="s">
        <v>18535</v>
      </c>
    </row>
    <row r="6101" spans="1:4">
      <c r="A6101" s="33" t="s">
        <v>12315</v>
      </c>
      <c r="B6101" s="34" t="s">
        <v>12316</v>
      </c>
      <c r="D6101" s="6" t="s">
        <v>18535</v>
      </c>
    </row>
    <row r="6102" spans="1:4">
      <c r="A6102" s="33" t="s">
        <v>12317</v>
      </c>
      <c r="B6102" s="34" t="s">
        <v>12318</v>
      </c>
      <c r="D6102" s="6" t="s">
        <v>18535</v>
      </c>
    </row>
    <row r="6103" spans="1:4">
      <c r="A6103" s="33" t="s">
        <v>12319</v>
      </c>
      <c r="B6103" s="34" t="s">
        <v>12320</v>
      </c>
      <c r="D6103" s="6" t="s">
        <v>18535</v>
      </c>
    </row>
    <row r="6104" spans="1:4">
      <c r="A6104" s="33" t="s">
        <v>12321</v>
      </c>
      <c r="B6104" s="34" t="s">
        <v>12322</v>
      </c>
      <c r="D6104" s="6" t="s">
        <v>18535</v>
      </c>
    </row>
    <row r="6105" spans="1:4">
      <c r="A6105" s="33" t="s">
        <v>12323</v>
      </c>
      <c r="B6105" s="34" t="s">
        <v>12324</v>
      </c>
      <c r="D6105" s="6" t="s">
        <v>18535</v>
      </c>
    </row>
    <row r="6106" spans="1:4">
      <c r="A6106" s="33" t="s">
        <v>12325</v>
      </c>
      <c r="B6106" s="34" t="s">
        <v>12326</v>
      </c>
      <c r="D6106" s="6" t="s">
        <v>18535</v>
      </c>
    </row>
    <row r="6107" spans="1:4">
      <c r="A6107" s="33" t="s">
        <v>12327</v>
      </c>
      <c r="B6107" s="34" t="s">
        <v>12328</v>
      </c>
      <c r="D6107" s="6" t="s">
        <v>18535</v>
      </c>
    </row>
    <row r="6108" spans="1:4">
      <c r="A6108" s="33" t="s">
        <v>12329</v>
      </c>
      <c r="B6108" s="34" t="s">
        <v>12330</v>
      </c>
      <c r="D6108" s="6" t="s">
        <v>18535</v>
      </c>
    </row>
    <row r="6109" spans="1:4">
      <c r="A6109" s="33" t="s">
        <v>12331</v>
      </c>
      <c r="B6109" s="34" t="s">
        <v>12332</v>
      </c>
      <c r="D6109" s="6" t="s">
        <v>18535</v>
      </c>
    </row>
    <row r="6110" spans="1:4">
      <c r="A6110" s="33" t="s">
        <v>12333</v>
      </c>
      <c r="B6110" s="34" t="s">
        <v>12334</v>
      </c>
      <c r="D6110" s="6" t="s">
        <v>18535</v>
      </c>
    </row>
    <row r="6111" spans="1:4">
      <c r="A6111" s="33" t="s">
        <v>12335</v>
      </c>
      <c r="B6111" s="34" t="s">
        <v>12336</v>
      </c>
      <c r="D6111" s="6" t="s">
        <v>18535</v>
      </c>
    </row>
    <row r="6112" spans="1:4">
      <c r="A6112" s="33" t="s">
        <v>12337</v>
      </c>
      <c r="B6112" s="34" t="s">
        <v>12338</v>
      </c>
      <c r="D6112" s="6" t="s">
        <v>18535</v>
      </c>
    </row>
    <row r="6113" spans="1:4">
      <c r="A6113" s="33" t="s">
        <v>12339</v>
      </c>
      <c r="B6113" s="34" t="s">
        <v>12340</v>
      </c>
      <c r="D6113" s="6" t="s">
        <v>18535</v>
      </c>
    </row>
    <row r="6114" spans="1:4">
      <c r="A6114" s="33" t="s">
        <v>12341</v>
      </c>
      <c r="B6114" s="34" t="s">
        <v>12342</v>
      </c>
      <c r="D6114" s="6" t="s">
        <v>18535</v>
      </c>
    </row>
    <row r="6115" spans="1:4">
      <c r="A6115" s="33" t="s">
        <v>12343</v>
      </c>
      <c r="B6115" s="34" t="s">
        <v>12344</v>
      </c>
      <c r="D6115" s="6" t="s">
        <v>18535</v>
      </c>
    </row>
    <row r="6116" spans="1:4">
      <c r="A6116" s="33" t="s">
        <v>12345</v>
      </c>
      <c r="B6116" s="34" t="s">
        <v>12346</v>
      </c>
      <c r="D6116" s="6" t="s">
        <v>18535</v>
      </c>
    </row>
    <row r="6117" spans="1:4">
      <c r="A6117" s="33" t="s">
        <v>12347</v>
      </c>
      <c r="B6117" s="34" t="s">
        <v>12348</v>
      </c>
      <c r="D6117" s="6" t="s">
        <v>18535</v>
      </c>
    </row>
    <row r="6118" spans="1:4">
      <c r="A6118" s="33" t="s">
        <v>12349</v>
      </c>
      <c r="B6118" s="34" t="s">
        <v>12350</v>
      </c>
      <c r="D6118" s="6" t="s">
        <v>18535</v>
      </c>
    </row>
    <row r="6119" spans="1:4">
      <c r="A6119" s="33" t="s">
        <v>12351</v>
      </c>
      <c r="B6119" s="34" t="s">
        <v>12352</v>
      </c>
      <c r="D6119" s="6" t="s">
        <v>18535</v>
      </c>
    </row>
    <row r="6120" spans="1:4">
      <c r="A6120" s="33" t="s">
        <v>12353</v>
      </c>
      <c r="B6120" s="34" t="s">
        <v>12354</v>
      </c>
      <c r="D6120" s="6" t="s">
        <v>18535</v>
      </c>
    </row>
    <row r="6121" spans="1:4">
      <c r="A6121" s="33" t="s">
        <v>12355</v>
      </c>
      <c r="B6121" s="34" t="s">
        <v>12356</v>
      </c>
      <c r="D6121" s="6" t="s">
        <v>18535</v>
      </c>
    </row>
    <row r="6122" spans="1:4">
      <c r="A6122" s="33" t="s">
        <v>12357</v>
      </c>
      <c r="B6122" s="34" t="s">
        <v>12358</v>
      </c>
      <c r="D6122" s="6" t="s">
        <v>18535</v>
      </c>
    </row>
    <row r="6123" spans="1:4">
      <c r="A6123" s="33" t="s">
        <v>12359</v>
      </c>
      <c r="B6123" s="34" t="s">
        <v>12360</v>
      </c>
      <c r="D6123" s="6" t="s">
        <v>18535</v>
      </c>
    </row>
    <row r="6124" spans="1:4">
      <c r="A6124" s="33" t="s">
        <v>12361</v>
      </c>
      <c r="B6124" s="34" t="s">
        <v>12362</v>
      </c>
      <c r="D6124" s="6" t="s">
        <v>18535</v>
      </c>
    </row>
    <row r="6125" spans="1:4">
      <c r="A6125" s="33" t="s">
        <v>12363</v>
      </c>
      <c r="B6125" s="34" t="s">
        <v>12364</v>
      </c>
      <c r="D6125" s="6" t="s">
        <v>18535</v>
      </c>
    </row>
    <row r="6126" spans="1:4">
      <c r="A6126" s="33" t="s">
        <v>12365</v>
      </c>
      <c r="B6126" s="34" t="s">
        <v>12366</v>
      </c>
      <c r="D6126" s="6" t="s">
        <v>18535</v>
      </c>
    </row>
    <row r="6127" spans="1:4">
      <c r="A6127" s="33" t="s">
        <v>12367</v>
      </c>
      <c r="B6127" s="34" t="s">
        <v>12368</v>
      </c>
      <c r="D6127" s="6" t="s">
        <v>18535</v>
      </c>
    </row>
    <row r="6128" spans="1:4">
      <c r="A6128" s="33" t="s">
        <v>12369</v>
      </c>
      <c r="B6128" s="34" t="s">
        <v>12370</v>
      </c>
      <c r="D6128" s="6" t="s">
        <v>18535</v>
      </c>
    </row>
    <row r="6129" spans="1:4">
      <c r="A6129" s="33" t="s">
        <v>12371</v>
      </c>
      <c r="B6129" s="34" t="s">
        <v>12372</v>
      </c>
      <c r="D6129" s="6" t="s">
        <v>18535</v>
      </c>
    </row>
    <row r="6130" spans="1:4">
      <c r="A6130" s="33" t="s">
        <v>12373</v>
      </c>
      <c r="B6130" s="34" t="s">
        <v>12374</v>
      </c>
      <c r="D6130" s="6" t="s">
        <v>18535</v>
      </c>
    </row>
    <row r="6131" spans="1:4">
      <c r="A6131" s="33" t="s">
        <v>12375</v>
      </c>
      <c r="B6131" s="34" t="s">
        <v>12376</v>
      </c>
      <c r="D6131" s="6" t="s">
        <v>18535</v>
      </c>
    </row>
    <row r="6132" spans="1:4">
      <c r="A6132" s="33" t="s">
        <v>12377</v>
      </c>
      <c r="B6132" s="34" t="s">
        <v>12378</v>
      </c>
      <c r="D6132" s="6" t="s">
        <v>18535</v>
      </c>
    </row>
    <row r="6133" spans="1:4">
      <c r="A6133" s="33" t="s">
        <v>12379</v>
      </c>
      <c r="B6133" s="34" t="s">
        <v>12380</v>
      </c>
      <c r="D6133" s="6" t="s">
        <v>18535</v>
      </c>
    </row>
    <row r="6134" spans="1:4">
      <c r="A6134" s="33" t="s">
        <v>12381</v>
      </c>
      <c r="B6134" s="34" t="s">
        <v>12382</v>
      </c>
      <c r="D6134" s="6" t="s">
        <v>18535</v>
      </c>
    </row>
    <row r="6135" spans="1:4">
      <c r="A6135" s="33" t="s">
        <v>12383</v>
      </c>
      <c r="B6135" s="34" t="s">
        <v>12384</v>
      </c>
      <c r="D6135" s="6" t="s">
        <v>18535</v>
      </c>
    </row>
    <row r="6136" spans="1:4">
      <c r="A6136" s="33" t="s">
        <v>12385</v>
      </c>
      <c r="B6136" s="34" t="s">
        <v>12386</v>
      </c>
      <c r="D6136" s="6" t="s">
        <v>18535</v>
      </c>
    </row>
    <row r="6137" spans="1:4">
      <c r="A6137" s="33" t="s">
        <v>12387</v>
      </c>
      <c r="B6137" s="34" t="s">
        <v>12388</v>
      </c>
      <c r="D6137" s="6" t="s">
        <v>18535</v>
      </c>
    </row>
    <row r="6138" spans="1:4">
      <c r="A6138" s="33" t="s">
        <v>12389</v>
      </c>
      <c r="B6138" s="34" t="s">
        <v>12390</v>
      </c>
      <c r="D6138" s="6" t="s">
        <v>18535</v>
      </c>
    </row>
    <row r="6139" spans="1:4">
      <c r="A6139" s="33" t="s">
        <v>12391</v>
      </c>
      <c r="B6139" s="34" t="s">
        <v>12392</v>
      </c>
      <c r="D6139" s="6" t="s">
        <v>18535</v>
      </c>
    </row>
    <row r="6140" spans="1:4">
      <c r="A6140" s="33" t="s">
        <v>12393</v>
      </c>
      <c r="B6140" s="34" t="s">
        <v>12394</v>
      </c>
      <c r="D6140" s="6" t="s">
        <v>18535</v>
      </c>
    </row>
    <row r="6141" spans="1:4">
      <c r="A6141" s="33" t="s">
        <v>12395</v>
      </c>
      <c r="B6141" s="34" t="s">
        <v>12396</v>
      </c>
      <c r="D6141" s="6" t="s">
        <v>18535</v>
      </c>
    </row>
    <row r="6142" spans="1:4">
      <c r="A6142" s="33" t="s">
        <v>12397</v>
      </c>
      <c r="B6142" s="34" t="s">
        <v>12398</v>
      </c>
      <c r="D6142" s="6" t="s">
        <v>18535</v>
      </c>
    </row>
    <row r="6143" spans="1:4">
      <c r="A6143" s="33" t="s">
        <v>12399</v>
      </c>
      <c r="B6143" s="34" t="s">
        <v>12400</v>
      </c>
      <c r="D6143" s="6" t="s">
        <v>18535</v>
      </c>
    </row>
    <row r="6144" spans="1:4">
      <c r="A6144" s="33" t="s">
        <v>12401</v>
      </c>
      <c r="B6144" s="34" t="s">
        <v>12402</v>
      </c>
      <c r="D6144" s="6" t="s">
        <v>18535</v>
      </c>
    </row>
    <row r="6145" spans="1:4">
      <c r="A6145" s="33" t="s">
        <v>12403</v>
      </c>
      <c r="B6145" s="34" t="s">
        <v>12404</v>
      </c>
      <c r="D6145" s="6" t="s">
        <v>18535</v>
      </c>
    </row>
    <row r="6146" spans="1:4">
      <c r="A6146" s="33" t="s">
        <v>12405</v>
      </c>
      <c r="B6146" s="34" t="s">
        <v>12406</v>
      </c>
      <c r="D6146" s="6" t="s">
        <v>18535</v>
      </c>
    </row>
    <row r="6147" spans="1:4">
      <c r="A6147" s="33" t="s">
        <v>12407</v>
      </c>
      <c r="B6147" s="34" t="s">
        <v>12408</v>
      </c>
      <c r="D6147" s="6" t="s">
        <v>18535</v>
      </c>
    </row>
    <row r="6148" spans="1:4">
      <c r="A6148" s="33" t="s">
        <v>12409</v>
      </c>
      <c r="B6148" s="34" t="s">
        <v>12410</v>
      </c>
      <c r="D6148" s="6" t="s">
        <v>18535</v>
      </c>
    </row>
    <row r="6149" spans="1:4">
      <c r="A6149" s="33" t="s">
        <v>12411</v>
      </c>
      <c r="B6149" s="34" t="s">
        <v>12412</v>
      </c>
      <c r="D6149" s="6" t="s">
        <v>18535</v>
      </c>
    </row>
    <row r="6150" spans="1:4">
      <c r="A6150" s="33" t="s">
        <v>12413</v>
      </c>
      <c r="B6150" s="34" t="s">
        <v>12414</v>
      </c>
      <c r="D6150" s="6" t="s">
        <v>18535</v>
      </c>
    </row>
    <row r="6151" spans="1:4">
      <c r="A6151" s="33" t="s">
        <v>12415</v>
      </c>
      <c r="B6151" s="34" t="s">
        <v>12416</v>
      </c>
      <c r="D6151" s="6" t="s">
        <v>18535</v>
      </c>
    </row>
    <row r="6152" spans="1:4">
      <c r="A6152" s="33" t="s">
        <v>12417</v>
      </c>
      <c r="B6152" s="34" t="s">
        <v>12418</v>
      </c>
      <c r="D6152" s="6" t="s">
        <v>18535</v>
      </c>
    </row>
    <row r="6153" spans="1:4">
      <c r="A6153" s="33" t="s">
        <v>12419</v>
      </c>
      <c r="B6153" s="34" t="s">
        <v>12420</v>
      </c>
      <c r="D6153" s="6" t="s">
        <v>18535</v>
      </c>
    </row>
    <row r="6154" spans="1:4">
      <c r="A6154" s="33" t="s">
        <v>12421</v>
      </c>
      <c r="B6154" s="34" t="s">
        <v>12422</v>
      </c>
      <c r="D6154" s="6" t="s">
        <v>18535</v>
      </c>
    </row>
    <row r="6155" spans="1:4">
      <c r="A6155" s="33" t="s">
        <v>12423</v>
      </c>
      <c r="B6155" s="34" t="s">
        <v>12424</v>
      </c>
      <c r="D6155" s="6" t="s">
        <v>18535</v>
      </c>
    </row>
    <row r="6156" spans="1:4">
      <c r="A6156" s="33" t="s">
        <v>12425</v>
      </c>
      <c r="B6156" s="34" t="s">
        <v>12426</v>
      </c>
      <c r="D6156" s="6" t="s">
        <v>18535</v>
      </c>
    </row>
    <row r="6157" spans="1:4">
      <c r="A6157" s="33" t="s">
        <v>12427</v>
      </c>
      <c r="B6157" s="34" t="s">
        <v>12428</v>
      </c>
      <c r="D6157" s="6" t="s">
        <v>18535</v>
      </c>
    </row>
    <row r="6158" spans="1:4">
      <c r="A6158" s="33" t="s">
        <v>12429</v>
      </c>
      <c r="B6158" s="34" t="s">
        <v>12430</v>
      </c>
      <c r="D6158" s="6" t="s">
        <v>18535</v>
      </c>
    </row>
    <row r="6159" spans="1:4">
      <c r="A6159" s="33" t="s">
        <v>12431</v>
      </c>
      <c r="B6159" s="34" t="s">
        <v>12432</v>
      </c>
      <c r="D6159" s="6" t="s">
        <v>18535</v>
      </c>
    </row>
    <row r="6160" spans="1:4">
      <c r="A6160" s="33" t="s">
        <v>12433</v>
      </c>
      <c r="B6160" s="34" t="s">
        <v>12434</v>
      </c>
      <c r="D6160" s="6" t="s">
        <v>18535</v>
      </c>
    </row>
    <row r="6161" spans="1:4">
      <c r="A6161" s="33" t="s">
        <v>12435</v>
      </c>
      <c r="B6161" s="34" t="s">
        <v>12436</v>
      </c>
      <c r="D6161" s="6" t="s">
        <v>18535</v>
      </c>
    </row>
    <row r="6162" spans="1:4">
      <c r="A6162" s="33" t="s">
        <v>12437</v>
      </c>
      <c r="B6162" s="34" t="s">
        <v>12438</v>
      </c>
      <c r="D6162" s="6" t="s">
        <v>18535</v>
      </c>
    </row>
    <row r="6163" spans="1:4">
      <c r="A6163" s="33" t="s">
        <v>12439</v>
      </c>
      <c r="B6163" s="34" t="s">
        <v>12440</v>
      </c>
      <c r="D6163" s="6" t="s">
        <v>18535</v>
      </c>
    </row>
    <row r="6164" spans="1:4">
      <c r="A6164" s="33" t="s">
        <v>12441</v>
      </c>
      <c r="B6164" s="34" t="s">
        <v>12442</v>
      </c>
      <c r="D6164" s="6" t="s">
        <v>18535</v>
      </c>
    </row>
    <row r="6165" spans="1:4">
      <c r="A6165" s="33" t="s">
        <v>12443</v>
      </c>
      <c r="B6165" s="34" t="s">
        <v>12444</v>
      </c>
      <c r="D6165" s="6" t="s">
        <v>18535</v>
      </c>
    </row>
    <row r="6166" spans="1:4">
      <c r="A6166" s="33" t="s">
        <v>12445</v>
      </c>
      <c r="B6166" s="34" t="s">
        <v>12446</v>
      </c>
      <c r="D6166" s="6" t="s">
        <v>18535</v>
      </c>
    </row>
    <row r="6167" spans="1:4">
      <c r="A6167" s="33" t="s">
        <v>12447</v>
      </c>
      <c r="B6167" s="34" t="s">
        <v>12448</v>
      </c>
      <c r="D6167" s="6" t="s">
        <v>18535</v>
      </c>
    </row>
    <row r="6168" spans="1:4">
      <c r="A6168" s="33" t="s">
        <v>12449</v>
      </c>
      <c r="B6168" s="34" t="s">
        <v>12450</v>
      </c>
      <c r="D6168" s="6" t="s">
        <v>18535</v>
      </c>
    </row>
    <row r="6169" spans="1:4">
      <c r="A6169" s="33" t="s">
        <v>12451</v>
      </c>
      <c r="B6169" s="34" t="s">
        <v>12452</v>
      </c>
      <c r="D6169" s="6" t="s">
        <v>18535</v>
      </c>
    </row>
    <row r="6170" spans="1:4">
      <c r="A6170" s="33" t="s">
        <v>12453</v>
      </c>
      <c r="B6170" s="34" t="s">
        <v>12454</v>
      </c>
      <c r="D6170" s="6" t="s">
        <v>18535</v>
      </c>
    </row>
    <row r="6171" spans="1:4">
      <c r="A6171" s="33" t="s">
        <v>12455</v>
      </c>
      <c r="B6171" s="34" t="s">
        <v>12456</v>
      </c>
      <c r="D6171" s="6" t="s">
        <v>18535</v>
      </c>
    </row>
    <row r="6172" spans="1:4">
      <c r="A6172" s="33" t="s">
        <v>12457</v>
      </c>
      <c r="B6172" s="34" t="s">
        <v>12458</v>
      </c>
      <c r="D6172" s="6" t="s">
        <v>18535</v>
      </c>
    </row>
    <row r="6173" spans="1:4">
      <c r="A6173" s="33" t="s">
        <v>12459</v>
      </c>
      <c r="B6173" s="34" t="s">
        <v>12460</v>
      </c>
      <c r="D6173" s="6" t="s">
        <v>18535</v>
      </c>
    </row>
    <row r="6174" spans="1:4">
      <c r="A6174" s="33" t="s">
        <v>12461</v>
      </c>
      <c r="B6174" s="34" t="s">
        <v>12462</v>
      </c>
      <c r="D6174" s="6" t="s">
        <v>18535</v>
      </c>
    </row>
    <row r="6175" spans="1:4">
      <c r="A6175" s="33" t="s">
        <v>12463</v>
      </c>
      <c r="B6175" s="34" t="s">
        <v>12464</v>
      </c>
      <c r="D6175" s="6" t="s">
        <v>18535</v>
      </c>
    </row>
    <row r="6176" spans="1:4">
      <c r="A6176" s="33" t="s">
        <v>12465</v>
      </c>
      <c r="B6176" s="34" t="s">
        <v>12466</v>
      </c>
      <c r="D6176" s="6" t="s">
        <v>18535</v>
      </c>
    </row>
    <row r="6177" spans="1:4">
      <c r="A6177" s="33" t="s">
        <v>12467</v>
      </c>
      <c r="B6177" s="34" t="s">
        <v>12468</v>
      </c>
      <c r="D6177" s="6" t="s">
        <v>18535</v>
      </c>
    </row>
    <row r="6178" spans="1:4">
      <c r="A6178" s="33" t="s">
        <v>12469</v>
      </c>
      <c r="B6178" s="34" t="s">
        <v>12470</v>
      </c>
      <c r="D6178" s="6" t="s">
        <v>18535</v>
      </c>
    </row>
    <row r="6179" spans="1:4">
      <c r="A6179" s="33" t="s">
        <v>12471</v>
      </c>
      <c r="B6179" s="34" t="s">
        <v>12472</v>
      </c>
      <c r="D6179" s="6" t="s">
        <v>18535</v>
      </c>
    </row>
    <row r="6180" spans="1:4">
      <c r="A6180" s="33" t="s">
        <v>12473</v>
      </c>
      <c r="B6180" s="34" t="s">
        <v>12474</v>
      </c>
      <c r="D6180" s="6" t="s">
        <v>18535</v>
      </c>
    </row>
    <row r="6181" spans="1:4">
      <c r="A6181" s="33" t="s">
        <v>12475</v>
      </c>
      <c r="B6181" s="34" t="s">
        <v>12476</v>
      </c>
      <c r="D6181" s="6" t="s">
        <v>18535</v>
      </c>
    </row>
    <row r="6182" spans="1:4">
      <c r="A6182" s="33" t="s">
        <v>12477</v>
      </c>
      <c r="B6182" s="34" t="s">
        <v>12478</v>
      </c>
      <c r="D6182" s="6" t="s">
        <v>18535</v>
      </c>
    </row>
    <row r="6183" spans="1:4">
      <c r="A6183" s="33" t="s">
        <v>12479</v>
      </c>
      <c r="B6183" s="34" t="s">
        <v>12480</v>
      </c>
      <c r="D6183" s="6" t="s">
        <v>18535</v>
      </c>
    </row>
    <row r="6184" spans="1:4">
      <c r="A6184" s="33" t="s">
        <v>12481</v>
      </c>
      <c r="B6184" s="34" t="s">
        <v>12482</v>
      </c>
      <c r="D6184" s="6" t="s">
        <v>18535</v>
      </c>
    </row>
    <row r="6185" spans="1:4">
      <c r="A6185" s="33" t="s">
        <v>12483</v>
      </c>
      <c r="B6185" s="34" t="s">
        <v>12484</v>
      </c>
      <c r="D6185" s="6" t="s">
        <v>18535</v>
      </c>
    </row>
    <row r="6186" spans="1:4">
      <c r="A6186" s="33" t="s">
        <v>12485</v>
      </c>
      <c r="B6186" s="34" t="s">
        <v>12486</v>
      </c>
      <c r="D6186" s="6" t="s">
        <v>18535</v>
      </c>
    </row>
    <row r="6187" spans="1:4">
      <c r="A6187" s="33" t="s">
        <v>12487</v>
      </c>
      <c r="B6187" s="34" t="s">
        <v>12488</v>
      </c>
      <c r="D6187" s="6" t="s">
        <v>18535</v>
      </c>
    </row>
    <row r="6188" spans="1:4">
      <c r="A6188" s="33" t="s">
        <v>12489</v>
      </c>
      <c r="B6188" s="34" t="s">
        <v>12490</v>
      </c>
      <c r="D6188" s="6" t="s">
        <v>18535</v>
      </c>
    </row>
    <row r="6189" spans="1:4">
      <c r="A6189" s="33" t="s">
        <v>12491</v>
      </c>
      <c r="B6189" s="34" t="s">
        <v>12492</v>
      </c>
      <c r="D6189" s="6" t="s">
        <v>18535</v>
      </c>
    </row>
    <row r="6190" spans="1:4">
      <c r="A6190" s="33" t="s">
        <v>12493</v>
      </c>
      <c r="B6190" s="34" t="s">
        <v>12494</v>
      </c>
      <c r="D6190" s="6" t="s">
        <v>18535</v>
      </c>
    </row>
    <row r="6191" spans="1:4">
      <c r="A6191" s="33" t="s">
        <v>12495</v>
      </c>
      <c r="B6191" s="34" t="s">
        <v>12496</v>
      </c>
      <c r="D6191" s="6" t="s">
        <v>18535</v>
      </c>
    </row>
    <row r="6192" spans="1:4">
      <c r="A6192" s="33" t="s">
        <v>12497</v>
      </c>
      <c r="B6192" s="34" t="s">
        <v>12498</v>
      </c>
      <c r="D6192" s="6" t="s">
        <v>18535</v>
      </c>
    </row>
    <row r="6193" spans="1:4">
      <c r="A6193" s="33" t="s">
        <v>12499</v>
      </c>
      <c r="B6193" s="34" t="s">
        <v>12500</v>
      </c>
      <c r="D6193" s="6" t="s">
        <v>18535</v>
      </c>
    </row>
    <row r="6194" spans="1:4">
      <c r="A6194" s="33" t="s">
        <v>12501</v>
      </c>
      <c r="B6194" s="34" t="s">
        <v>12502</v>
      </c>
      <c r="D6194" s="6" t="s">
        <v>18535</v>
      </c>
    </row>
    <row r="6195" spans="1:4">
      <c r="A6195" s="33" t="s">
        <v>12503</v>
      </c>
      <c r="B6195" s="34" t="s">
        <v>12504</v>
      </c>
      <c r="D6195" s="6" t="s">
        <v>18535</v>
      </c>
    </row>
    <row r="6196" spans="1:4">
      <c r="A6196" s="33" t="s">
        <v>12505</v>
      </c>
      <c r="B6196" s="34" t="s">
        <v>12506</v>
      </c>
      <c r="D6196" s="6" t="s">
        <v>18535</v>
      </c>
    </row>
    <row r="6197" spans="1:4">
      <c r="A6197" s="33" t="s">
        <v>12507</v>
      </c>
      <c r="B6197" s="34" t="s">
        <v>12508</v>
      </c>
      <c r="D6197" s="6" t="s">
        <v>18535</v>
      </c>
    </row>
    <row r="6198" spans="1:4">
      <c r="A6198" s="33" t="s">
        <v>12509</v>
      </c>
      <c r="B6198" s="34" t="s">
        <v>12510</v>
      </c>
      <c r="D6198" s="6" t="s">
        <v>18535</v>
      </c>
    </row>
    <row r="6199" spans="1:4">
      <c r="A6199" s="33" t="s">
        <v>12511</v>
      </c>
      <c r="B6199" s="34" t="s">
        <v>12512</v>
      </c>
      <c r="D6199" s="6" t="s">
        <v>18535</v>
      </c>
    </row>
    <row r="6200" spans="1:4">
      <c r="A6200" s="33" t="s">
        <v>12513</v>
      </c>
      <c r="B6200" s="34" t="s">
        <v>12514</v>
      </c>
      <c r="D6200" s="6" t="s">
        <v>18535</v>
      </c>
    </row>
    <row r="6201" spans="1:4">
      <c r="A6201" s="33" t="s">
        <v>12515</v>
      </c>
      <c r="B6201" s="34" t="s">
        <v>12516</v>
      </c>
      <c r="D6201" s="6" t="s">
        <v>18535</v>
      </c>
    </row>
    <row r="6202" spans="1:4">
      <c r="A6202" s="33" t="s">
        <v>12517</v>
      </c>
      <c r="B6202" s="34" t="s">
        <v>12518</v>
      </c>
      <c r="D6202" s="6" t="s">
        <v>18535</v>
      </c>
    </row>
    <row r="6203" spans="1:4">
      <c r="A6203" s="33" t="s">
        <v>12519</v>
      </c>
      <c r="B6203" s="34" t="s">
        <v>12520</v>
      </c>
      <c r="D6203" s="6" t="s">
        <v>18535</v>
      </c>
    </row>
    <row r="6204" spans="1:4">
      <c r="A6204" s="33" t="s">
        <v>12521</v>
      </c>
      <c r="B6204" s="34" t="s">
        <v>12522</v>
      </c>
      <c r="D6204" s="6" t="s">
        <v>18535</v>
      </c>
    </row>
    <row r="6205" spans="1:4">
      <c r="A6205" s="33" t="s">
        <v>12523</v>
      </c>
      <c r="B6205" s="34" t="s">
        <v>12524</v>
      </c>
      <c r="D6205" s="6" t="s">
        <v>18535</v>
      </c>
    </row>
    <row r="6206" spans="1:4">
      <c r="A6206" s="33" t="s">
        <v>12525</v>
      </c>
      <c r="B6206" s="34" t="s">
        <v>12526</v>
      </c>
      <c r="D6206" s="6" t="s">
        <v>18535</v>
      </c>
    </row>
    <row r="6207" spans="1:4">
      <c r="A6207" s="33" t="s">
        <v>12527</v>
      </c>
      <c r="B6207" s="34" t="s">
        <v>12528</v>
      </c>
      <c r="D6207" s="6" t="s">
        <v>18535</v>
      </c>
    </row>
    <row r="6208" spans="1:4">
      <c r="A6208" s="33" t="s">
        <v>12529</v>
      </c>
      <c r="B6208" s="34" t="s">
        <v>12530</v>
      </c>
      <c r="D6208" s="6" t="s">
        <v>18535</v>
      </c>
    </row>
    <row r="6209" spans="1:4">
      <c r="A6209" s="33" t="s">
        <v>12531</v>
      </c>
      <c r="B6209" s="34" t="s">
        <v>12532</v>
      </c>
      <c r="D6209" s="6" t="s">
        <v>18535</v>
      </c>
    </row>
    <row r="6210" spans="1:4">
      <c r="A6210" s="33" t="s">
        <v>12533</v>
      </c>
      <c r="B6210" s="34" t="s">
        <v>12534</v>
      </c>
      <c r="D6210" s="6" t="s">
        <v>18535</v>
      </c>
    </row>
    <row r="6211" spans="1:4">
      <c r="A6211" s="33" t="s">
        <v>12535</v>
      </c>
      <c r="B6211" s="34" t="s">
        <v>12536</v>
      </c>
      <c r="D6211" s="6" t="s">
        <v>18535</v>
      </c>
    </row>
    <row r="6212" spans="1:4">
      <c r="A6212" s="33" t="s">
        <v>12537</v>
      </c>
      <c r="B6212" s="34" t="s">
        <v>12538</v>
      </c>
      <c r="D6212" s="6" t="s">
        <v>18535</v>
      </c>
    </row>
    <row r="6213" spans="1:4">
      <c r="A6213" s="33" t="s">
        <v>12539</v>
      </c>
      <c r="B6213" s="34" t="s">
        <v>12540</v>
      </c>
      <c r="D6213" s="6" t="s">
        <v>18535</v>
      </c>
    </row>
    <row r="6214" spans="1:4">
      <c r="A6214" s="33" t="s">
        <v>12541</v>
      </c>
      <c r="B6214" s="34" t="s">
        <v>12542</v>
      </c>
      <c r="D6214" s="6" t="s">
        <v>18535</v>
      </c>
    </row>
    <row r="6215" spans="1:4">
      <c r="A6215" s="33" t="s">
        <v>12543</v>
      </c>
      <c r="B6215" s="34" t="s">
        <v>12544</v>
      </c>
      <c r="D6215" s="6" t="s">
        <v>18535</v>
      </c>
    </row>
    <row r="6216" spans="1:4">
      <c r="A6216" s="33" t="s">
        <v>12545</v>
      </c>
      <c r="B6216" s="34" t="s">
        <v>12546</v>
      </c>
      <c r="D6216" s="6" t="s">
        <v>18535</v>
      </c>
    </row>
    <row r="6217" spans="1:4">
      <c r="A6217" s="33" t="s">
        <v>12547</v>
      </c>
      <c r="B6217" s="34" t="s">
        <v>12548</v>
      </c>
      <c r="D6217" s="6" t="s">
        <v>18535</v>
      </c>
    </row>
    <row r="6218" spans="1:4">
      <c r="A6218" s="33" t="s">
        <v>12549</v>
      </c>
      <c r="B6218" s="34" t="s">
        <v>12550</v>
      </c>
      <c r="D6218" s="6" t="s">
        <v>18535</v>
      </c>
    </row>
    <row r="6219" spans="1:4">
      <c r="A6219" s="33" t="s">
        <v>12551</v>
      </c>
      <c r="B6219" s="34" t="s">
        <v>12552</v>
      </c>
      <c r="D6219" s="6" t="s">
        <v>18535</v>
      </c>
    </row>
    <row r="6220" spans="1:4">
      <c r="A6220" s="33" t="s">
        <v>12553</v>
      </c>
      <c r="B6220" s="34" t="s">
        <v>12554</v>
      </c>
      <c r="D6220" s="6" t="s">
        <v>18535</v>
      </c>
    </row>
    <row r="6221" spans="1:4">
      <c r="A6221" s="33" t="s">
        <v>12555</v>
      </c>
      <c r="B6221" s="35" t="s">
        <v>12556</v>
      </c>
      <c r="D6221" s="6" t="s">
        <v>18535</v>
      </c>
    </row>
    <row r="6222" spans="1:4">
      <c r="A6222" s="33" t="s">
        <v>12557</v>
      </c>
      <c r="B6222" s="35" t="s">
        <v>12558</v>
      </c>
      <c r="D6222" s="6" t="s">
        <v>18535</v>
      </c>
    </row>
    <row r="6223" spans="1:4">
      <c r="A6223" s="33" t="s">
        <v>12559</v>
      </c>
      <c r="B6223" s="35" t="s">
        <v>12560</v>
      </c>
      <c r="D6223" s="6" t="s">
        <v>18535</v>
      </c>
    </row>
    <row r="6224" spans="1:4">
      <c r="A6224" s="33" t="s">
        <v>12561</v>
      </c>
      <c r="B6224" s="34" t="s">
        <v>12562</v>
      </c>
      <c r="D6224" s="6" t="s">
        <v>18535</v>
      </c>
    </row>
    <row r="6225" spans="1:4">
      <c r="A6225" s="33" t="s">
        <v>12563</v>
      </c>
      <c r="B6225" s="34" t="s">
        <v>12564</v>
      </c>
      <c r="D6225" s="6" t="s">
        <v>18535</v>
      </c>
    </row>
    <row r="6226" spans="1:4">
      <c r="A6226" s="33" t="s">
        <v>12565</v>
      </c>
      <c r="B6226" s="34" t="s">
        <v>12566</v>
      </c>
      <c r="D6226" s="6" t="s">
        <v>18535</v>
      </c>
    </row>
    <row r="6227" spans="1:4">
      <c r="A6227" s="33" t="s">
        <v>12567</v>
      </c>
      <c r="B6227" s="34" t="s">
        <v>12568</v>
      </c>
      <c r="D6227" s="6" t="s">
        <v>18535</v>
      </c>
    </row>
    <row r="6228" spans="1:4">
      <c r="A6228" s="33" t="s">
        <v>12569</v>
      </c>
      <c r="B6228" s="34" t="s">
        <v>12570</v>
      </c>
      <c r="D6228" s="6" t="s">
        <v>18535</v>
      </c>
    </row>
    <row r="6229" spans="1:4">
      <c r="A6229" s="33" t="s">
        <v>12571</v>
      </c>
      <c r="B6229" s="34" t="s">
        <v>12572</v>
      </c>
      <c r="D6229" s="6" t="s">
        <v>18535</v>
      </c>
    </row>
    <row r="6230" spans="1:4">
      <c r="A6230" s="33" t="s">
        <v>12573</v>
      </c>
      <c r="B6230" s="34" t="s">
        <v>12574</v>
      </c>
      <c r="D6230" s="6" t="s">
        <v>18535</v>
      </c>
    </row>
    <row r="6231" spans="1:4">
      <c r="A6231" s="33" t="s">
        <v>12575</v>
      </c>
      <c r="B6231" s="34" t="s">
        <v>12576</v>
      </c>
      <c r="D6231" s="6" t="s">
        <v>18535</v>
      </c>
    </row>
    <row r="6232" spans="1:4">
      <c r="A6232" s="33" t="s">
        <v>12577</v>
      </c>
      <c r="B6232" s="34" t="s">
        <v>12578</v>
      </c>
      <c r="D6232" s="6" t="s">
        <v>18535</v>
      </c>
    </row>
    <row r="6233" spans="1:4">
      <c r="A6233" s="33" t="s">
        <v>12579</v>
      </c>
      <c r="B6233" s="34" t="s">
        <v>12580</v>
      </c>
      <c r="D6233" s="6" t="s">
        <v>18535</v>
      </c>
    </row>
    <row r="6234" spans="1:4">
      <c r="A6234" s="33" t="s">
        <v>12581</v>
      </c>
      <c r="B6234" s="34" t="s">
        <v>12582</v>
      </c>
      <c r="D6234" s="6" t="s">
        <v>18535</v>
      </c>
    </row>
    <row r="6235" spans="1:4">
      <c r="A6235" s="33" t="s">
        <v>12583</v>
      </c>
      <c r="B6235" s="34" t="s">
        <v>12584</v>
      </c>
      <c r="D6235" s="6" t="s">
        <v>18535</v>
      </c>
    </row>
    <row r="6236" spans="1:4">
      <c r="A6236" s="33" t="s">
        <v>12585</v>
      </c>
      <c r="B6236" s="34" t="s">
        <v>12586</v>
      </c>
      <c r="D6236" s="6" t="s">
        <v>18535</v>
      </c>
    </row>
    <row r="6237" spans="1:4">
      <c r="A6237" s="33" t="s">
        <v>12587</v>
      </c>
      <c r="B6237" s="34" t="s">
        <v>12588</v>
      </c>
      <c r="D6237" s="6" t="s">
        <v>18535</v>
      </c>
    </row>
    <row r="6238" spans="1:4">
      <c r="A6238" s="33" t="s">
        <v>12589</v>
      </c>
      <c r="B6238" s="34" t="s">
        <v>12590</v>
      </c>
      <c r="D6238" s="6" t="s">
        <v>18535</v>
      </c>
    </row>
    <row r="6239" spans="1:4">
      <c r="A6239" s="33" t="s">
        <v>12591</v>
      </c>
      <c r="B6239" s="34" t="s">
        <v>12592</v>
      </c>
      <c r="D6239" s="6" t="s">
        <v>18535</v>
      </c>
    </row>
    <row r="6240" spans="1:4">
      <c r="A6240" s="33" t="s">
        <v>12593</v>
      </c>
      <c r="B6240" s="34" t="s">
        <v>12594</v>
      </c>
      <c r="D6240" s="6" t="s">
        <v>18535</v>
      </c>
    </row>
    <row r="6241" spans="1:4">
      <c r="A6241" s="33" t="s">
        <v>12595</v>
      </c>
      <c r="B6241" s="34" t="s">
        <v>12596</v>
      </c>
      <c r="D6241" s="6" t="s">
        <v>18535</v>
      </c>
    </row>
    <row r="6242" spans="1:4">
      <c r="A6242" s="33" t="s">
        <v>12597</v>
      </c>
      <c r="B6242" s="34" t="s">
        <v>12598</v>
      </c>
      <c r="D6242" s="6" t="s">
        <v>18535</v>
      </c>
    </row>
    <row r="6243" spans="1:4">
      <c r="A6243" s="33" t="s">
        <v>12599</v>
      </c>
      <c r="B6243" s="34" t="s">
        <v>12600</v>
      </c>
      <c r="D6243" s="6" t="s">
        <v>18535</v>
      </c>
    </row>
    <row r="6244" spans="1:4">
      <c r="A6244" s="33" t="s">
        <v>12601</v>
      </c>
      <c r="B6244" s="34" t="s">
        <v>12602</v>
      </c>
      <c r="D6244" s="6" t="s">
        <v>18535</v>
      </c>
    </row>
    <row r="6245" spans="1:4">
      <c r="A6245" s="33" t="s">
        <v>12603</v>
      </c>
      <c r="B6245" s="34" t="s">
        <v>12604</v>
      </c>
      <c r="D6245" s="6" t="s">
        <v>18535</v>
      </c>
    </row>
    <row r="6246" spans="1:4">
      <c r="A6246" s="33" t="s">
        <v>12605</v>
      </c>
      <c r="B6246" s="34" t="s">
        <v>12606</v>
      </c>
      <c r="D6246" s="6" t="s">
        <v>18535</v>
      </c>
    </row>
    <row r="6247" spans="1:4">
      <c r="A6247" s="33" t="s">
        <v>12607</v>
      </c>
      <c r="B6247" s="34" t="s">
        <v>12608</v>
      </c>
      <c r="D6247" s="6" t="s">
        <v>18535</v>
      </c>
    </row>
    <row r="6248" spans="1:4">
      <c r="A6248" s="33" t="s">
        <v>12609</v>
      </c>
      <c r="B6248" s="34" t="s">
        <v>12610</v>
      </c>
      <c r="D6248" s="6" t="s">
        <v>18535</v>
      </c>
    </row>
    <row r="6249" spans="1:4">
      <c r="A6249" s="33" t="s">
        <v>12611</v>
      </c>
      <c r="B6249" s="34" t="s">
        <v>12612</v>
      </c>
      <c r="D6249" s="6" t="s">
        <v>18535</v>
      </c>
    </row>
    <row r="6250" spans="1:4">
      <c r="A6250" s="33" t="s">
        <v>12613</v>
      </c>
      <c r="B6250" s="34" t="s">
        <v>12614</v>
      </c>
      <c r="D6250" s="6" t="s">
        <v>18535</v>
      </c>
    </row>
    <row r="6251" spans="1:4">
      <c r="A6251" s="33" t="s">
        <v>12615</v>
      </c>
      <c r="B6251" s="34" t="s">
        <v>12616</v>
      </c>
      <c r="D6251" s="6" t="s">
        <v>18535</v>
      </c>
    </row>
    <row r="6252" spans="1:4">
      <c r="A6252" s="33" t="s">
        <v>12617</v>
      </c>
      <c r="B6252" s="34" t="s">
        <v>12618</v>
      </c>
      <c r="D6252" s="6" t="s">
        <v>18535</v>
      </c>
    </row>
    <row r="6253" spans="1:4">
      <c r="A6253" s="33" t="s">
        <v>12619</v>
      </c>
      <c r="B6253" s="34" t="s">
        <v>12620</v>
      </c>
      <c r="D6253" s="6" t="s">
        <v>18535</v>
      </c>
    </row>
    <row r="6254" spans="1:4">
      <c r="A6254" s="33" t="s">
        <v>12621</v>
      </c>
      <c r="B6254" s="34" t="s">
        <v>12622</v>
      </c>
      <c r="D6254" s="6" t="s">
        <v>18535</v>
      </c>
    </row>
    <row r="6255" spans="1:4">
      <c r="A6255" s="33" t="s">
        <v>12623</v>
      </c>
      <c r="B6255" s="34" t="s">
        <v>12624</v>
      </c>
      <c r="D6255" s="6" t="s">
        <v>18535</v>
      </c>
    </row>
    <row r="6256" spans="1:4">
      <c r="A6256" s="33" t="s">
        <v>12625</v>
      </c>
      <c r="B6256" s="34" t="s">
        <v>12626</v>
      </c>
      <c r="D6256" s="6" t="s">
        <v>18535</v>
      </c>
    </row>
    <row r="6257" spans="1:4">
      <c r="A6257" s="33" t="s">
        <v>12627</v>
      </c>
      <c r="B6257" s="34" t="s">
        <v>12628</v>
      </c>
      <c r="D6257" s="6" t="s">
        <v>18535</v>
      </c>
    </row>
    <row r="6258" spans="1:4">
      <c r="A6258" s="33" t="s">
        <v>12629</v>
      </c>
      <c r="B6258" s="34" t="s">
        <v>12630</v>
      </c>
      <c r="D6258" s="6" t="s">
        <v>18535</v>
      </c>
    </row>
    <row r="6259" spans="1:4">
      <c r="A6259" s="33" t="s">
        <v>12631</v>
      </c>
      <c r="B6259" s="34" t="s">
        <v>12632</v>
      </c>
      <c r="D6259" s="6" t="s">
        <v>18535</v>
      </c>
    </row>
    <row r="6260" spans="1:4">
      <c r="A6260" s="33" t="s">
        <v>12633</v>
      </c>
      <c r="B6260" s="34" t="s">
        <v>12634</v>
      </c>
      <c r="D6260" s="6" t="s">
        <v>18535</v>
      </c>
    </row>
    <row r="6261" spans="1:4">
      <c r="A6261" s="33" t="s">
        <v>12635</v>
      </c>
      <c r="B6261" s="34" t="s">
        <v>12636</v>
      </c>
      <c r="D6261" s="6" t="s">
        <v>18535</v>
      </c>
    </row>
    <row r="6262" spans="1:4">
      <c r="A6262" s="33" t="s">
        <v>12637</v>
      </c>
      <c r="B6262" s="34" t="s">
        <v>12638</v>
      </c>
      <c r="D6262" s="6" t="s">
        <v>18535</v>
      </c>
    </row>
    <row r="6263" spans="1:4">
      <c r="A6263" s="33" t="s">
        <v>12639</v>
      </c>
      <c r="B6263" s="34" t="s">
        <v>12640</v>
      </c>
      <c r="D6263" s="6" t="s">
        <v>18535</v>
      </c>
    </row>
    <row r="6264" spans="1:4">
      <c r="A6264" s="33" t="s">
        <v>12641</v>
      </c>
      <c r="B6264" s="34" t="s">
        <v>12642</v>
      </c>
      <c r="D6264" s="6" t="s">
        <v>18535</v>
      </c>
    </row>
    <row r="6265" spans="1:4">
      <c r="A6265" s="33" t="s">
        <v>12643</v>
      </c>
      <c r="B6265" s="34" t="s">
        <v>12644</v>
      </c>
      <c r="D6265" s="6" t="s">
        <v>18535</v>
      </c>
    </row>
    <row r="6266" spans="1:4">
      <c r="A6266" s="33" t="s">
        <v>12645</v>
      </c>
      <c r="B6266" s="34" t="s">
        <v>12646</v>
      </c>
      <c r="D6266" s="6" t="s">
        <v>18535</v>
      </c>
    </row>
    <row r="6267" spans="1:4">
      <c r="A6267" s="33" t="s">
        <v>12647</v>
      </c>
      <c r="B6267" s="34" t="s">
        <v>12648</v>
      </c>
      <c r="D6267" s="6" t="s">
        <v>18535</v>
      </c>
    </row>
    <row r="6268" spans="1:4">
      <c r="A6268" s="33" t="s">
        <v>12649</v>
      </c>
      <c r="B6268" s="34" t="s">
        <v>12650</v>
      </c>
      <c r="D6268" s="6" t="s">
        <v>18535</v>
      </c>
    </row>
    <row r="6269" spans="1:4">
      <c r="A6269" s="33" t="s">
        <v>12651</v>
      </c>
      <c r="B6269" s="34" t="s">
        <v>12652</v>
      </c>
      <c r="D6269" s="6" t="s">
        <v>18535</v>
      </c>
    </row>
    <row r="6270" spans="1:4">
      <c r="A6270" s="33" t="s">
        <v>12653</v>
      </c>
      <c r="B6270" s="34" t="s">
        <v>12654</v>
      </c>
      <c r="D6270" s="6" t="s">
        <v>18535</v>
      </c>
    </row>
    <row r="6271" spans="1:4">
      <c r="A6271" s="33" t="s">
        <v>12655</v>
      </c>
      <c r="B6271" s="34" t="s">
        <v>12656</v>
      </c>
      <c r="D6271" s="6" t="s">
        <v>18535</v>
      </c>
    </row>
    <row r="6272" spans="1:4">
      <c r="A6272" s="33" t="s">
        <v>12657</v>
      </c>
      <c r="B6272" s="34" t="s">
        <v>12658</v>
      </c>
      <c r="D6272" s="6" t="s">
        <v>18535</v>
      </c>
    </row>
    <row r="6273" spans="1:4">
      <c r="A6273" s="33" t="s">
        <v>12659</v>
      </c>
      <c r="B6273" s="34" t="s">
        <v>12660</v>
      </c>
      <c r="D6273" s="6" t="s">
        <v>18535</v>
      </c>
    </row>
    <row r="6274" spans="1:4">
      <c r="A6274" s="33" t="s">
        <v>12661</v>
      </c>
      <c r="B6274" s="34" t="s">
        <v>12662</v>
      </c>
      <c r="D6274" s="6" t="s">
        <v>18535</v>
      </c>
    </row>
    <row r="6275" spans="1:4">
      <c r="A6275" s="33" t="s">
        <v>12663</v>
      </c>
      <c r="B6275" s="34" t="s">
        <v>12664</v>
      </c>
      <c r="D6275" s="6" t="s">
        <v>18535</v>
      </c>
    </row>
    <row r="6276" spans="1:4">
      <c r="A6276" s="33" t="s">
        <v>12665</v>
      </c>
      <c r="B6276" s="34" t="s">
        <v>12666</v>
      </c>
      <c r="D6276" s="6" t="s">
        <v>18535</v>
      </c>
    </row>
    <row r="6277" spans="1:4">
      <c r="A6277" s="33" t="s">
        <v>12667</v>
      </c>
      <c r="B6277" s="34" t="s">
        <v>12668</v>
      </c>
      <c r="D6277" s="6" t="s">
        <v>18535</v>
      </c>
    </row>
    <row r="6278" spans="1:4">
      <c r="A6278" s="33" t="s">
        <v>12669</v>
      </c>
      <c r="B6278" s="34" t="s">
        <v>12670</v>
      </c>
      <c r="D6278" s="6" t="s">
        <v>18535</v>
      </c>
    </row>
    <row r="6279" spans="1:4">
      <c r="A6279" s="33" t="s">
        <v>12671</v>
      </c>
      <c r="B6279" s="34" t="s">
        <v>12672</v>
      </c>
      <c r="D6279" s="6" t="s">
        <v>18535</v>
      </c>
    </row>
    <row r="6280" spans="1:4">
      <c r="A6280" s="33" t="s">
        <v>12673</v>
      </c>
      <c r="B6280" s="34" t="s">
        <v>12674</v>
      </c>
      <c r="D6280" s="6" t="s">
        <v>18535</v>
      </c>
    </row>
    <row r="6281" spans="1:4">
      <c r="A6281" s="33" t="s">
        <v>12675</v>
      </c>
      <c r="B6281" s="34" t="s">
        <v>12676</v>
      </c>
      <c r="D6281" s="6" t="s">
        <v>18535</v>
      </c>
    </row>
    <row r="6282" spans="1:4">
      <c r="A6282" s="33" t="s">
        <v>12677</v>
      </c>
      <c r="B6282" s="34" t="s">
        <v>12678</v>
      </c>
      <c r="D6282" s="6" t="s">
        <v>18535</v>
      </c>
    </row>
    <row r="6283" spans="1:4">
      <c r="A6283" s="33" t="s">
        <v>12679</v>
      </c>
      <c r="B6283" s="34" t="s">
        <v>12680</v>
      </c>
      <c r="D6283" s="6" t="s">
        <v>18535</v>
      </c>
    </row>
    <row r="6284" spans="1:4">
      <c r="A6284" s="33" t="s">
        <v>12681</v>
      </c>
      <c r="B6284" s="34" t="s">
        <v>12682</v>
      </c>
      <c r="D6284" s="6" t="s">
        <v>18535</v>
      </c>
    </row>
    <row r="6285" spans="1:4">
      <c r="A6285" s="33" t="s">
        <v>12683</v>
      </c>
      <c r="B6285" s="34" t="s">
        <v>12684</v>
      </c>
      <c r="D6285" s="6" t="s">
        <v>18535</v>
      </c>
    </row>
    <row r="6286" spans="1:4">
      <c r="A6286" s="33" t="s">
        <v>12685</v>
      </c>
      <c r="B6286" s="34" t="s">
        <v>12686</v>
      </c>
      <c r="D6286" s="6" t="s">
        <v>18535</v>
      </c>
    </row>
    <row r="6287" spans="1:4">
      <c r="A6287" s="33" t="s">
        <v>12687</v>
      </c>
      <c r="B6287" s="34" t="s">
        <v>12688</v>
      </c>
      <c r="D6287" s="6" t="s">
        <v>18535</v>
      </c>
    </row>
    <row r="6288" spans="1:4">
      <c r="A6288" s="33" t="s">
        <v>12689</v>
      </c>
      <c r="B6288" s="34" t="s">
        <v>12690</v>
      </c>
      <c r="D6288" s="6" t="s">
        <v>18535</v>
      </c>
    </row>
    <row r="6289" spans="1:4">
      <c r="A6289" s="33" t="s">
        <v>12691</v>
      </c>
      <c r="B6289" s="34" t="s">
        <v>12692</v>
      </c>
      <c r="D6289" s="6" t="s">
        <v>18535</v>
      </c>
    </row>
    <row r="6290" spans="1:4">
      <c r="A6290" s="33" t="s">
        <v>12693</v>
      </c>
      <c r="B6290" s="34" t="s">
        <v>12694</v>
      </c>
      <c r="D6290" s="6" t="s">
        <v>18535</v>
      </c>
    </row>
    <row r="6291" spans="1:4">
      <c r="A6291" s="33" t="s">
        <v>12695</v>
      </c>
      <c r="B6291" s="34" t="s">
        <v>12696</v>
      </c>
      <c r="D6291" s="6" t="s">
        <v>18535</v>
      </c>
    </row>
    <row r="6292" spans="1:4">
      <c r="A6292" s="33" t="s">
        <v>12697</v>
      </c>
      <c r="B6292" s="34" t="s">
        <v>12698</v>
      </c>
      <c r="D6292" s="6" t="s">
        <v>18535</v>
      </c>
    </row>
    <row r="6293" spans="1:4">
      <c r="A6293" s="33" t="s">
        <v>12699</v>
      </c>
      <c r="B6293" s="34" t="s">
        <v>12700</v>
      </c>
      <c r="D6293" s="6" t="s">
        <v>18535</v>
      </c>
    </row>
    <row r="6294" spans="1:4">
      <c r="A6294" s="33" t="s">
        <v>12701</v>
      </c>
      <c r="B6294" s="34" t="s">
        <v>12702</v>
      </c>
      <c r="D6294" s="6" t="s">
        <v>18535</v>
      </c>
    </row>
    <row r="6295" spans="1:4">
      <c r="A6295" s="33" t="s">
        <v>12703</v>
      </c>
      <c r="B6295" s="34" t="s">
        <v>12704</v>
      </c>
      <c r="D6295" s="6" t="s">
        <v>18535</v>
      </c>
    </row>
    <row r="6296" spans="1:4">
      <c r="A6296" s="33" t="s">
        <v>12705</v>
      </c>
      <c r="B6296" s="34" t="s">
        <v>12706</v>
      </c>
      <c r="D6296" s="6" t="s">
        <v>18535</v>
      </c>
    </row>
    <row r="6297" spans="1:4">
      <c r="A6297" s="33" t="s">
        <v>12707</v>
      </c>
      <c r="B6297" s="34" t="s">
        <v>12708</v>
      </c>
      <c r="D6297" s="6" t="s">
        <v>18535</v>
      </c>
    </row>
    <row r="6298" spans="1:4">
      <c r="A6298" s="33" t="s">
        <v>12709</v>
      </c>
      <c r="B6298" s="34" t="s">
        <v>12710</v>
      </c>
      <c r="D6298" s="6" t="s">
        <v>18535</v>
      </c>
    </row>
    <row r="6299" spans="1:4">
      <c r="A6299" s="33" t="s">
        <v>12711</v>
      </c>
      <c r="B6299" s="34" t="s">
        <v>12712</v>
      </c>
      <c r="D6299" s="6" t="s">
        <v>18535</v>
      </c>
    </row>
    <row r="6300" spans="1:4">
      <c r="A6300" s="33" t="s">
        <v>12713</v>
      </c>
      <c r="B6300" s="34" t="s">
        <v>12714</v>
      </c>
      <c r="D6300" s="6" t="s">
        <v>18535</v>
      </c>
    </row>
    <row r="6301" spans="1:4">
      <c r="A6301" s="33" t="s">
        <v>12715</v>
      </c>
      <c r="B6301" s="34" t="s">
        <v>12716</v>
      </c>
      <c r="D6301" s="6" t="s">
        <v>18535</v>
      </c>
    </row>
    <row r="6302" spans="1:4">
      <c r="A6302" s="33" t="s">
        <v>12717</v>
      </c>
      <c r="B6302" s="34" t="s">
        <v>12718</v>
      </c>
      <c r="D6302" s="6" t="s">
        <v>18535</v>
      </c>
    </row>
    <row r="6303" spans="1:4">
      <c r="A6303" s="33" t="s">
        <v>12719</v>
      </c>
      <c r="B6303" s="34" t="s">
        <v>12720</v>
      </c>
      <c r="D6303" s="6" t="s">
        <v>18535</v>
      </c>
    </row>
    <row r="6304" spans="1:4">
      <c r="A6304" s="33" t="s">
        <v>12721</v>
      </c>
      <c r="B6304" s="34" t="s">
        <v>12722</v>
      </c>
      <c r="D6304" s="6" t="s">
        <v>18535</v>
      </c>
    </row>
    <row r="6305" spans="1:4">
      <c r="A6305" s="33" t="s">
        <v>12723</v>
      </c>
      <c r="B6305" s="34" t="s">
        <v>12724</v>
      </c>
      <c r="D6305" s="6" t="s">
        <v>18535</v>
      </c>
    </row>
    <row r="6306" spans="1:4">
      <c r="A6306" s="33" t="s">
        <v>12725</v>
      </c>
      <c r="B6306" s="34" t="s">
        <v>12726</v>
      </c>
      <c r="D6306" s="6" t="s">
        <v>18535</v>
      </c>
    </row>
    <row r="6307" spans="1:4">
      <c r="A6307" s="33" t="s">
        <v>12727</v>
      </c>
      <c r="B6307" s="34" t="s">
        <v>12728</v>
      </c>
      <c r="D6307" s="6" t="s">
        <v>18535</v>
      </c>
    </row>
    <row r="6308" spans="1:4">
      <c r="A6308" s="33" t="s">
        <v>12729</v>
      </c>
      <c r="B6308" s="34" t="s">
        <v>12730</v>
      </c>
      <c r="D6308" s="6" t="s">
        <v>18535</v>
      </c>
    </row>
    <row r="6309" spans="1:4">
      <c r="A6309" s="33" t="s">
        <v>12731</v>
      </c>
      <c r="B6309" s="34" t="s">
        <v>12732</v>
      </c>
      <c r="D6309" s="6" t="s">
        <v>18535</v>
      </c>
    </row>
    <row r="6310" spans="1:4">
      <c r="A6310" s="33" t="s">
        <v>12733</v>
      </c>
      <c r="B6310" s="34" t="s">
        <v>12734</v>
      </c>
      <c r="D6310" s="6" t="s">
        <v>18535</v>
      </c>
    </row>
    <row r="6311" spans="1:4">
      <c r="A6311" s="33" t="s">
        <v>12735</v>
      </c>
      <c r="B6311" s="34" t="s">
        <v>12736</v>
      </c>
      <c r="D6311" s="6" t="s">
        <v>18535</v>
      </c>
    </row>
    <row r="6312" spans="1:4">
      <c r="A6312" s="33" t="s">
        <v>12737</v>
      </c>
      <c r="B6312" s="34" t="s">
        <v>12738</v>
      </c>
      <c r="D6312" s="6" t="s">
        <v>18535</v>
      </c>
    </row>
    <row r="6313" spans="1:4">
      <c r="A6313" s="33" t="s">
        <v>12739</v>
      </c>
      <c r="B6313" s="34" t="s">
        <v>12740</v>
      </c>
      <c r="D6313" s="6" t="s">
        <v>18535</v>
      </c>
    </row>
    <row r="6314" spans="1:4">
      <c r="A6314" s="33" t="s">
        <v>12741</v>
      </c>
      <c r="B6314" s="34" t="s">
        <v>12742</v>
      </c>
      <c r="D6314" s="6" t="s">
        <v>18535</v>
      </c>
    </row>
    <row r="6315" spans="1:4">
      <c r="A6315" s="33" t="s">
        <v>12743</v>
      </c>
      <c r="B6315" s="34" t="s">
        <v>12744</v>
      </c>
      <c r="D6315" s="6" t="s">
        <v>18535</v>
      </c>
    </row>
    <row r="6316" spans="1:4">
      <c r="A6316" s="33" t="s">
        <v>12745</v>
      </c>
      <c r="B6316" s="34" t="s">
        <v>12746</v>
      </c>
      <c r="D6316" s="6" t="s">
        <v>18535</v>
      </c>
    </row>
    <row r="6317" spans="1:4">
      <c r="A6317" s="33" t="s">
        <v>12747</v>
      </c>
      <c r="B6317" s="34" t="s">
        <v>12748</v>
      </c>
      <c r="D6317" s="6" t="s">
        <v>18535</v>
      </c>
    </row>
    <row r="6318" spans="1:4">
      <c r="A6318" s="33" t="s">
        <v>12749</v>
      </c>
      <c r="B6318" s="34" t="s">
        <v>12750</v>
      </c>
      <c r="D6318" s="6" t="s">
        <v>18535</v>
      </c>
    </row>
    <row r="6319" spans="1:4">
      <c r="A6319" s="33" t="s">
        <v>12751</v>
      </c>
      <c r="B6319" s="34" t="s">
        <v>12752</v>
      </c>
      <c r="D6319" s="6" t="s">
        <v>18535</v>
      </c>
    </row>
    <row r="6320" spans="1:4">
      <c r="A6320" s="33" t="s">
        <v>12753</v>
      </c>
      <c r="B6320" s="34" t="s">
        <v>12754</v>
      </c>
      <c r="D6320" s="6" t="s">
        <v>18535</v>
      </c>
    </row>
    <row r="6321" spans="1:4">
      <c r="A6321" s="33" t="s">
        <v>12755</v>
      </c>
      <c r="B6321" s="34" t="s">
        <v>12756</v>
      </c>
      <c r="D6321" s="6" t="s">
        <v>18535</v>
      </c>
    </row>
    <row r="6322" spans="1:4">
      <c r="A6322" s="33" t="s">
        <v>12757</v>
      </c>
      <c r="B6322" s="34" t="s">
        <v>12758</v>
      </c>
      <c r="D6322" s="6" t="s">
        <v>18535</v>
      </c>
    </row>
    <row r="6323" spans="1:4">
      <c r="A6323" s="33" t="s">
        <v>12759</v>
      </c>
      <c r="B6323" s="34" t="s">
        <v>12760</v>
      </c>
      <c r="D6323" s="6" t="s">
        <v>18535</v>
      </c>
    </row>
    <row r="6324" spans="1:4">
      <c r="A6324" s="33" t="s">
        <v>12761</v>
      </c>
      <c r="B6324" s="34" t="s">
        <v>12762</v>
      </c>
      <c r="D6324" s="6" t="s">
        <v>18535</v>
      </c>
    </row>
    <row r="6325" spans="1:4">
      <c r="A6325" s="33" t="s">
        <v>12763</v>
      </c>
      <c r="B6325" s="34" t="s">
        <v>12764</v>
      </c>
      <c r="D6325" s="6" t="s">
        <v>18535</v>
      </c>
    </row>
    <row r="6326" spans="1:4">
      <c r="A6326" s="33" t="s">
        <v>12765</v>
      </c>
      <c r="B6326" s="34" t="s">
        <v>12766</v>
      </c>
      <c r="D6326" s="6" t="s">
        <v>18535</v>
      </c>
    </row>
    <row r="6327" spans="1:4">
      <c r="A6327" s="33" t="s">
        <v>12767</v>
      </c>
      <c r="B6327" s="34" t="s">
        <v>12768</v>
      </c>
      <c r="D6327" s="6" t="s">
        <v>18535</v>
      </c>
    </row>
    <row r="6328" spans="1:4">
      <c r="A6328" s="33" t="s">
        <v>12769</v>
      </c>
      <c r="B6328" s="34" t="s">
        <v>12770</v>
      </c>
      <c r="D6328" s="6" t="s">
        <v>18535</v>
      </c>
    </row>
    <row r="6329" spans="1:4">
      <c r="A6329" s="33" t="s">
        <v>12771</v>
      </c>
      <c r="B6329" s="34" t="s">
        <v>12772</v>
      </c>
      <c r="D6329" s="6" t="s">
        <v>18535</v>
      </c>
    </row>
    <row r="6330" spans="1:4">
      <c r="A6330" s="33" t="s">
        <v>12773</v>
      </c>
      <c r="B6330" s="34" t="s">
        <v>12774</v>
      </c>
      <c r="D6330" s="6" t="s">
        <v>18535</v>
      </c>
    </row>
    <row r="6331" spans="1:4">
      <c r="A6331" s="33" t="s">
        <v>12775</v>
      </c>
      <c r="B6331" s="34" t="s">
        <v>12776</v>
      </c>
      <c r="D6331" s="6" t="s">
        <v>18535</v>
      </c>
    </row>
    <row r="6332" spans="1:4">
      <c r="A6332" s="33" t="s">
        <v>12777</v>
      </c>
      <c r="B6332" s="34" t="s">
        <v>12778</v>
      </c>
      <c r="D6332" s="6" t="s">
        <v>18535</v>
      </c>
    </row>
    <row r="6333" spans="1:4">
      <c r="A6333" s="33" t="s">
        <v>12779</v>
      </c>
      <c r="B6333" s="34" t="s">
        <v>12780</v>
      </c>
      <c r="D6333" s="6" t="s">
        <v>18535</v>
      </c>
    </row>
    <row r="6334" spans="1:4">
      <c r="A6334" s="33" t="s">
        <v>12781</v>
      </c>
      <c r="B6334" s="34" t="s">
        <v>12782</v>
      </c>
      <c r="D6334" s="6" t="s">
        <v>18535</v>
      </c>
    </row>
    <row r="6335" spans="1:4">
      <c r="A6335" s="33" t="s">
        <v>12783</v>
      </c>
      <c r="B6335" s="34" t="s">
        <v>12784</v>
      </c>
      <c r="D6335" s="6" t="s">
        <v>18535</v>
      </c>
    </row>
    <row r="6336" spans="1:4">
      <c r="A6336" s="33" t="s">
        <v>12785</v>
      </c>
      <c r="B6336" s="34" t="s">
        <v>12786</v>
      </c>
      <c r="D6336" s="6" t="s">
        <v>18535</v>
      </c>
    </row>
    <row r="6337" spans="1:4">
      <c r="A6337" s="33" t="s">
        <v>12787</v>
      </c>
      <c r="B6337" s="34" t="s">
        <v>12788</v>
      </c>
      <c r="D6337" s="6" t="s">
        <v>18535</v>
      </c>
    </row>
    <row r="6338" spans="1:4">
      <c r="A6338" s="33" t="s">
        <v>12789</v>
      </c>
      <c r="B6338" s="34" t="s">
        <v>12790</v>
      </c>
      <c r="D6338" s="6" t="s">
        <v>18535</v>
      </c>
    </row>
    <row r="6339" spans="1:4">
      <c r="A6339" s="33" t="s">
        <v>12791</v>
      </c>
      <c r="B6339" s="34" t="s">
        <v>12792</v>
      </c>
      <c r="D6339" s="6" t="s">
        <v>18535</v>
      </c>
    </row>
    <row r="6340" spans="1:4">
      <c r="A6340" s="33" t="s">
        <v>12793</v>
      </c>
      <c r="B6340" s="34" t="s">
        <v>12794</v>
      </c>
      <c r="D6340" s="6" t="s">
        <v>18535</v>
      </c>
    </row>
    <row r="6341" spans="1:4">
      <c r="A6341" s="33" t="s">
        <v>12795</v>
      </c>
      <c r="B6341" s="34" t="s">
        <v>12796</v>
      </c>
      <c r="D6341" s="6" t="s">
        <v>18535</v>
      </c>
    </row>
    <row r="6342" spans="1:4">
      <c r="A6342" s="33" t="s">
        <v>12797</v>
      </c>
      <c r="B6342" s="34" t="s">
        <v>12798</v>
      </c>
      <c r="D6342" s="6" t="s">
        <v>18535</v>
      </c>
    </row>
    <row r="6343" spans="1:4">
      <c r="A6343" s="33" t="s">
        <v>12799</v>
      </c>
      <c r="B6343" s="34" t="s">
        <v>12800</v>
      </c>
      <c r="D6343" s="6" t="s">
        <v>18535</v>
      </c>
    </row>
    <row r="6344" spans="1:4">
      <c r="A6344" s="33" t="s">
        <v>12801</v>
      </c>
      <c r="B6344" s="34" t="s">
        <v>12802</v>
      </c>
      <c r="D6344" s="6" t="s">
        <v>18535</v>
      </c>
    </row>
    <row r="6345" spans="1:4">
      <c r="A6345" s="33" t="s">
        <v>12803</v>
      </c>
      <c r="B6345" s="34" t="s">
        <v>12804</v>
      </c>
      <c r="D6345" s="6" t="s">
        <v>18535</v>
      </c>
    </row>
    <row r="6346" spans="1:4">
      <c r="A6346" s="33" t="s">
        <v>12805</v>
      </c>
      <c r="B6346" s="34" t="s">
        <v>12806</v>
      </c>
      <c r="D6346" s="6" t="s">
        <v>18535</v>
      </c>
    </row>
    <row r="6347" spans="1:4">
      <c r="A6347" s="33" t="s">
        <v>12807</v>
      </c>
      <c r="B6347" s="34" t="s">
        <v>12808</v>
      </c>
      <c r="D6347" s="6" t="s">
        <v>18535</v>
      </c>
    </row>
    <row r="6348" spans="1:4">
      <c r="A6348" s="33" t="s">
        <v>12809</v>
      </c>
      <c r="B6348" s="34" t="s">
        <v>12810</v>
      </c>
      <c r="D6348" s="6" t="s">
        <v>18535</v>
      </c>
    </row>
    <row r="6349" spans="1:4">
      <c r="A6349" s="33" t="s">
        <v>12811</v>
      </c>
      <c r="B6349" s="34" t="s">
        <v>12812</v>
      </c>
      <c r="D6349" s="6" t="s">
        <v>18535</v>
      </c>
    </row>
    <row r="6350" spans="1:4">
      <c r="A6350" s="33" t="s">
        <v>12813</v>
      </c>
      <c r="B6350" s="34" t="s">
        <v>12814</v>
      </c>
      <c r="D6350" s="6" t="s">
        <v>18535</v>
      </c>
    </row>
    <row r="6351" spans="1:4">
      <c r="A6351" s="33" t="s">
        <v>12815</v>
      </c>
      <c r="B6351" s="34" t="s">
        <v>12816</v>
      </c>
      <c r="D6351" s="6" t="s">
        <v>18535</v>
      </c>
    </row>
    <row r="6352" spans="1:4">
      <c r="A6352" s="33" t="s">
        <v>12817</v>
      </c>
      <c r="B6352" s="34" t="s">
        <v>12818</v>
      </c>
      <c r="D6352" s="6" t="s">
        <v>18535</v>
      </c>
    </row>
    <row r="6353" spans="1:4">
      <c r="A6353" s="33" t="s">
        <v>12819</v>
      </c>
      <c r="B6353" s="34" t="s">
        <v>12820</v>
      </c>
      <c r="D6353" s="6" t="s">
        <v>18535</v>
      </c>
    </row>
    <row r="6354" spans="1:4">
      <c r="A6354" s="33" t="s">
        <v>12821</v>
      </c>
      <c r="B6354" s="34" t="s">
        <v>12822</v>
      </c>
      <c r="D6354" s="6" t="s">
        <v>18535</v>
      </c>
    </row>
    <row r="6355" spans="1:4">
      <c r="A6355" s="33" t="s">
        <v>12823</v>
      </c>
      <c r="B6355" s="34" t="s">
        <v>12824</v>
      </c>
      <c r="D6355" s="6" t="s">
        <v>18535</v>
      </c>
    </row>
    <row r="6356" spans="1:4">
      <c r="A6356" s="33" t="s">
        <v>12825</v>
      </c>
      <c r="B6356" s="34" t="s">
        <v>12826</v>
      </c>
      <c r="D6356" s="6" t="s">
        <v>18535</v>
      </c>
    </row>
    <row r="6357" spans="1:4">
      <c r="A6357" s="33" t="s">
        <v>12827</v>
      </c>
      <c r="B6357" s="34" t="s">
        <v>12828</v>
      </c>
      <c r="D6357" s="6" t="s">
        <v>18535</v>
      </c>
    </row>
    <row r="6358" spans="1:4">
      <c r="A6358" s="33" t="s">
        <v>12829</v>
      </c>
      <c r="B6358" s="34" t="s">
        <v>12830</v>
      </c>
      <c r="D6358" s="6" t="s">
        <v>18535</v>
      </c>
    </row>
    <row r="6359" spans="1:4">
      <c r="A6359" s="33" t="s">
        <v>12831</v>
      </c>
      <c r="B6359" s="34" t="s">
        <v>12832</v>
      </c>
      <c r="D6359" s="6" t="s">
        <v>18535</v>
      </c>
    </row>
    <row r="6360" spans="1:4">
      <c r="A6360" s="33" t="s">
        <v>12833</v>
      </c>
      <c r="B6360" s="34" t="s">
        <v>12834</v>
      </c>
      <c r="D6360" s="6" t="s">
        <v>18535</v>
      </c>
    </row>
    <row r="6361" spans="1:4">
      <c r="A6361" s="33" t="s">
        <v>12835</v>
      </c>
      <c r="B6361" s="34" t="s">
        <v>12836</v>
      </c>
      <c r="D6361" s="6" t="s">
        <v>18535</v>
      </c>
    </row>
    <row r="6362" spans="1:4">
      <c r="A6362" s="33" t="s">
        <v>12837</v>
      </c>
      <c r="B6362" s="34" t="s">
        <v>12838</v>
      </c>
      <c r="D6362" s="6" t="s">
        <v>18535</v>
      </c>
    </row>
    <row r="6363" spans="1:4">
      <c r="A6363" s="33" t="s">
        <v>12839</v>
      </c>
      <c r="B6363" s="34" t="s">
        <v>12840</v>
      </c>
      <c r="D6363" s="6" t="s">
        <v>18535</v>
      </c>
    </row>
    <row r="6364" spans="1:4">
      <c r="A6364" s="33" t="s">
        <v>12841</v>
      </c>
      <c r="B6364" s="34" t="s">
        <v>12842</v>
      </c>
      <c r="D6364" s="6" t="s">
        <v>18535</v>
      </c>
    </row>
    <row r="6365" spans="1:4">
      <c r="A6365" s="33" t="s">
        <v>12843</v>
      </c>
      <c r="B6365" s="34" t="s">
        <v>12844</v>
      </c>
      <c r="D6365" s="6" t="s">
        <v>18535</v>
      </c>
    </row>
    <row r="6366" spans="1:4">
      <c r="A6366" s="33" t="s">
        <v>12845</v>
      </c>
      <c r="B6366" s="34" t="s">
        <v>12846</v>
      </c>
      <c r="D6366" s="6" t="s">
        <v>18535</v>
      </c>
    </row>
    <row r="6367" spans="1:4">
      <c r="A6367" s="33" t="s">
        <v>12847</v>
      </c>
      <c r="B6367" s="34" t="s">
        <v>12848</v>
      </c>
      <c r="D6367" s="6" t="s">
        <v>18535</v>
      </c>
    </row>
    <row r="6368" spans="1:4">
      <c r="A6368" s="33" t="s">
        <v>12849</v>
      </c>
      <c r="B6368" s="34" t="s">
        <v>12850</v>
      </c>
      <c r="D6368" s="6" t="s">
        <v>18535</v>
      </c>
    </row>
    <row r="6369" spans="1:4">
      <c r="A6369" s="33" t="s">
        <v>12851</v>
      </c>
      <c r="B6369" s="34" t="s">
        <v>12852</v>
      </c>
      <c r="D6369" s="6" t="s">
        <v>18535</v>
      </c>
    </row>
    <row r="6370" spans="1:4">
      <c r="A6370" s="33" t="s">
        <v>12853</v>
      </c>
      <c r="B6370" s="34" t="s">
        <v>12854</v>
      </c>
      <c r="D6370" s="6" t="s">
        <v>18535</v>
      </c>
    </row>
    <row r="6371" spans="1:4">
      <c r="A6371" s="33" t="s">
        <v>12855</v>
      </c>
      <c r="B6371" s="34" t="s">
        <v>12856</v>
      </c>
      <c r="D6371" s="6" t="s">
        <v>18535</v>
      </c>
    </row>
    <row r="6372" spans="1:4">
      <c r="A6372" s="33" t="s">
        <v>12857</v>
      </c>
      <c r="B6372" s="34" t="s">
        <v>12858</v>
      </c>
      <c r="D6372" s="6" t="s">
        <v>18535</v>
      </c>
    </row>
    <row r="6373" spans="1:4">
      <c r="A6373" s="33" t="s">
        <v>12859</v>
      </c>
      <c r="B6373" s="34" t="s">
        <v>12860</v>
      </c>
      <c r="D6373" s="6" t="s">
        <v>18535</v>
      </c>
    </row>
    <row r="6374" spans="1:4">
      <c r="A6374" s="33" t="s">
        <v>12861</v>
      </c>
      <c r="B6374" s="34" t="s">
        <v>12862</v>
      </c>
      <c r="D6374" s="6" t="s">
        <v>18535</v>
      </c>
    </row>
    <row r="6375" spans="1:4">
      <c r="A6375" s="33" t="s">
        <v>12863</v>
      </c>
      <c r="B6375" s="34" t="s">
        <v>12864</v>
      </c>
      <c r="D6375" s="6" t="s">
        <v>18535</v>
      </c>
    </row>
    <row r="6376" spans="1:4">
      <c r="A6376" s="33" t="s">
        <v>12865</v>
      </c>
      <c r="B6376" s="34" t="s">
        <v>12866</v>
      </c>
      <c r="D6376" s="6" t="s">
        <v>18535</v>
      </c>
    </row>
    <row r="6377" spans="1:4">
      <c r="A6377" s="33" t="s">
        <v>12867</v>
      </c>
      <c r="B6377" s="34" t="s">
        <v>12868</v>
      </c>
      <c r="D6377" s="6" t="s">
        <v>18535</v>
      </c>
    </row>
    <row r="6378" spans="1:4">
      <c r="A6378" s="33" t="s">
        <v>12869</v>
      </c>
      <c r="B6378" s="34" t="s">
        <v>12870</v>
      </c>
      <c r="D6378" s="6" t="s">
        <v>18535</v>
      </c>
    </row>
    <row r="6379" spans="1:4">
      <c r="A6379" s="33" t="s">
        <v>12871</v>
      </c>
      <c r="B6379" s="34" t="s">
        <v>12872</v>
      </c>
      <c r="D6379" s="6" t="s">
        <v>18535</v>
      </c>
    </row>
    <row r="6380" spans="1:4">
      <c r="A6380" s="33" t="s">
        <v>12873</v>
      </c>
      <c r="B6380" s="34" t="s">
        <v>12874</v>
      </c>
      <c r="D6380" s="6" t="s">
        <v>18535</v>
      </c>
    </row>
    <row r="6381" spans="1:4">
      <c r="A6381" s="33" t="s">
        <v>12875</v>
      </c>
      <c r="B6381" s="34" t="s">
        <v>12876</v>
      </c>
      <c r="D6381" s="6" t="s">
        <v>18535</v>
      </c>
    </row>
    <row r="6382" spans="1:4">
      <c r="A6382" s="33" t="s">
        <v>12877</v>
      </c>
      <c r="B6382" s="34" t="s">
        <v>12878</v>
      </c>
      <c r="D6382" s="6" t="s">
        <v>18535</v>
      </c>
    </row>
    <row r="6383" spans="1:4">
      <c r="A6383" s="33" t="s">
        <v>12879</v>
      </c>
      <c r="B6383" s="34" t="s">
        <v>12880</v>
      </c>
      <c r="D6383" s="6" t="s">
        <v>18535</v>
      </c>
    </row>
    <row r="6384" spans="1:4">
      <c r="A6384" s="33" t="s">
        <v>12881</v>
      </c>
      <c r="B6384" s="34" t="s">
        <v>12882</v>
      </c>
      <c r="D6384" s="6" t="s">
        <v>18535</v>
      </c>
    </row>
    <row r="6385" spans="1:4">
      <c r="A6385" s="33" t="s">
        <v>12883</v>
      </c>
      <c r="B6385" s="34" t="s">
        <v>12884</v>
      </c>
      <c r="D6385" s="6" t="s">
        <v>18535</v>
      </c>
    </row>
    <row r="6386" spans="1:4">
      <c r="A6386" s="33" t="s">
        <v>12885</v>
      </c>
      <c r="B6386" s="34" t="s">
        <v>12886</v>
      </c>
      <c r="D6386" s="6" t="s">
        <v>18535</v>
      </c>
    </row>
    <row r="6387" spans="1:4">
      <c r="A6387" s="33" t="s">
        <v>12887</v>
      </c>
      <c r="B6387" s="34" t="s">
        <v>12888</v>
      </c>
      <c r="D6387" s="6" t="s">
        <v>18535</v>
      </c>
    </row>
    <row r="6388" spans="1:4">
      <c r="A6388" s="33" t="s">
        <v>12889</v>
      </c>
      <c r="B6388" s="34" t="s">
        <v>12890</v>
      </c>
      <c r="D6388" s="6" t="s">
        <v>18535</v>
      </c>
    </row>
    <row r="6389" spans="1:4">
      <c r="A6389" s="33" t="s">
        <v>12891</v>
      </c>
      <c r="B6389" s="34" t="s">
        <v>12892</v>
      </c>
      <c r="D6389" s="6" t="s">
        <v>18535</v>
      </c>
    </row>
    <row r="6390" spans="1:4">
      <c r="A6390" s="33" t="s">
        <v>12893</v>
      </c>
      <c r="B6390" s="34" t="s">
        <v>12894</v>
      </c>
      <c r="D6390" s="6" t="s">
        <v>18535</v>
      </c>
    </row>
    <row r="6391" spans="1:4">
      <c r="A6391" s="33" t="s">
        <v>12895</v>
      </c>
      <c r="B6391" s="34" t="s">
        <v>12896</v>
      </c>
      <c r="D6391" s="6" t="s">
        <v>18535</v>
      </c>
    </row>
    <row r="6392" spans="1:4">
      <c r="A6392" s="33" t="s">
        <v>12897</v>
      </c>
      <c r="B6392" s="34" t="s">
        <v>12898</v>
      </c>
      <c r="D6392" s="6" t="s">
        <v>18535</v>
      </c>
    </row>
    <row r="6393" spans="1:4">
      <c r="A6393" s="33" t="s">
        <v>12899</v>
      </c>
      <c r="B6393" s="34" t="s">
        <v>12900</v>
      </c>
      <c r="D6393" s="6" t="s">
        <v>18535</v>
      </c>
    </row>
    <row r="6394" spans="1:4">
      <c r="A6394" s="33" t="s">
        <v>12901</v>
      </c>
      <c r="B6394" s="34" t="s">
        <v>12902</v>
      </c>
      <c r="D6394" s="6" t="s">
        <v>18535</v>
      </c>
    </row>
    <row r="6395" spans="1:4">
      <c r="A6395" s="33" t="s">
        <v>12903</v>
      </c>
      <c r="B6395" s="34" t="s">
        <v>12904</v>
      </c>
      <c r="D6395" s="6" t="s">
        <v>18535</v>
      </c>
    </row>
    <row r="6396" spans="1:4">
      <c r="A6396" s="33" t="s">
        <v>12905</v>
      </c>
      <c r="B6396" s="34" t="s">
        <v>12906</v>
      </c>
      <c r="D6396" s="6" t="s">
        <v>18535</v>
      </c>
    </row>
    <row r="6397" spans="1:4">
      <c r="A6397" s="33" t="s">
        <v>12907</v>
      </c>
      <c r="B6397" s="34" t="s">
        <v>12908</v>
      </c>
      <c r="D6397" s="6" t="s">
        <v>18535</v>
      </c>
    </row>
    <row r="6398" spans="1:4">
      <c r="A6398" s="33" t="s">
        <v>12909</v>
      </c>
      <c r="B6398" s="34" t="s">
        <v>12910</v>
      </c>
      <c r="D6398" s="6" t="s">
        <v>18535</v>
      </c>
    </row>
    <row r="6399" spans="1:4">
      <c r="A6399" s="33" t="s">
        <v>12911</v>
      </c>
      <c r="B6399" s="34" t="s">
        <v>12912</v>
      </c>
      <c r="D6399" s="6" t="s">
        <v>18535</v>
      </c>
    </row>
    <row r="6400" spans="1:4">
      <c r="A6400" s="33" t="s">
        <v>12913</v>
      </c>
      <c r="B6400" s="34" t="s">
        <v>12914</v>
      </c>
      <c r="D6400" s="6" t="s">
        <v>18535</v>
      </c>
    </row>
    <row r="6401" spans="1:4">
      <c r="A6401" s="33" t="s">
        <v>12915</v>
      </c>
      <c r="B6401" s="34" t="s">
        <v>12916</v>
      </c>
      <c r="D6401" s="6" t="s">
        <v>18535</v>
      </c>
    </row>
    <row r="6402" spans="1:4">
      <c r="A6402" s="33" t="s">
        <v>12917</v>
      </c>
      <c r="B6402" s="34" t="s">
        <v>12918</v>
      </c>
      <c r="D6402" s="6" t="s">
        <v>18535</v>
      </c>
    </row>
    <row r="6403" spans="1:4">
      <c r="A6403" s="33" t="s">
        <v>12919</v>
      </c>
      <c r="B6403" s="34" t="s">
        <v>12920</v>
      </c>
      <c r="D6403" s="6" t="s">
        <v>18535</v>
      </c>
    </row>
    <row r="6404" spans="1:4">
      <c r="A6404" s="33" t="s">
        <v>12921</v>
      </c>
      <c r="B6404" s="34" t="s">
        <v>12922</v>
      </c>
      <c r="D6404" s="6" t="s">
        <v>18535</v>
      </c>
    </row>
    <row r="6405" spans="1:4">
      <c r="A6405" s="33" t="s">
        <v>12923</v>
      </c>
      <c r="B6405" s="34" t="s">
        <v>12924</v>
      </c>
      <c r="D6405" s="6" t="s">
        <v>18535</v>
      </c>
    </row>
    <row r="6406" spans="1:4">
      <c r="A6406" s="33" t="s">
        <v>12925</v>
      </c>
      <c r="B6406" s="34" t="s">
        <v>12926</v>
      </c>
      <c r="D6406" s="6" t="s">
        <v>18535</v>
      </c>
    </row>
    <row r="6407" spans="1:4">
      <c r="A6407" s="33" t="s">
        <v>12927</v>
      </c>
      <c r="B6407" s="34" t="s">
        <v>12928</v>
      </c>
      <c r="D6407" s="6" t="s">
        <v>18535</v>
      </c>
    </row>
    <row r="6408" spans="1:4">
      <c r="A6408" s="33" t="s">
        <v>12929</v>
      </c>
      <c r="B6408" s="34" t="s">
        <v>12930</v>
      </c>
      <c r="D6408" s="6" t="s">
        <v>18535</v>
      </c>
    </row>
    <row r="6409" spans="1:4">
      <c r="A6409" s="33" t="s">
        <v>12931</v>
      </c>
      <c r="B6409" s="34" t="s">
        <v>12932</v>
      </c>
      <c r="D6409" s="6" t="s">
        <v>18535</v>
      </c>
    </row>
    <row r="6410" spans="1:4">
      <c r="A6410" s="33" t="s">
        <v>12933</v>
      </c>
      <c r="B6410" s="34" t="s">
        <v>12934</v>
      </c>
      <c r="D6410" s="6" t="s">
        <v>18535</v>
      </c>
    </row>
    <row r="6411" spans="1:4">
      <c r="A6411" s="33" t="s">
        <v>12935</v>
      </c>
      <c r="B6411" s="34" t="s">
        <v>12936</v>
      </c>
      <c r="D6411" s="6" t="s">
        <v>18535</v>
      </c>
    </row>
    <row r="6412" spans="1:4">
      <c r="A6412" s="33" t="s">
        <v>12937</v>
      </c>
      <c r="B6412" s="34" t="s">
        <v>12938</v>
      </c>
      <c r="D6412" s="6" t="s">
        <v>18535</v>
      </c>
    </row>
    <row r="6413" spans="1:4">
      <c r="A6413" s="33" t="s">
        <v>12939</v>
      </c>
      <c r="B6413" s="34" t="s">
        <v>12940</v>
      </c>
      <c r="D6413" s="6" t="s">
        <v>18535</v>
      </c>
    </row>
    <row r="6414" spans="1:4">
      <c r="A6414" s="33" t="s">
        <v>12941</v>
      </c>
      <c r="B6414" s="34" t="s">
        <v>12942</v>
      </c>
      <c r="D6414" s="6" t="s">
        <v>18535</v>
      </c>
    </row>
    <row r="6415" spans="1:4">
      <c r="A6415" s="33" t="s">
        <v>12943</v>
      </c>
      <c r="B6415" s="34" t="s">
        <v>12944</v>
      </c>
      <c r="D6415" s="6" t="s">
        <v>18535</v>
      </c>
    </row>
    <row r="6416" spans="1:4">
      <c r="A6416" s="33" t="s">
        <v>12945</v>
      </c>
      <c r="B6416" s="34" t="s">
        <v>12946</v>
      </c>
      <c r="D6416" s="6" t="s">
        <v>18535</v>
      </c>
    </row>
    <row r="6417" spans="1:4">
      <c r="A6417" s="33" t="s">
        <v>12947</v>
      </c>
      <c r="B6417" s="34" t="s">
        <v>12948</v>
      </c>
      <c r="D6417" s="6" t="s">
        <v>18535</v>
      </c>
    </row>
    <row r="6418" spans="1:4">
      <c r="A6418" s="33" t="s">
        <v>12949</v>
      </c>
      <c r="B6418" s="34" t="s">
        <v>12950</v>
      </c>
      <c r="D6418" s="6" t="s">
        <v>18535</v>
      </c>
    </row>
    <row r="6419" spans="1:4">
      <c r="A6419" s="33" t="s">
        <v>12951</v>
      </c>
      <c r="B6419" s="34" t="s">
        <v>12952</v>
      </c>
      <c r="D6419" s="6" t="s">
        <v>18535</v>
      </c>
    </row>
    <row r="6420" spans="1:4">
      <c r="A6420" s="33" t="s">
        <v>12953</v>
      </c>
      <c r="B6420" s="34" t="s">
        <v>12954</v>
      </c>
      <c r="D6420" s="6" t="s">
        <v>18535</v>
      </c>
    </row>
    <row r="6421" spans="1:4">
      <c r="A6421" s="33" t="s">
        <v>12955</v>
      </c>
      <c r="B6421" s="34" t="s">
        <v>12956</v>
      </c>
      <c r="D6421" s="6" t="s">
        <v>18535</v>
      </c>
    </row>
    <row r="6422" spans="1:4">
      <c r="A6422" s="33" t="s">
        <v>12957</v>
      </c>
      <c r="B6422" s="34" t="s">
        <v>12958</v>
      </c>
      <c r="D6422" s="6" t="s">
        <v>18535</v>
      </c>
    </row>
    <row r="6423" spans="1:4">
      <c r="A6423" s="33" t="s">
        <v>12959</v>
      </c>
      <c r="B6423" s="34" t="s">
        <v>12960</v>
      </c>
      <c r="D6423" s="6" t="s">
        <v>18535</v>
      </c>
    </row>
    <row r="6424" spans="1:4">
      <c r="A6424" s="33" t="s">
        <v>12961</v>
      </c>
      <c r="B6424" s="34" t="s">
        <v>12962</v>
      </c>
      <c r="D6424" s="6" t="s">
        <v>18535</v>
      </c>
    </row>
    <row r="6425" spans="1:4">
      <c r="A6425" s="33" t="s">
        <v>12963</v>
      </c>
      <c r="B6425" s="34" t="s">
        <v>12964</v>
      </c>
      <c r="D6425" s="6" t="s">
        <v>18535</v>
      </c>
    </row>
    <row r="6426" spans="1:4">
      <c r="A6426" s="33" t="s">
        <v>12965</v>
      </c>
      <c r="B6426" s="34" t="s">
        <v>12966</v>
      </c>
      <c r="D6426" s="6" t="s">
        <v>18535</v>
      </c>
    </row>
    <row r="6427" spans="1:4">
      <c r="A6427" s="33" t="s">
        <v>12967</v>
      </c>
      <c r="B6427" s="34" t="s">
        <v>12968</v>
      </c>
      <c r="D6427" s="6" t="s">
        <v>18535</v>
      </c>
    </row>
    <row r="6428" spans="1:4">
      <c r="A6428" s="33" t="s">
        <v>12969</v>
      </c>
      <c r="B6428" s="34" t="s">
        <v>12970</v>
      </c>
      <c r="D6428" s="6" t="s">
        <v>18535</v>
      </c>
    </row>
    <row r="6429" spans="1:4">
      <c r="A6429" s="33" t="s">
        <v>12971</v>
      </c>
      <c r="B6429" s="34" t="s">
        <v>12972</v>
      </c>
      <c r="D6429" s="6" t="s">
        <v>18535</v>
      </c>
    </row>
    <row r="6430" spans="1:4">
      <c r="A6430" s="33" t="s">
        <v>12973</v>
      </c>
      <c r="B6430" s="34" t="s">
        <v>12974</v>
      </c>
      <c r="D6430" s="6" t="s">
        <v>18535</v>
      </c>
    </row>
    <row r="6431" spans="1:4">
      <c r="A6431" s="33" t="s">
        <v>12975</v>
      </c>
      <c r="B6431" s="34" t="s">
        <v>12976</v>
      </c>
      <c r="D6431" s="6" t="s">
        <v>18535</v>
      </c>
    </row>
    <row r="6432" spans="1:4">
      <c r="A6432" s="33" t="s">
        <v>12977</v>
      </c>
      <c r="B6432" s="34" t="s">
        <v>12978</v>
      </c>
      <c r="D6432" s="6" t="s">
        <v>18535</v>
      </c>
    </row>
    <row r="6433" spans="1:4">
      <c r="A6433" s="33" t="s">
        <v>12979</v>
      </c>
      <c r="B6433" s="34" t="s">
        <v>12980</v>
      </c>
      <c r="D6433" s="6" t="s">
        <v>18535</v>
      </c>
    </row>
    <row r="6434" spans="1:4">
      <c r="A6434" s="33" t="s">
        <v>12981</v>
      </c>
      <c r="B6434" s="34" t="s">
        <v>12982</v>
      </c>
      <c r="D6434" s="6" t="s">
        <v>18535</v>
      </c>
    </row>
    <row r="6435" spans="1:4">
      <c r="A6435" s="33" t="s">
        <v>12983</v>
      </c>
      <c r="B6435" s="34" t="s">
        <v>12984</v>
      </c>
      <c r="D6435" s="6" t="s">
        <v>18535</v>
      </c>
    </row>
    <row r="6436" spans="1:4">
      <c r="A6436" s="33" t="s">
        <v>12985</v>
      </c>
      <c r="B6436" s="34" t="s">
        <v>12986</v>
      </c>
      <c r="D6436" s="6" t="s">
        <v>18535</v>
      </c>
    </row>
    <row r="6437" spans="1:4">
      <c r="A6437" s="33" t="s">
        <v>12987</v>
      </c>
      <c r="B6437" s="34" t="s">
        <v>12988</v>
      </c>
      <c r="D6437" s="6" t="s">
        <v>18535</v>
      </c>
    </row>
    <row r="6438" spans="1:4">
      <c r="A6438" s="33" t="s">
        <v>12989</v>
      </c>
      <c r="B6438" s="34" t="s">
        <v>12990</v>
      </c>
      <c r="D6438" s="6" t="s">
        <v>18535</v>
      </c>
    </row>
    <row r="6439" spans="1:4">
      <c r="A6439" s="33" t="s">
        <v>12991</v>
      </c>
      <c r="B6439" s="34" t="s">
        <v>12992</v>
      </c>
      <c r="D6439" s="6" t="s">
        <v>18535</v>
      </c>
    </row>
    <row r="6440" spans="1:4">
      <c r="A6440" s="33" t="s">
        <v>12993</v>
      </c>
      <c r="B6440" s="34" t="s">
        <v>12994</v>
      </c>
      <c r="D6440" s="6" t="s">
        <v>18535</v>
      </c>
    </row>
    <row r="6441" spans="1:4">
      <c r="A6441" s="33" t="s">
        <v>12995</v>
      </c>
      <c r="B6441" s="34" t="s">
        <v>12996</v>
      </c>
      <c r="D6441" s="6" t="s">
        <v>18535</v>
      </c>
    </row>
    <row r="6442" spans="1:4">
      <c r="A6442" s="33" t="s">
        <v>12997</v>
      </c>
      <c r="B6442" s="34" t="s">
        <v>12998</v>
      </c>
      <c r="D6442" s="6" t="s">
        <v>18535</v>
      </c>
    </row>
    <row r="6443" spans="1:4">
      <c r="A6443" s="33" t="s">
        <v>12999</v>
      </c>
      <c r="B6443" s="34" t="s">
        <v>13000</v>
      </c>
      <c r="D6443" s="6" t="s">
        <v>18535</v>
      </c>
    </row>
    <row r="6444" spans="1:4">
      <c r="A6444" s="33" t="s">
        <v>13001</v>
      </c>
      <c r="B6444" s="34" t="s">
        <v>13002</v>
      </c>
      <c r="D6444" s="6" t="s">
        <v>18535</v>
      </c>
    </row>
    <row r="6445" spans="1:4">
      <c r="A6445" s="33" t="s">
        <v>13003</v>
      </c>
      <c r="B6445" s="34" t="s">
        <v>13004</v>
      </c>
      <c r="D6445" s="6" t="s">
        <v>18535</v>
      </c>
    </row>
    <row r="6446" spans="1:4">
      <c r="A6446" s="33" t="s">
        <v>13005</v>
      </c>
      <c r="B6446" s="34" t="s">
        <v>13006</v>
      </c>
      <c r="D6446" s="6" t="s">
        <v>18535</v>
      </c>
    </row>
    <row r="6447" spans="1:4">
      <c r="A6447" s="33" t="s">
        <v>13007</v>
      </c>
      <c r="B6447" s="34" t="s">
        <v>13008</v>
      </c>
      <c r="D6447" s="6" t="s">
        <v>18535</v>
      </c>
    </row>
    <row r="6448" spans="1:4">
      <c r="A6448" s="33" t="s">
        <v>13009</v>
      </c>
      <c r="B6448" s="34" t="s">
        <v>13010</v>
      </c>
      <c r="D6448" s="6" t="s">
        <v>18535</v>
      </c>
    </row>
    <row r="6449" spans="1:4">
      <c r="A6449" s="33" t="s">
        <v>13011</v>
      </c>
      <c r="B6449" s="34" t="s">
        <v>13012</v>
      </c>
      <c r="D6449" s="6" t="s">
        <v>18535</v>
      </c>
    </row>
    <row r="6450" spans="1:4">
      <c r="A6450" s="33" t="s">
        <v>13013</v>
      </c>
      <c r="B6450" s="34" t="s">
        <v>13014</v>
      </c>
      <c r="D6450" s="6" t="s">
        <v>18535</v>
      </c>
    </row>
    <row r="6451" spans="1:4">
      <c r="A6451" s="33" t="s">
        <v>13015</v>
      </c>
      <c r="B6451" s="34" t="s">
        <v>13016</v>
      </c>
      <c r="D6451" s="6" t="s">
        <v>18535</v>
      </c>
    </row>
    <row r="6452" spans="1:4">
      <c r="A6452" s="33" t="s">
        <v>13017</v>
      </c>
      <c r="B6452" s="34" t="s">
        <v>13018</v>
      </c>
      <c r="D6452" s="6" t="s">
        <v>18535</v>
      </c>
    </row>
    <row r="6453" spans="1:4">
      <c r="A6453" s="33" t="s">
        <v>13019</v>
      </c>
      <c r="B6453" s="34" t="s">
        <v>13020</v>
      </c>
      <c r="D6453" s="6" t="s">
        <v>18535</v>
      </c>
    </row>
    <row r="6454" spans="1:4">
      <c r="A6454" s="33" t="s">
        <v>13021</v>
      </c>
      <c r="B6454" s="34" t="s">
        <v>13022</v>
      </c>
      <c r="D6454" s="6" t="s">
        <v>18535</v>
      </c>
    </row>
    <row r="6455" spans="1:4">
      <c r="A6455" s="33" t="s">
        <v>13023</v>
      </c>
      <c r="B6455" s="34" t="s">
        <v>13024</v>
      </c>
      <c r="D6455" s="6" t="s">
        <v>18535</v>
      </c>
    </row>
    <row r="6456" spans="1:4">
      <c r="A6456" s="33" t="s">
        <v>13025</v>
      </c>
      <c r="B6456" s="34" t="s">
        <v>13026</v>
      </c>
      <c r="D6456" s="6" t="s">
        <v>18535</v>
      </c>
    </row>
    <row r="6457" spans="1:4">
      <c r="A6457" s="33" t="s">
        <v>13027</v>
      </c>
      <c r="B6457" s="34" t="s">
        <v>13028</v>
      </c>
      <c r="D6457" s="6" t="s">
        <v>18535</v>
      </c>
    </row>
    <row r="6458" spans="1:4">
      <c r="A6458" s="33" t="s">
        <v>13029</v>
      </c>
      <c r="B6458" s="34" t="s">
        <v>13030</v>
      </c>
      <c r="D6458" s="6" t="s">
        <v>18535</v>
      </c>
    </row>
    <row r="6459" spans="1:4">
      <c r="A6459" s="33" t="s">
        <v>13031</v>
      </c>
      <c r="B6459" s="34" t="s">
        <v>13032</v>
      </c>
      <c r="D6459" s="6" t="s">
        <v>18535</v>
      </c>
    </row>
    <row r="6460" spans="1:4">
      <c r="A6460" s="33" t="s">
        <v>13033</v>
      </c>
      <c r="B6460" s="34" t="s">
        <v>13034</v>
      </c>
      <c r="D6460" s="6" t="s">
        <v>18535</v>
      </c>
    </row>
    <row r="6461" spans="1:4">
      <c r="A6461" s="33" t="s">
        <v>13035</v>
      </c>
      <c r="B6461" s="34" t="s">
        <v>13036</v>
      </c>
      <c r="D6461" s="6" t="s">
        <v>18535</v>
      </c>
    </row>
    <row r="6462" spans="1:4">
      <c r="A6462" s="33" t="s">
        <v>13037</v>
      </c>
      <c r="B6462" s="14" t="s">
        <v>13038</v>
      </c>
      <c r="D6462" s="6" t="s">
        <v>18535</v>
      </c>
    </row>
    <row r="6463" spans="1:4">
      <c r="A6463" s="33" t="s">
        <v>13039</v>
      </c>
      <c r="B6463" s="34" t="s">
        <v>13040</v>
      </c>
      <c r="D6463" s="6" t="s">
        <v>18535</v>
      </c>
    </row>
    <row r="6464" spans="1:4">
      <c r="A6464" s="33" t="s">
        <v>13041</v>
      </c>
      <c r="B6464" s="34" t="s">
        <v>13042</v>
      </c>
      <c r="D6464" s="6" t="s">
        <v>18535</v>
      </c>
    </row>
    <row r="6465" spans="1:4">
      <c r="A6465" s="33" t="s">
        <v>13043</v>
      </c>
      <c r="B6465" s="34" t="s">
        <v>13044</v>
      </c>
      <c r="D6465" s="6" t="s">
        <v>18535</v>
      </c>
    </row>
    <row r="6466" spans="1:4">
      <c r="A6466" s="33" t="s">
        <v>13045</v>
      </c>
      <c r="B6466" s="34" t="s">
        <v>13046</v>
      </c>
      <c r="D6466" s="6" t="s">
        <v>18535</v>
      </c>
    </row>
    <row r="6467" spans="1:4">
      <c r="A6467" s="33" t="s">
        <v>13047</v>
      </c>
      <c r="B6467" s="34" t="s">
        <v>13048</v>
      </c>
      <c r="D6467" s="6" t="s">
        <v>18535</v>
      </c>
    </row>
    <row r="6468" spans="1:4">
      <c r="A6468" s="33" t="s">
        <v>13049</v>
      </c>
      <c r="B6468" s="34" t="s">
        <v>13050</v>
      </c>
      <c r="D6468" s="6" t="s">
        <v>18535</v>
      </c>
    </row>
    <row r="6469" spans="1:4">
      <c r="A6469" s="33" t="s">
        <v>13051</v>
      </c>
      <c r="B6469" s="34" t="s">
        <v>13052</v>
      </c>
      <c r="D6469" s="6" t="s">
        <v>18535</v>
      </c>
    </row>
    <row r="6470" spans="1:4">
      <c r="A6470" s="33" t="s">
        <v>13053</v>
      </c>
      <c r="B6470" s="34" t="s">
        <v>13054</v>
      </c>
      <c r="D6470" s="6" t="s">
        <v>18535</v>
      </c>
    </row>
    <row r="6471" spans="1:4">
      <c r="A6471" s="33" t="s">
        <v>13055</v>
      </c>
      <c r="B6471" s="34" t="s">
        <v>13056</v>
      </c>
      <c r="D6471" s="6" t="s">
        <v>18535</v>
      </c>
    </row>
    <row r="6472" spans="1:4">
      <c r="A6472" s="33" t="s">
        <v>13057</v>
      </c>
      <c r="B6472" s="34" t="s">
        <v>13058</v>
      </c>
      <c r="D6472" s="6" t="s">
        <v>18535</v>
      </c>
    </row>
    <row r="6473" spans="1:4">
      <c r="A6473" s="33" t="s">
        <v>13059</v>
      </c>
      <c r="B6473" s="34" t="s">
        <v>13060</v>
      </c>
      <c r="D6473" s="6" t="s">
        <v>18535</v>
      </c>
    </row>
    <row r="6474" spans="1:4">
      <c r="A6474" s="33" t="s">
        <v>13061</v>
      </c>
      <c r="B6474" s="34" t="s">
        <v>13062</v>
      </c>
      <c r="D6474" s="6" t="s">
        <v>18535</v>
      </c>
    </row>
    <row r="6475" spans="1:4">
      <c r="A6475" s="33" t="s">
        <v>13063</v>
      </c>
      <c r="B6475" s="34" t="s">
        <v>13064</v>
      </c>
      <c r="D6475" s="6" t="s">
        <v>18535</v>
      </c>
    </row>
    <row r="6476" spans="1:4">
      <c r="A6476" s="33" t="s">
        <v>13065</v>
      </c>
      <c r="B6476" s="34" t="s">
        <v>13066</v>
      </c>
      <c r="D6476" s="6" t="s">
        <v>18535</v>
      </c>
    </row>
    <row r="6477" spans="1:4">
      <c r="A6477" s="33" t="s">
        <v>13067</v>
      </c>
      <c r="B6477" s="34" t="s">
        <v>13068</v>
      </c>
      <c r="D6477" s="6" t="s">
        <v>18535</v>
      </c>
    </row>
    <row r="6478" spans="1:4">
      <c r="A6478" s="33" t="s">
        <v>13069</v>
      </c>
      <c r="B6478" s="34" t="s">
        <v>13070</v>
      </c>
      <c r="D6478" s="6" t="s">
        <v>18535</v>
      </c>
    </row>
    <row r="6479" spans="1:4">
      <c r="A6479" s="33" t="s">
        <v>13071</v>
      </c>
      <c r="B6479" s="34" t="s">
        <v>13072</v>
      </c>
      <c r="D6479" s="6" t="s">
        <v>18535</v>
      </c>
    </row>
    <row r="6480" spans="1:4">
      <c r="A6480" s="33" t="s">
        <v>13073</v>
      </c>
      <c r="B6480" s="34" t="s">
        <v>13074</v>
      </c>
      <c r="D6480" s="6" t="s">
        <v>18535</v>
      </c>
    </row>
    <row r="6481" spans="1:4">
      <c r="A6481" s="33" t="s">
        <v>13075</v>
      </c>
      <c r="B6481" s="34" t="s">
        <v>13076</v>
      </c>
      <c r="D6481" s="6" t="s">
        <v>18535</v>
      </c>
    </row>
    <row r="6482" spans="1:4">
      <c r="A6482" s="33" t="s">
        <v>13077</v>
      </c>
      <c r="B6482" s="34" t="s">
        <v>13078</v>
      </c>
      <c r="D6482" s="6" t="s">
        <v>18535</v>
      </c>
    </row>
    <row r="6483" spans="1:4">
      <c r="A6483" s="33" t="s">
        <v>13079</v>
      </c>
      <c r="B6483" s="34" t="s">
        <v>13080</v>
      </c>
      <c r="D6483" s="6" t="s">
        <v>18535</v>
      </c>
    </row>
    <row r="6484" spans="1:4">
      <c r="A6484" s="33" t="s">
        <v>13081</v>
      </c>
      <c r="B6484" s="34" t="s">
        <v>13082</v>
      </c>
      <c r="D6484" s="6" t="s">
        <v>18535</v>
      </c>
    </row>
    <row r="6485" spans="1:4">
      <c r="A6485" s="33" t="s">
        <v>13083</v>
      </c>
      <c r="B6485" s="34" t="s">
        <v>13084</v>
      </c>
      <c r="D6485" s="6" t="s">
        <v>18535</v>
      </c>
    </row>
    <row r="6486" spans="1:4">
      <c r="A6486" s="33" t="s">
        <v>13085</v>
      </c>
      <c r="B6486" s="34" t="s">
        <v>13086</v>
      </c>
      <c r="D6486" s="6" t="s">
        <v>18535</v>
      </c>
    </row>
    <row r="6487" spans="1:4">
      <c r="A6487" s="33" t="s">
        <v>13087</v>
      </c>
      <c r="B6487" s="34" t="s">
        <v>13088</v>
      </c>
      <c r="D6487" s="6" t="s">
        <v>18535</v>
      </c>
    </row>
    <row r="6488" spans="1:4">
      <c r="A6488" s="33" t="s">
        <v>13089</v>
      </c>
      <c r="B6488" s="34" t="s">
        <v>13090</v>
      </c>
      <c r="D6488" s="6" t="s">
        <v>18535</v>
      </c>
    </row>
    <row r="6489" spans="1:4">
      <c r="A6489" s="33" t="s">
        <v>13091</v>
      </c>
      <c r="B6489" s="34" t="s">
        <v>13092</v>
      </c>
      <c r="D6489" s="6" t="s">
        <v>18535</v>
      </c>
    </row>
    <row r="6490" spans="1:4">
      <c r="A6490" s="33" t="s">
        <v>13093</v>
      </c>
      <c r="B6490" s="34" t="s">
        <v>13094</v>
      </c>
      <c r="D6490" s="6" t="s">
        <v>18535</v>
      </c>
    </row>
    <row r="6491" spans="1:4">
      <c r="A6491" s="33" t="s">
        <v>13095</v>
      </c>
      <c r="B6491" s="34" t="s">
        <v>13096</v>
      </c>
      <c r="D6491" s="6" t="s">
        <v>18535</v>
      </c>
    </row>
    <row r="6492" spans="1:4">
      <c r="A6492" s="33" t="s">
        <v>13097</v>
      </c>
      <c r="B6492" s="34" t="s">
        <v>13098</v>
      </c>
      <c r="D6492" s="6" t="s">
        <v>18535</v>
      </c>
    </row>
    <row r="6493" spans="1:4">
      <c r="A6493" s="33" t="s">
        <v>13099</v>
      </c>
      <c r="B6493" s="34" t="s">
        <v>13100</v>
      </c>
      <c r="D6493" s="6" t="s">
        <v>18535</v>
      </c>
    </row>
    <row r="6494" spans="1:4">
      <c r="A6494" s="33" t="s">
        <v>13101</v>
      </c>
      <c r="B6494" s="34" t="s">
        <v>13102</v>
      </c>
      <c r="D6494" s="6" t="s">
        <v>18535</v>
      </c>
    </row>
    <row r="6495" spans="1:4">
      <c r="A6495" s="33" t="s">
        <v>13103</v>
      </c>
      <c r="B6495" s="34" t="s">
        <v>13104</v>
      </c>
      <c r="D6495" s="6" t="s">
        <v>18535</v>
      </c>
    </row>
    <row r="6496" spans="1:4">
      <c r="A6496" s="33" t="s">
        <v>13105</v>
      </c>
      <c r="B6496" s="34" t="s">
        <v>13106</v>
      </c>
      <c r="D6496" s="6" t="s">
        <v>18535</v>
      </c>
    </row>
    <row r="6497" spans="1:4">
      <c r="A6497" s="33" t="s">
        <v>13107</v>
      </c>
      <c r="B6497" s="34" t="s">
        <v>13108</v>
      </c>
      <c r="D6497" s="6" t="s">
        <v>18535</v>
      </c>
    </row>
    <row r="6498" spans="1:4">
      <c r="A6498" s="33" t="s">
        <v>13109</v>
      </c>
      <c r="B6498" s="34" t="s">
        <v>13110</v>
      </c>
      <c r="D6498" s="6" t="s">
        <v>18535</v>
      </c>
    </row>
    <row r="6499" spans="1:4">
      <c r="A6499" s="33" t="s">
        <v>13111</v>
      </c>
      <c r="B6499" s="34" t="s">
        <v>13112</v>
      </c>
      <c r="D6499" s="6" t="s">
        <v>18535</v>
      </c>
    </row>
    <row r="6500" spans="1:4">
      <c r="A6500" s="33" t="s">
        <v>13113</v>
      </c>
      <c r="B6500" s="34" t="s">
        <v>13114</v>
      </c>
      <c r="D6500" s="6" t="s">
        <v>18535</v>
      </c>
    </row>
    <row r="6501" spans="1:4">
      <c r="A6501" s="33" t="s">
        <v>13115</v>
      </c>
      <c r="B6501" s="34" t="s">
        <v>13116</v>
      </c>
      <c r="D6501" s="6" t="s">
        <v>18535</v>
      </c>
    </row>
    <row r="6502" spans="1:4">
      <c r="A6502" s="33" t="s">
        <v>13117</v>
      </c>
      <c r="B6502" s="34" t="s">
        <v>13118</v>
      </c>
      <c r="D6502" s="6" t="s">
        <v>18535</v>
      </c>
    </row>
    <row r="6503" spans="1:4">
      <c r="A6503" s="33" t="s">
        <v>13119</v>
      </c>
      <c r="B6503" s="34" t="s">
        <v>13120</v>
      </c>
      <c r="D6503" s="6" t="s">
        <v>18535</v>
      </c>
    </row>
    <row r="6504" spans="1:4">
      <c r="A6504" s="33" t="s">
        <v>13121</v>
      </c>
      <c r="B6504" s="34" t="s">
        <v>13122</v>
      </c>
      <c r="D6504" s="6" t="s">
        <v>18535</v>
      </c>
    </row>
    <row r="6505" spans="1:4">
      <c r="A6505" s="33" t="s">
        <v>13123</v>
      </c>
      <c r="B6505" s="34" t="s">
        <v>13124</v>
      </c>
      <c r="D6505" s="6" t="s">
        <v>18535</v>
      </c>
    </row>
    <row r="6506" spans="1:4">
      <c r="A6506" s="33" t="s">
        <v>13125</v>
      </c>
      <c r="B6506" s="34" t="s">
        <v>13126</v>
      </c>
      <c r="D6506" s="6" t="s">
        <v>18535</v>
      </c>
    </row>
    <row r="6507" spans="1:4">
      <c r="A6507" s="33" t="s">
        <v>13127</v>
      </c>
      <c r="B6507" s="34" t="s">
        <v>13128</v>
      </c>
      <c r="D6507" s="6" t="s">
        <v>18535</v>
      </c>
    </row>
    <row r="6508" spans="1:4">
      <c r="A6508" s="33" t="s">
        <v>13129</v>
      </c>
      <c r="B6508" s="34" t="s">
        <v>13130</v>
      </c>
      <c r="D6508" s="6" t="s">
        <v>18535</v>
      </c>
    </row>
    <row r="6509" spans="1:4">
      <c r="A6509" s="33" t="s">
        <v>13131</v>
      </c>
      <c r="B6509" s="34" t="s">
        <v>13132</v>
      </c>
      <c r="D6509" s="6" t="s">
        <v>18535</v>
      </c>
    </row>
    <row r="6510" spans="1:4">
      <c r="A6510" s="33" t="s">
        <v>13133</v>
      </c>
      <c r="B6510" s="34" t="s">
        <v>13134</v>
      </c>
      <c r="D6510" s="6" t="s">
        <v>18535</v>
      </c>
    </row>
    <row r="6511" spans="1:4">
      <c r="A6511" s="33" t="s">
        <v>13135</v>
      </c>
      <c r="B6511" s="34" t="s">
        <v>13136</v>
      </c>
      <c r="D6511" s="6" t="s">
        <v>18535</v>
      </c>
    </row>
    <row r="6512" spans="1:4">
      <c r="A6512" s="33" t="s">
        <v>13137</v>
      </c>
      <c r="B6512" s="34" t="s">
        <v>13138</v>
      </c>
      <c r="D6512" s="6" t="s">
        <v>18535</v>
      </c>
    </row>
    <row r="6513" spans="1:4">
      <c r="A6513" s="33" t="s">
        <v>13139</v>
      </c>
      <c r="B6513" s="34" t="s">
        <v>13140</v>
      </c>
      <c r="D6513" s="6" t="s">
        <v>18535</v>
      </c>
    </row>
    <row r="6514" spans="1:4">
      <c r="A6514" s="33" t="s">
        <v>13141</v>
      </c>
      <c r="B6514" s="34" t="s">
        <v>13142</v>
      </c>
      <c r="D6514" s="6" t="s">
        <v>18535</v>
      </c>
    </row>
    <row r="6515" spans="1:4">
      <c r="A6515" s="33" t="s">
        <v>13143</v>
      </c>
      <c r="B6515" s="34" t="s">
        <v>13144</v>
      </c>
      <c r="D6515" s="6" t="s">
        <v>18535</v>
      </c>
    </row>
    <row r="6516" spans="1:4">
      <c r="A6516" s="33" t="s">
        <v>13145</v>
      </c>
      <c r="B6516" s="34" t="s">
        <v>13146</v>
      </c>
      <c r="D6516" s="6" t="s">
        <v>18535</v>
      </c>
    </row>
    <row r="6517" spans="1:4">
      <c r="A6517" s="33" t="s">
        <v>13147</v>
      </c>
      <c r="B6517" s="34" t="s">
        <v>13148</v>
      </c>
      <c r="D6517" s="6" t="s">
        <v>18535</v>
      </c>
    </row>
    <row r="6518" spans="1:4">
      <c r="A6518" s="33" t="s">
        <v>13149</v>
      </c>
      <c r="B6518" s="34" t="s">
        <v>13150</v>
      </c>
      <c r="D6518" s="6" t="s">
        <v>18535</v>
      </c>
    </row>
    <row r="6519" spans="1:4">
      <c r="A6519" s="33" t="s">
        <v>13151</v>
      </c>
      <c r="B6519" s="34" t="s">
        <v>13152</v>
      </c>
      <c r="D6519" s="6" t="s">
        <v>18535</v>
      </c>
    </row>
    <row r="6520" spans="1:4">
      <c r="A6520" s="33" t="s">
        <v>13153</v>
      </c>
      <c r="B6520" s="34" t="s">
        <v>13154</v>
      </c>
      <c r="D6520" s="6" t="s">
        <v>18535</v>
      </c>
    </row>
    <row r="6521" spans="1:4">
      <c r="A6521" s="33" t="s">
        <v>13155</v>
      </c>
      <c r="B6521" s="34" t="s">
        <v>13156</v>
      </c>
      <c r="D6521" s="6" t="s">
        <v>18535</v>
      </c>
    </row>
    <row r="6522" spans="1:4">
      <c r="A6522" s="33" t="s">
        <v>13157</v>
      </c>
      <c r="B6522" s="34" t="s">
        <v>13158</v>
      </c>
      <c r="D6522" s="6" t="s">
        <v>18535</v>
      </c>
    </row>
    <row r="6523" spans="1:4">
      <c r="A6523" s="33" t="s">
        <v>13159</v>
      </c>
      <c r="B6523" s="34" t="s">
        <v>13160</v>
      </c>
      <c r="D6523" s="6" t="s">
        <v>18535</v>
      </c>
    </row>
    <row r="6524" spans="1:4">
      <c r="A6524" s="33" t="s">
        <v>13161</v>
      </c>
      <c r="B6524" s="34" t="s">
        <v>13162</v>
      </c>
      <c r="D6524" s="6" t="s">
        <v>18535</v>
      </c>
    </row>
    <row r="6525" spans="1:4">
      <c r="A6525" s="33" t="s">
        <v>13163</v>
      </c>
      <c r="B6525" s="34" t="s">
        <v>13164</v>
      </c>
      <c r="D6525" s="6" t="s">
        <v>18535</v>
      </c>
    </row>
    <row r="6526" spans="1:4">
      <c r="A6526" s="33" t="s">
        <v>13165</v>
      </c>
      <c r="B6526" s="34" t="s">
        <v>13166</v>
      </c>
      <c r="D6526" s="6" t="s">
        <v>18535</v>
      </c>
    </row>
    <row r="6527" spans="1:4">
      <c r="A6527" s="33" t="s">
        <v>13167</v>
      </c>
      <c r="B6527" s="34" t="s">
        <v>13168</v>
      </c>
      <c r="D6527" s="6" t="s">
        <v>18535</v>
      </c>
    </row>
    <row r="6528" spans="1:4">
      <c r="A6528" s="33" t="s">
        <v>13169</v>
      </c>
      <c r="B6528" s="34" t="s">
        <v>13170</v>
      </c>
      <c r="D6528" s="6" t="s">
        <v>18535</v>
      </c>
    </row>
    <row r="6529" spans="1:4">
      <c r="A6529" s="33" t="s">
        <v>13171</v>
      </c>
      <c r="B6529" s="34" t="s">
        <v>13172</v>
      </c>
      <c r="D6529" s="6" t="s">
        <v>18535</v>
      </c>
    </row>
    <row r="6530" spans="1:4">
      <c r="A6530" s="33" t="s">
        <v>13173</v>
      </c>
      <c r="B6530" s="34" t="s">
        <v>13174</v>
      </c>
      <c r="D6530" s="6" t="s">
        <v>18535</v>
      </c>
    </row>
    <row r="6531" spans="1:4">
      <c r="A6531" s="33" t="s">
        <v>13175</v>
      </c>
      <c r="B6531" s="34" t="s">
        <v>13176</v>
      </c>
      <c r="D6531" s="6" t="s">
        <v>18535</v>
      </c>
    </row>
    <row r="6532" spans="1:4">
      <c r="A6532" s="33" t="s">
        <v>13177</v>
      </c>
      <c r="B6532" s="34" t="s">
        <v>13178</v>
      </c>
      <c r="D6532" s="6" t="s">
        <v>18535</v>
      </c>
    </row>
    <row r="6533" spans="1:4">
      <c r="A6533" s="33" t="s">
        <v>13179</v>
      </c>
      <c r="B6533" s="34" t="s">
        <v>13180</v>
      </c>
      <c r="D6533" s="6" t="s">
        <v>18535</v>
      </c>
    </row>
    <row r="6534" spans="1:4">
      <c r="A6534" s="33" t="s">
        <v>13181</v>
      </c>
      <c r="B6534" s="34" t="s">
        <v>13182</v>
      </c>
      <c r="D6534" s="6" t="s">
        <v>18535</v>
      </c>
    </row>
    <row r="6535" spans="1:4">
      <c r="A6535" s="33" t="s">
        <v>13183</v>
      </c>
      <c r="B6535" s="34" t="s">
        <v>13184</v>
      </c>
      <c r="D6535" s="6" t="s">
        <v>18535</v>
      </c>
    </row>
    <row r="6536" spans="1:4">
      <c r="A6536" s="33" t="s">
        <v>13185</v>
      </c>
      <c r="B6536" s="34" t="s">
        <v>13186</v>
      </c>
      <c r="D6536" s="6" t="s">
        <v>18535</v>
      </c>
    </row>
    <row r="6537" spans="1:4">
      <c r="A6537" s="33" t="s">
        <v>13187</v>
      </c>
      <c r="B6537" s="34" t="s">
        <v>13188</v>
      </c>
      <c r="D6537" s="6" t="s">
        <v>18535</v>
      </c>
    </row>
    <row r="6538" spans="1:4">
      <c r="A6538" s="33" t="s">
        <v>13189</v>
      </c>
      <c r="B6538" s="34" t="s">
        <v>13190</v>
      </c>
      <c r="D6538" s="6" t="s">
        <v>18535</v>
      </c>
    </row>
    <row r="6539" spans="1:4">
      <c r="A6539" s="33" t="s">
        <v>13191</v>
      </c>
      <c r="B6539" s="34" t="s">
        <v>13192</v>
      </c>
      <c r="D6539" s="6" t="s">
        <v>18535</v>
      </c>
    </row>
    <row r="6540" spans="1:4">
      <c r="A6540" s="33" t="s">
        <v>13193</v>
      </c>
      <c r="B6540" s="34" t="s">
        <v>13194</v>
      </c>
      <c r="D6540" s="6" t="s">
        <v>18535</v>
      </c>
    </row>
    <row r="6541" spans="1:4">
      <c r="A6541" s="33" t="s">
        <v>13195</v>
      </c>
      <c r="B6541" s="34" t="s">
        <v>13196</v>
      </c>
      <c r="D6541" s="6" t="s">
        <v>18535</v>
      </c>
    </row>
    <row r="6542" spans="1:4">
      <c r="A6542" s="33" t="s">
        <v>13197</v>
      </c>
      <c r="B6542" s="34" t="s">
        <v>13198</v>
      </c>
      <c r="D6542" s="6" t="s">
        <v>18535</v>
      </c>
    </row>
    <row r="6543" spans="1:4">
      <c r="A6543" s="33" t="s">
        <v>13199</v>
      </c>
      <c r="B6543" s="34" t="s">
        <v>13200</v>
      </c>
      <c r="D6543" s="6" t="s">
        <v>18535</v>
      </c>
    </row>
    <row r="6544" spans="1:4">
      <c r="A6544" s="33" t="s">
        <v>13201</v>
      </c>
      <c r="B6544" s="34" t="s">
        <v>13202</v>
      </c>
      <c r="D6544" s="6" t="s">
        <v>18535</v>
      </c>
    </row>
    <row r="6545" spans="1:4">
      <c r="A6545" s="33" t="s">
        <v>13203</v>
      </c>
      <c r="B6545" s="34" t="s">
        <v>13204</v>
      </c>
      <c r="D6545" s="6" t="s">
        <v>18535</v>
      </c>
    </row>
    <row r="6546" spans="1:4">
      <c r="A6546" s="33" t="s">
        <v>13205</v>
      </c>
      <c r="B6546" s="34" t="s">
        <v>13206</v>
      </c>
      <c r="D6546" s="6" t="s">
        <v>18535</v>
      </c>
    </row>
    <row r="6547" spans="1:4">
      <c r="A6547" s="33" t="s">
        <v>13207</v>
      </c>
      <c r="B6547" s="34" t="s">
        <v>13208</v>
      </c>
      <c r="D6547" s="6" t="s">
        <v>18535</v>
      </c>
    </row>
    <row r="6548" spans="1:4">
      <c r="A6548" s="33" t="s">
        <v>13209</v>
      </c>
      <c r="B6548" s="34" t="s">
        <v>13210</v>
      </c>
      <c r="D6548" s="6" t="s">
        <v>18535</v>
      </c>
    </row>
    <row r="6549" spans="1:4">
      <c r="A6549" s="33" t="s">
        <v>13211</v>
      </c>
      <c r="B6549" s="34" t="s">
        <v>13212</v>
      </c>
      <c r="D6549" s="6" t="s">
        <v>18535</v>
      </c>
    </row>
    <row r="6550" spans="1:4">
      <c r="A6550" s="33" t="s">
        <v>13213</v>
      </c>
      <c r="B6550" s="34" t="s">
        <v>13214</v>
      </c>
      <c r="D6550" s="6" t="s">
        <v>18535</v>
      </c>
    </row>
    <row r="6551" spans="1:4">
      <c r="A6551" s="33" t="s">
        <v>13215</v>
      </c>
      <c r="B6551" s="34" t="s">
        <v>13216</v>
      </c>
      <c r="D6551" s="6" t="s">
        <v>18535</v>
      </c>
    </row>
    <row r="6552" spans="1:4">
      <c r="A6552" s="33" t="s">
        <v>13217</v>
      </c>
      <c r="B6552" s="34" t="s">
        <v>13218</v>
      </c>
      <c r="D6552" s="6" t="s">
        <v>18535</v>
      </c>
    </row>
    <row r="6553" spans="1:4">
      <c r="A6553" s="33" t="s">
        <v>13219</v>
      </c>
      <c r="B6553" s="34" t="s">
        <v>13220</v>
      </c>
      <c r="D6553" s="6" t="s">
        <v>18535</v>
      </c>
    </row>
    <row r="6554" spans="1:4">
      <c r="A6554" s="33" t="s">
        <v>13221</v>
      </c>
      <c r="B6554" s="34" t="s">
        <v>13222</v>
      </c>
      <c r="D6554" s="6" t="s">
        <v>18535</v>
      </c>
    </row>
    <row r="6555" spans="1:4">
      <c r="A6555" s="33" t="s">
        <v>13223</v>
      </c>
      <c r="B6555" s="34" t="s">
        <v>13224</v>
      </c>
      <c r="D6555" s="6" t="s">
        <v>18535</v>
      </c>
    </row>
    <row r="6556" spans="1:4">
      <c r="A6556" s="33" t="s">
        <v>13225</v>
      </c>
      <c r="B6556" s="34" t="s">
        <v>13226</v>
      </c>
      <c r="D6556" s="6" t="s">
        <v>18535</v>
      </c>
    </row>
    <row r="6557" spans="1:4">
      <c r="A6557" s="33" t="s">
        <v>13227</v>
      </c>
      <c r="B6557" s="34" t="s">
        <v>13228</v>
      </c>
      <c r="D6557" s="6" t="s">
        <v>18535</v>
      </c>
    </row>
    <row r="6558" spans="1:4">
      <c r="A6558" s="33" t="s">
        <v>13229</v>
      </c>
      <c r="B6558" s="34" t="s">
        <v>13230</v>
      </c>
      <c r="D6558" s="6" t="s">
        <v>18535</v>
      </c>
    </row>
    <row r="6559" spans="1:4">
      <c r="A6559" s="33" t="s">
        <v>13231</v>
      </c>
      <c r="B6559" s="34" t="s">
        <v>13232</v>
      </c>
      <c r="D6559" s="6" t="s">
        <v>18535</v>
      </c>
    </row>
    <row r="6560" spans="1:4">
      <c r="A6560" s="33" t="s">
        <v>13233</v>
      </c>
      <c r="B6560" s="34" t="s">
        <v>13234</v>
      </c>
      <c r="D6560" s="6" t="s">
        <v>18535</v>
      </c>
    </row>
    <row r="6561" spans="1:4">
      <c r="A6561" s="33" t="s">
        <v>13235</v>
      </c>
      <c r="B6561" s="34" t="s">
        <v>13236</v>
      </c>
      <c r="D6561" s="6" t="s">
        <v>18535</v>
      </c>
    </row>
    <row r="6562" spans="1:4">
      <c r="A6562" s="33" t="s">
        <v>13237</v>
      </c>
      <c r="B6562" s="34" t="s">
        <v>13238</v>
      </c>
      <c r="D6562" s="6" t="s">
        <v>18535</v>
      </c>
    </row>
    <row r="6563" spans="1:4">
      <c r="A6563" s="33" t="s">
        <v>13239</v>
      </c>
      <c r="B6563" s="34" t="s">
        <v>13240</v>
      </c>
      <c r="D6563" s="6" t="s">
        <v>18535</v>
      </c>
    </row>
    <row r="6564" spans="1:4">
      <c r="A6564" s="33" t="s">
        <v>13241</v>
      </c>
      <c r="B6564" s="34" t="s">
        <v>13242</v>
      </c>
      <c r="D6564" s="6" t="s">
        <v>18535</v>
      </c>
    </row>
    <row r="6565" spans="1:4">
      <c r="A6565" s="33" t="s">
        <v>13243</v>
      </c>
      <c r="B6565" s="34" t="s">
        <v>13244</v>
      </c>
      <c r="D6565" s="6" t="s">
        <v>18535</v>
      </c>
    </row>
    <row r="6566" spans="1:4">
      <c r="A6566" s="33" t="s">
        <v>13245</v>
      </c>
      <c r="B6566" s="34" t="s">
        <v>13246</v>
      </c>
      <c r="D6566" s="6" t="s">
        <v>18535</v>
      </c>
    </row>
    <row r="6567" spans="1:4">
      <c r="A6567" s="33" t="s">
        <v>13247</v>
      </c>
      <c r="B6567" s="34" t="s">
        <v>13248</v>
      </c>
      <c r="D6567" s="6" t="s">
        <v>18535</v>
      </c>
    </row>
    <row r="6568" spans="1:4">
      <c r="A6568" s="33" t="s">
        <v>13249</v>
      </c>
      <c r="B6568" s="34" t="s">
        <v>13250</v>
      </c>
      <c r="D6568" s="6" t="s">
        <v>18535</v>
      </c>
    </row>
    <row r="6569" spans="1:4">
      <c r="A6569" s="33" t="s">
        <v>13251</v>
      </c>
      <c r="B6569" s="34" t="s">
        <v>13252</v>
      </c>
      <c r="D6569" s="6" t="s">
        <v>18535</v>
      </c>
    </row>
    <row r="6570" spans="1:4">
      <c r="A6570" s="33" t="s">
        <v>13253</v>
      </c>
      <c r="B6570" s="34" t="s">
        <v>13254</v>
      </c>
      <c r="D6570" s="6" t="s">
        <v>18535</v>
      </c>
    </row>
    <row r="6571" spans="1:4">
      <c r="A6571" s="33" t="s">
        <v>13255</v>
      </c>
      <c r="B6571" s="34" t="s">
        <v>13256</v>
      </c>
      <c r="D6571" s="6" t="s">
        <v>18535</v>
      </c>
    </row>
    <row r="6572" spans="1:4">
      <c r="A6572" s="33" t="s">
        <v>13257</v>
      </c>
      <c r="B6572" s="34" t="s">
        <v>13258</v>
      </c>
      <c r="D6572" s="6" t="s">
        <v>18535</v>
      </c>
    </row>
    <row r="6573" spans="1:4">
      <c r="A6573" s="33" t="s">
        <v>13259</v>
      </c>
      <c r="B6573" s="34" t="s">
        <v>13260</v>
      </c>
      <c r="D6573" s="6" t="s">
        <v>18535</v>
      </c>
    </row>
    <row r="6574" spans="1:4">
      <c r="A6574" s="33" t="s">
        <v>13261</v>
      </c>
      <c r="B6574" s="34" t="s">
        <v>13262</v>
      </c>
      <c r="D6574" s="6" t="s">
        <v>18535</v>
      </c>
    </row>
    <row r="6575" spans="1:4">
      <c r="A6575" s="33" t="s">
        <v>13263</v>
      </c>
      <c r="B6575" s="34" t="s">
        <v>13264</v>
      </c>
      <c r="D6575" s="6" t="s">
        <v>18535</v>
      </c>
    </row>
    <row r="6576" spans="1:4">
      <c r="A6576" s="33" t="s">
        <v>13265</v>
      </c>
      <c r="B6576" s="34" t="s">
        <v>13266</v>
      </c>
      <c r="D6576" s="6" t="s">
        <v>18535</v>
      </c>
    </row>
    <row r="6577" spans="1:4">
      <c r="A6577" s="33" t="s">
        <v>13267</v>
      </c>
      <c r="B6577" s="34" t="s">
        <v>13268</v>
      </c>
      <c r="D6577" s="6" t="s">
        <v>18535</v>
      </c>
    </row>
    <row r="6578" spans="1:4">
      <c r="A6578" s="33" t="s">
        <v>13269</v>
      </c>
      <c r="B6578" s="34" t="s">
        <v>13270</v>
      </c>
      <c r="D6578" s="6" t="s">
        <v>18535</v>
      </c>
    </row>
    <row r="6579" spans="1:4">
      <c r="A6579" s="33" t="s">
        <v>13271</v>
      </c>
      <c r="B6579" s="34" t="s">
        <v>13272</v>
      </c>
      <c r="D6579" s="6" t="s">
        <v>18535</v>
      </c>
    </row>
    <row r="6580" spans="1:4">
      <c r="A6580" s="33" t="s">
        <v>13273</v>
      </c>
      <c r="B6580" s="34" t="s">
        <v>13274</v>
      </c>
      <c r="D6580" s="6" t="s">
        <v>18535</v>
      </c>
    </row>
    <row r="6581" spans="1:4">
      <c r="A6581" s="33" t="s">
        <v>13275</v>
      </c>
      <c r="B6581" s="34" t="s">
        <v>13276</v>
      </c>
      <c r="D6581" s="6" t="s">
        <v>18535</v>
      </c>
    </row>
    <row r="6582" spans="1:4">
      <c r="A6582" s="33" t="s">
        <v>13277</v>
      </c>
      <c r="B6582" s="34" t="s">
        <v>13278</v>
      </c>
      <c r="D6582" s="6" t="s">
        <v>18535</v>
      </c>
    </row>
    <row r="6583" spans="1:4">
      <c r="A6583" s="33" t="s">
        <v>13279</v>
      </c>
      <c r="B6583" s="34" t="s">
        <v>13280</v>
      </c>
      <c r="D6583" s="6" t="s">
        <v>18535</v>
      </c>
    </row>
    <row r="6584" spans="1:4">
      <c r="A6584" s="33" t="s">
        <v>13281</v>
      </c>
      <c r="B6584" s="34" t="s">
        <v>13282</v>
      </c>
      <c r="D6584" s="6" t="s">
        <v>18535</v>
      </c>
    </row>
    <row r="6585" spans="1:4">
      <c r="A6585" s="33" t="s">
        <v>13283</v>
      </c>
      <c r="B6585" s="34" t="s">
        <v>13284</v>
      </c>
      <c r="D6585" s="6" t="s">
        <v>18535</v>
      </c>
    </row>
    <row r="6586" spans="1:4">
      <c r="A6586" s="33" t="s">
        <v>13285</v>
      </c>
      <c r="B6586" s="34" t="s">
        <v>13286</v>
      </c>
      <c r="D6586" s="6" t="s">
        <v>18535</v>
      </c>
    </row>
    <row r="6587" spans="1:4">
      <c r="A6587" s="33" t="s">
        <v>13287</v>
      </c>
      <c r="B6587" s="34" t="s">
        <v>13288</v>
      </c>
      <c r="D6587" s="6" t="s">
        <v>18535</v>
      </c>
    </row>
    <row r="6588" spans="1:4">
      <c r="A6588" s="33" t="s">
        <v>13289</v>
      </c>
      <c r="B6588" s="34" t="s">
        <v>13290</v>
      </c>
      <c r="D6588" s="6" t="s">
        <v>18535</v>
      </c>
    </row>
    <row r="6589" spans="1:4">
      <c r="A6589" s="33" t="s">
        <v>13291</v>
      </c>
      <c r="B6589" s="34" t="s">
        <v>13292</v>
      </c>
      <c r="D6589" s="6" t="s">
        <v>18535</v>
      </c>
    </row>
    <row r="6590" spans="1:4">
      <c r="A6590" s="33" t="s">
        <v>13293</v>
      </c>
      <c r="B6590" s="34" t="s">
        <v>13294</v>
      </c>
      <c r="D6590" s="6" t="s">
        <v>18535</v>
      </c>
    </row>
    <row r="6591" spans="1:4">
      <c r="A6591" s="33" t="s">
        <v>13295</v>
      </c>
      <c r="B6591" s="34" t="s">
        <v>13296</v>
      </c>
      <c r="D6591" s="6" t="s">
        <v>18535</v>
      </c>
    </row>
    <row r="6592" spans="1:4">
      <c r="A6592" s="33" t="s">
        <v>13297</v>
      </c>
      <c r="B6592" s="34" t="s">
        <v>13298</v>
      </c>
      <c r="D6592" s="6" t="s">
        <v>18535</v>
      </c>
    </row>
    <row r="6593" spans="1:4">
      <c r="A6593" s="33" t="s">
        <v>13299</v>
      </c>
      <c r="B6593" s="34" t="s">
        <v>13300</v>
      </c>
      <c r="D6593" s="6" t="s">
        <v>18535</v>
      </c>
    </row>
    <row r="6594" spans="1:4">
      <c r="A6594" s="33" t="s">
        <v>13301</v>
      </c>
      <c r="B6594" s="34" t="s">
        <v>13302</v>
      </c>
      <c r="D6594" s="6" t="s">
        <v>18535</v>
      </c>
    </row>
    <row r="6595" spans="1:4">
      <c r="A6595" s="33" t="s">
        <v>13303</v>
      </c>
      <c r="B6595" s="34" t="s">
        <v>13304</v>
      </c>
      <c r="D6595" s="6" t="s">
        <v>18535</v>
      </c>
    </row>
    <row r="6596" spans="1:4">
      <c r="A6596" s="33" t="s">
        <v>13305</v>
      </c>
      <c r="B6596" s="34" t="s">
        <v>13306</v>
      </c>
      <c r="D6596" s="6" t="s">
        <v>18535</v>
      </c>
    </row>
    <row r="6597" spans="1:4">
      <c r="A6597" s="33" t="s">
        <v>13307</v>
      </c>
      <c r="B6597" s="34" t="s">
        <v>13308</v>
      </c>
      <c r="D6597" s="6" t="s">
        <v>18535</v>
      </c>
    </row>
    <row r="6598" spans="1:4">
      <c r="A6598" s="33" t="s">
        <v>13309</v>
      </c>
      <c r="B6598" s="34" t="s">
        <v>13310</v>
      </c>
      <c r="D6598" s="6" t="s">
        <v>18535</v>
      </c>
    </row>
    <row r="6599" spans="1:4">
      <c r="A6599" s="33" t="s">
        <v>13311</v>
      </c>
      <c r="B6599" s="34" t="s">
        <v>13312</v>
      </c>
      <c r="D6599" s="6" t="s">
        <v>18535</v>
      </c>
    </row>
    <row r="6600" spans="1:4">
      <c r="A6600" s="33" t="s">
        <v>13313</v>
      </c>
      <c r="B6600" s="34" t="s">
        <v>13314</v>
      </c>
      <c r="D6600" s="6" t="s">
        <v>18535</v>
      </c>
    </row>
    <row r="6601" spans="1:4">
      <c r="A6601" s="33" t="s">
        <v>13315</v>
      </c>
      <c r="B6601" s="34" t="s">
        <v>13316</v>
      </c>
      <c r="D6601" s="6" t="s">
        <v>18535</v>
      </c>
    </row>
    <row r="6602" spans="1:4">
      <c r="A6602" s="33" t="s">
        <v>13317</v>
      </c>
      <c r="B6602" s="34" t="s">
        <v>13318</v>
      </c>
      <c r="D6602" s="6" t="s">
        <v>18535</v>
      </c>
    </row>
    <row r="6603" spans="1:4">
      <c r="A6603" s="33" t="s">
        <v>13319</v>
      </c>
      <c r="B6603" s="34" t="s">
        <v>13320</v>
      </c>
      <c r="D6603" s="6" t="s">
        <v>18535</v>
      </c>
    </row>
    <row r="6604" spans="1:4">
      <c r="A6604" s="33" t="s">
        <v>13321</v>
      </c>
      <c r="B6604" s="34" t="s">
        <v>13322</v>
      </c>
      <c r="D6604" s="6" t="s">
        <v>18535</v>
      </c>
    </row>
    <row r="6605" spans="1:4">
      <c r="A6605" s="33" t="s">
        <v>13323</v>
      </c>
      <c r="B6605" s="34" t="s">
        <v>13324</v>
      </c>
      <c r="D6605" s="6" t="s">
        <v>18535</v>
      </c>
    </row>
    <row r="6606" spans="1:4">
      <c r="A6606" s="33" t="s">
        <v>13325</v>
      </c>
      <c r="B6606" s="34" t="s">
        <v>13326</v>
      </c>
      <c r="D6606" s="6" t="s">
        <v>18535</v>
      </c>
    </row>
    <row r="6607" spans="1:4">
      <c r="A6607" s="33" t="s">
        <v>13327</v>
      </c>
      <c r="B6607" s="34" t="s">
        <v>13328</v>
      </c>
      <c r="D6607" s="6" t="s">
        <v>18535</v>
      </c>
    </row>
    <row r="6608" spans="1:4">
      <c r="A6608" s="33" t="s">
        <v>13329</v>
      </c>
      <c r="B6608" s="34" t="s">
        <v>13330</v>
      </c>
      <c r="D6608" s="6" t="s">
        <v>18535</v>
      </c>
    </row>
    <row r="6609" spans="1:4">
      <c r="A6609" s="33" t="s">
        <v>13331</v>
      </c>
      <c r="B6609" s="34" t="s">
        <v>13332</v>
      </c>
      <c r="D6609" s="6" t="s">
        <v>18535</v>
      </c>
    </row>
    <row r="6610" spans="1:4">
      <c r="A6610" s="33" t="s">
        <v>13333</v>
      </c>
      <c r="B6610" s="34" t="s">
        <v>13334</v>
      </c>
      <c r="D6610" s="6" t="s">
        <v>18535</v>
      </c>
    </row>
    <row r="6611" spans="1:4">
      <c r="A6611" s="33" t="s">
        <v>13335</v>
      </c>
      <c r="B6611" s="34" t="s">
        <v>13336</v>
      </c>
      <c r="D6611" s="6" t="s">
        <v>18535</v>
      </c>
    </row>
    <row r="6612" spans="1:4">
      <c r="A6612" s="33" t="s">
        <v>13337</v>
      </c>
      <c r="B6612" s="34" t="s">
        <v>13338</v>
      </c>
      <c r="D6612" s="6" t="s">
        <v>18535</v>
      </c>
    </row>
    <row r="6613" spans="1:4">
      <c r="A6613" s="33" t="s">
        <v>13339</v>
      </c>
      <c r="B6613" s="34" t="s">
        <v>13340</v>
      </c>
      <c r="D6613" s="6" t="s">
        <v>18535</v>
      </c>
    </row>
    <row r="6614" spans="1:4">
      <c r="A6614" s="33" t="s">
        <v>13341</v>
      </c>
      <c r="B6614" s="34" t="s">
        <v>13342</v>
      </c>
      <c r="D6614" s="6" t="s">
        <v>18535</v>
      </c>
    </row>
    <row r="6615" spans="1:4">
      <c r="A6615" s="33" t="s">
        <v>13343</v>
      </c>
      <c r="B6615" s="34" t="s">
        <v>13344</v>
      </c>
      <c r="D6615" s="6" t="s">
        <v>18535</v>
      </c>
    </row>
    <row r="6616" spans="1:4">
      <c r="A6616" s="33" t="s">
        <v>13345</v>
      </c>
      <c r="B6616" s="34" t="s">
        <v>13346</v>
      </c>
      <c r="D6616" s="6" t="s">
        <v>18535</v>
      </c>
    </row>
    <row r="6617" spans="1:4">
      <c r="A6617" s="33" t="s">
        <v>13347</v>
      </c>
      <c r="B6617" s="34" t="s">
        <v>13348</v>
      </c>
      <c r="D6617" s="6" t="s">
        <v>18535</v>
      </c>
    </row>
    <row r="6618" spans="1:4">
      <c r="A6618" s="33" t="s">
        <v>13349</v>
      </c>
      <c r="B6618" s="34" t="s">
        <v>13350</v>
      </c>
      <c r="D6618" s="6" t="s">
        <v>18535</v>
      </c>
    </row>
    <row r="6619" spans="1:4">
      <c r="A6619" s="33" t="s">
        <v>13351</v>
      </c>
      <c r="B6619" s="35" t="s">
        <v>13352</v>
      </c>
      <c r="D6619" s="6" t="s">
        <v>18535</v>
      </c>
    </row>
    <row r="6620" spans="1:4">
      <c r="A6620" s="33" t="s">
        <v>13353</v>
      </c>
      <c r="B6620" s="35" t="s">
        <v>13354</v>
      </c>
      <c r="D6620" s="6" t="s">
        <v>18535</v>
      </c>
    </row>
    <row r="6621" spans="1:4">
      <c r="A6621" s="33" t="s">
        <v>13355</v>
      </c>
      <c r="B6621" s="35" t="s">
        <v>13356</v>
      </c>
      <c r="D6621" s="6" t="s">
        <v>18535</v>
      </c>
    </row>
    <row r="6622" spans="1:4">
      <c r="A6622" s="33" t="s">
        <v>13357</v>
      </c>
      <c r="B6622" s="34" t="s">
        <v>13358</v>
      </c>
      <c r="D6622" s="6" t="s">
        <v>18535</v>
      </c>
    </row>
    <row r="6623" spans="1:4">
      <c r="A6623" s="33" t="s">
        <v>13359</v>
      </c>
      <c r="B6623" s="34" t="s">
        <v>13360</v>
      </c>
      <c r="D6623" s="6" t="s">
        <v>18535</v>
      </c>
    </row>
    <row r="6624" spans="1:4">
      <c r="A6624" s="33" t="s">
        <v>13361</v>
      </c>
      <c r="B6624" s="34" t="s">
        <v>13362</v>
      </c>
      <c r="D6624" s="6" t="s">
        <v>18535</v>
      </c>
    </row>
    <row r="6625" spans="1:4">
      <c r="A6625" s="33" t="s">
        <v>13363</v>
      </c>
      <c r="B6625" s="34" t="s">
        <v>13364</v>
      </c>
      <c r="D6625" s="6" t="s">
        <v>18535</v>
      </c>
    </row>
    <row r="6626" spans="1:4">
      <c r="A6626" s="33" t="s">
        <v>13365</v>
      </c>
      <c r="B6626" s="34" t="s">
        <v>13366</v>
      </c>
      <c r="D6626" s="6" t="s">
        <v>18535</v>
      </c>
    </row>
    <row r="6627" spans="1:4">
      <c r="A6627" s="33" t="s">
        <v>13367</v>
      </c>
      <c r="B6627" s="34" t="s">
        <v>13368</v>
      </c>
      <c r="D6627" s="6" t="s">
        <v>18535</v>
      </c>
    </row>
    <row r="6628" spans="1:4">
      <c r="A6628" s="33" t="s">
        <v>13369</v>
      </c>
      <c r="B6628" s="34" t="s">
        <v>13370</v>
      </c>
      <c r="D6628" s="6" t="s">
        <v>18535</v>
      </c>
    </row>
    <row r="6629" spans="1:4">
      <c r="A6629" s="33" t="s">
        <v>13371</v>
      </c>
      <c r="B6629" s="34" t="s">
        <v>13372</v>
      </c>
      <c r="D6629" s="6" t="s">
        <v>18535</v>
      </c>
    </row>
    <row r="6630" spans="1:4">
      <c r="A6630" s="33" t="s">
        <v>13373</v>
      </c>
      <c r="B6630" s="34" t="s">
        <v>13374</v>
      </c>
      <c r="D6630" s="6" t="s">
        <v>18535</v>
      </c>
    </row>
    <row r="6631" spans="1:4">
      <c r="A6631" s="33" t="s">
        <v>13375</v>
      </c>
      <c r="B6631" s="34" t="s">
        <v>13376</v>
      </c>
      <c r="D6631" s="6" t="s">
        <v>18535</v>
      </c>
    </row>
    <row r="6632" spans="1:4">
      <c r="A6632" s="33" t="s">
        <v>13377</v>
      </c>
      <c r="B6632" s="34" t="s">
        <v>13378</v>
      </c>
      <c r="D6632" s="6" t="s">
        <v>18535</v>
      </c>
    </row>
    <row r="6633" spans="1:4">
      <c r="A6633" s="33" t="s">
        <v>13379</v>
      </c>
      <c r="B6633" s="34" t="s">
        <v>13380</v>
      </c>
      <c r="D6633" s="6" t="s">
        <v>18535</v>
      </c>
    </row>
    <row r="6634" spans="1:4">
      <c r="A6634" s="33" t="s">
        <v>13381</v>
      </c>
      <c r="B6634" s="34" t="s">
        <v>13382</v>
      </c>
      <c r="D6634" s="6" t="s">
        <v>18535</v>
      </c>
    </row>
    <row r="6635" spans="1:4">
      <c r="A6635" s="33" t="s">
        <v>13383</v>
      </c>
      <c r="B6635" s="34" t="s">
        <v>13384</v>
      </c>
      <c r="D6635" s="6" t="s">
        <v>18535</v>
      </c>
    </row>
    <row r="6636" spans="1:4">
      <c r="A6636" s="33" t="s">
        <v>13385</v>
      </c>
      <c r="B6636" s="34" t="s">
        <v>13386</v>
      </c>
      <c r="D6636" s="6" t="s">
        <v>18535</v>
      </c>
    </row>
    <row r="6637" spans="1:4">
      <c r="A6637" s="33" t="s">
        <v>13387</v>
      </c>
      <c r="B6637" s="34" t="s">
        <v>13388</v>
      </c>
      <c r="D6637" s="6" t="s">
        <v>18535</v>
      </c>
    </row>
    <row r="6638" spans="1:4">
      <c r="A6638" s="33" t="s">
        <v>13389</v>
      </c>
      <c r="B6638" s="34" t="s">
        <v>13390</v>
      </c>
      <c r="D6638" s="6" t="s">
        <v>18535</v>
      </c>
    </row>
    <row r="6639" spans="1:4">
      <c r="A6639" s="33" t="s">
        <v>13391</v>
      </c>
      <c r="B6639" s="34" t="s">
        <v>13392</v>
      </c>
      <c r="D6639" s="6" t="s">
        <v>18535</v>
      </c>
    </row>
    <row r="6640" spans="1:4">
      <c r="A6640" s="33" t="s">
        <v>13393</v>
      </c>
      <c r="B6640" s="34" t="s">
        <v>13394</v>
      </c>
      <c r="D6640" s="6" t="s">
        <v>18535</v>
      </c>
    </row>
    <row r="6641" spans="1:4">
      <c r="A6641" s="33" t="s">
        <v>13395</v>
      </c>
      <c r="B6641" s="34" t="s">
        <v>13396</v>
      </c>
      <c r="D6641" s="6" t="s">
        <v>18535</v>
      </c>
    </row>
    <row r="6642" spans="1:4">
      <c r="A6642" s="33" t="s">
        <v>13397</v>
      </c>
      <c r="B6642" s="34" t="s">
        <v>13398</v>
      </c>
      <c r="D6642" s="6" t="s">
        <v>18535</v>
      </c>
    </row>
    <row r="6643" spans="1:4">
      <c r="A6643" s="33" t="s">
        <v>13399</v>
      </c>
      <c r="B6643" s="34" t="s">
        <v>13400</v>
      </c>
      <c r="D6643" s="6" t="s">
        <v>18535</v>
      </c>
    </row>
    <row r="6644" spans="1:4">
      <c r="A6644" s="33" t="s">
        <v>13401</v>
      </c>
      <c r="B6644" s="34" t="s">
        <v>13402</v>
      </c>
      <c r="D6644" s="6" t="s">
        <v>18535</v>
      </c>
    </row>
    <row r="6645" spans="1:4">
      <c r="A6645" s="33" t="s">
        <v>13403</v>
      </c>
      <c r="B6645" s="34" t="s">
        <v>13404</v>
      </c>
      <c r="D6645" s="6" t="s">
        <v>18535</v>
      </c>
    </row>
    <row r="6646" spans="1:4">
      <c r="A6646" s="33" t="s">
        <v>13405</v>
      </c>
      <c r="B6646" s="34" t="s">
        <v>13406</v>
      </c>
      <c r="D6646" s="6" t="s">
        <v>18535</v>
      </c>
    </row>
    <row r="6647" spans="1:4">
      <c r="A6647" s="33" t="s">
        <v>13407</v>
      </c>
      <c r="B6647" s="34" t="s">
        <v>13408</v>
      </c>
      <c r="D6647" s="6" t="s">
        <v>18535</v>
      </c>
    </row>
    <row r="6648" spans="1:4">
      <c r="A6648" s="33" t="s">
        <v>13409</v>
      </c>
      <c r="B6648" s="34" t="s">
        <v>13410</v>
      </c>
      <c r="D6648" s="6" t="s">
        <v>18535</v>
      </c>
    </row>
    <row r="6649" spans="1:4">
      <c r="A6649" s="33" t="s">
        <v>13411</v>
      </c>
      <c r="B6649" s="34" t="s">
        <v>13412</v>
      </c>
      <c r="D6649" s="6" t="s">
        <v>18535</v>
      </c>
    </row>
    <row r="6650" spans="1:4">
      <c r="A6650" s="33" t="s">
        <v>13413</v>
      </c>
      <c r="B6650" s="34" t="s">
        <v>13414</v>
      </c>
      <c r="D6650" s="6" t="s">
        <v>18535</v>
      </c>
    </row>
    <row r="6651" spans="1:4">
      <c r="A6651" s="33" t="s">
        <v>13415</v>
      </c>
      <c r="B6651" s="34" t="s">
        <v>13416</v>
      </c>
      <c r="D6651" s="6" t="s">
        <v>18535</v>
      </c>
    </row>
    <row r="6652" spans="1:4">
      <c r="A6652" s="33" t="s">
        <v>13417</v>
      </c>
      <c r="B6652" s="34" t="s">
        <v>13418</v>
      </c>
      <c r="D6652" s="6" t="s">
        <v>18535</v>
      </c>
    </row>
    <row r="6653" spans="1:4">
      <c r="A6653" s="33" t="s">
        <v>13419</v>
      </c>
      <c r="B6653" s="34" t="s">
        <v>13420</v>
      </c>
      <c r="D6653" s="6" t="s">
        <v>18535</v>
      </c>
    </row>
    <row r="6654" spans="1:4">
      <c r="A6654" s="33" t="s">
        <v>13421</v>
      </c>
      <c r="B6654" s="34" t="s">
        <v>13422</v>
      </c>
      <c r="D6654" s="6" t="s">
        <v>18535</v>
      </c>
    </row>
    <row r="6655" spans="1:4">
      <c r="A6655" s="33" t="s">
        <v>13423</v>
      </c>
      <c r="B6655" s="34" t="s">
        <v>13424</v>
      </c>
      <c r="D6655" s="6" t="s">
        <v>18535</v>
      </c>
    </row>
    <row r="6656" spans="1:4">
      <c r="A6656" s="33" t="s">
        <v>13425</v>
      </c>
      <c r="B6656" s="34" t="s">
        <v>13426</v>
      </c>
      <c r="D6656" s="6" t="s">
        <v>18535</v>
      </c>
    </row>
    <row r="6657" spans="1:4">
      <c r="A6657" s="33" t="s">
        <v>13427</v>
      </c>
      <c r="B6657" s="34" t="s">
        <v>13428</v>
      </c>
      <c r="D6657" s="6" t="s">
        <v>18535</v>
      </c>
    </row>
    <row r="6658" spans="1:4">
      <c r="A6658" s="33" t="s">
        <v>13429</v>
      </c>
      <c r="B6658" s="34" t="s">
        <v>13430</v>
      </c>
      <c r="D6658" s="6" t="s">
        <v>18535</v>
      </c>
    </row>
    <row r="6659" spans="1:4">
      <c r="A6659" s="33" t="s">
        <v>13431</v>
      </c>
      <c r="B6659" s="34" t="s">
        <v>13432</v>
      </c>
      <c r="D6659" s="6" t="s">
        <v>18535</v>
      </c>
    </row>
    <row r="6660" spans="1:4">
      <c r="A6660" s="33" t="s">
        <v>13433</v>
      </c>
      <c r="B6660" s="34" t="s">
        <v>13434</v>
      </c>
      <c r="D6660" s="6" t="s">
        <v>18535</v>
      </c>
    </row>
    <row r="6661" spans="1:4">
      <c r="A6661" s="33" t="s">
        <v>13435</v>
      </c>
      <c r="B6661" s="34" t="s">
        <v>13436</v>
      </c>
      <c r="D6661" s="6" t="s">
        <v>18535</v>
      </c>
    </row>
    <row r="6662" spans="1:4">
      <c r="A6662" s="33" t="s">
        <v>13437</v>
      </c>
      <c r="B6662" s="34" t="s">
        <v>13438</v>
      </c>
      <c r="D6662" s="6" t="s">
        <v>18535</v>
      </c>
    </row>
    <row r="6663" spans="1:4">
      <c r="A6663" s="33" t="s">
        <v>13439</v>
      </c>
      <c r="B6663" s="34" t="s">
        <v>13440</v>
      </c>
      <c r="D6663" s="6" t="s">
        <v>18535</v>
      </c>
    </row>
    <row r="6664" spans="1:4">
      <c r="A6664" s="33" t="s">
        <v>13441</v>
      </c>
      <c r="B6664" s="34" t="s">
        <v>13442</v>
      </c>
      <c r="D6664" s="6" t="s">
        <v>18535</v>
      </c>
    </row>
    <row r="6665" spans="1:4">
      <c r="A6665" s="33" t="s">
        <v>13443</v>
      </c>
      <c r="B6665" s="34" t="s">
        <v>13444</v>
      </c>
      <c r="D6665" s="6" t="s">
        <v>18535</v>
      </c>
    </row>
    <row r="6666" spans="1:4">
      <c r="A6666" s="33" t="s">
        <v>13445</v>
      </c>
      <c r="B6666" s="34" t="s">
        <v>13446</v>
      </c>
      <c r="D6666" s="6" t="s">
        <v>18535</v>
      </c>
    </row>
    <row r="6667" spans="1:4">
      <c r="A6667" s="33" t="s">
        <v>13447</v>
      </c>
      <c r="B6667" s="34" t="s">
        <v>13448</v>
      </c>
      <c r="D6667" s="6" t="s">
        <v>18535</v>
      </c>
    </row>
    <row r="6668" spans="1:4">
      <c r="A6668" s="33" t="s">
        <v>13449</v>
      </c>
      <c r="B6668" s="34" t="s">
        <v>13450</v>
      </c>
      <c r="D6668" s="6" t="s">
        <v>18535</v>
      </c>
    </row>
    <row r="6669" spans="1:4">
      <c r="A6669" s="33" t="s">
        <v>13451</v>
      </c>
      <c r="B6669" s="34" t="s">
        <v>13452</v>
      </c>
      <c r="D6669" s="6" t="s">
        <v>18535</v>
      </c>
    </row>
    <row r="6670" spans="1:4">
      <c r="A6670" s="33" t="s">
        <v>13453</v>
      </c>
      <c r="B6670" s="34" t="s">
        <v>13454</v>
      </c>
      <c r="D6670" s="6" t="s">
        <v>18535</v>
      </c>
    </row>
    <row r="6671" spans="1:4">
      <c r="A6671" s="33" t="s">
        <v>13455</v>
      </c>
      <c r="B6671" s="34" t="s">
        <v>13456</v>
      </c>
      <c r="D6671" s="6" t="s">
        <v>18535</v>
      </c>
    </row>
    <row r="6672" spans="1:4">
      <c r="A6672" s="33" t="s">
        <v>13457</v>
      </c>
      <c r="B6672" s="34" t="s">
        <v>13458</v>
      </c>
      <c r="D6672" s="6" t="s">
        <v>18535</v>
      </c>
    </row>
    <row r="6673" spans="1:4">
      <c r="A6673" s="33" t="s">
        <v>13459</v>
      </c>
      <c r="B6673" s="34" t="s">
        <v>13460</v>
      </c>
      <c r="D6673" s="6" t="s">
        <v>18535</v>
      </c>
    </row>
    <row r="6674" spans="1:4">
      <c r="A6674" s="33" t="s">
        <v>13461</v>
      </c>
      <c r="B6674" s="34" t="s">
        <v>13462</v>
      </c>
      <c r="D6674" s="6" t="s">
        <v>18535</v>
      </c>
    </row>
    <row r="6675" spans="1:4">
      <c r="A6675" s="33" t="s">
        <v>13463</v>
      </c>
      <c r="B6675" s="34" t="s">
        <v>13464</v>
      </c>
      <c r="D6675" s="6" t="s">
        <v>18535</v>
      </c>
    </row>
    <row r="6676" spans="1:4">
      <c r="A6676" s="33" t="s">
        <v>13465</v>
      </c>
      <c r="B6676" s="34" t="s">
        <v>13466</v>
      </c>
      <c r="D6676" s="6" t="s">
        <v>18535</v>
      </c>
    </row>
    <row r="6677" spans="1:4">
      <c r="A6677" s="33" t="s">
        <v>13467</v>
      </c>
      <c r="B6677" s="34" t="s">
        <v>13468</v>
      </c>
      <c r="D6677" s="6" t="s">
        <v>18535</v>
      </c>
    </row>
    <row r="6678" spans="1:4">
      <c r="A6678" s="33" t="s">
        <v>13469</v>
      </c>
      <c r="B6678" s="34" t="s">
        <v>13470</v>
      </c>
      <c r="D6678" s="6" t="s">
        <v>18535</v>
      </c>
    </row>
    <row r="6679" spans="1:4">
      <c r="A6679" s="33" t="s">
        <v>13471</v>
      </c>
      <c r="B6679" s="34" t="s">
        <v>13472</v>
      </c>
      <c r="D6679" s="6" t="s">
        <v>18535</v>
      </c>
    </row>
    <row r="6680" spans="1:4">
      <c r="A6680" s="33" t="s">
        <v>13473</v>
      </c>
      <c r="B6680" s="34" t="s">
        <v>13474</v>
      </c>
      <c r="D6680" s="6" t="s">
        <v>18535</v>
      </c>
    </row>
    <row r="6681" spans="1:4">
      <c r="A6681" s="33" t="s">
        <v>13475</v>
      </c>
      <c r="B6681" s="34" t="s">
        <v>13476</v>
      </c>
      <c r="D6681" s="6" t="s">
        <v>18535</v>
      </c>
    </row>
    <row r="6682" spans="1:4">
      <c r="A6682" s="33" t="s">
        <v>13477</v>
      </c>
      <c r="B6682" s="34" t="s">
        <v>13478</v>
      </c>
      <c r="D6682" s="6" t="s">
        <v>18535</v>
      </c>
    </row>
    <row r="6683" spans="1:4">
      <c r="A6683" s="33" t="s">
        <v>13479</v>
      </c>
      <c r="B6683" s="34" t="s">
        <v>13480</v>
      </c>
      <c r="D6683" s="6" t="s">
        <v>18535</v>
      </c>
    </row>
    <row r="6684" spans="1:4">
      <c r="A6684" s="33" t="s">
        <v>13481</v>
      </c>
      <c r="B6684" s="34" t="s">
        <v>13482</v>
      </c>
      <c r="D6684" s="6" t="s">
        <v>18535</v>
      </c>
    </row>
    <row r="6685" spans="1:4">
      <c r="A6685" s="33" t="s">
        <v>13483</v>
      </c>
      <c r="B6685" s="34" t="s">
        <v>13484</v>
      </c>
      <c r="D6685" s="6" t="s">
        <v>18535</v>
      </c>
    </row>
    <row r="6686" spans="1:4">
      <c r="A6686" s="33" t="s">
        <v>13485</v>
      </c>
      <c r="B6686" s="34" t="s">
        <v>13486</v>
      </c>
      <c r="D6686" s="6" t="s">
        <v>18535</v>
      </c>
    </row>
    <row r="6687" spans="1:4">
      <c r="A6687" s="33" t="s">
        <v>13487</v>
      </c>
      <c r="B6687" s="34" t="s">
        <v>13488</v>
      </c>
      <c r="D6687" s="6" t="s">
        <v>18535</v>
      </c>
    </row>
    <row r="6688" spans="1:4">
      <c r="A6688" s="33" t="s">
        <v>13489</v>
      </c>
      <c r="B6688" s="34" t="s">
        <v>13490</v>
      </c>
      <c r="D6688" s="6" t="s">
        <v>18535</v>
      </c>
    </row>
    <row r="6689" spans="1:4">
      <c r="A6689" s="33" t="s">
        <v>13491</v>
      </c>
      <c r="B6689" s="34" t="s">
        <v>13492</v>
      </c>
      <c r="D6689" s="6" t="s">
        <v>18535</v>
      </c>
    </row>
    <row r="6690" spans="1:4">
      <c r="A6690" s="33" t="s">
        <v>13493</v>
      </c>
      <c r="B6690" s="34" t="s">
        <v>13494</v>
      </c>
      <c r="D6690" s="6" t="s">
        <v>18535</v>
      </c>
    </row>
    <row r="6691" spans="1:4">
      <c r="A6691" s="33" t="s">
        <v>13495</v>
      </c>
      <c r="B6691" s="34" t="s">
        <v>13496</v>
      </c>
      <c r="D6691" s="6" t="s">
        <v>18535</v>
      </c>
    </row>
    <row r="6692" spans="1:4">
      <c r="A6692" s="33" t="s">
        <v>13497</v>
      </c>
      <c r="B6692" s="34" t="s">
        <v>13498</v>
      </c>
      <c r="D6692" s="6" t="s">
        <v>18535</v>
      </c>
    </row>
    <row r="6693" spans="1:4">
      <c r="A6693" s="33" t="s">
        <v>13499</v>
      </c>
      <c r="B6693" s="34" t="s">
        <v>13500</v>
      </c>
      <c r="D6693" s="6" t="s">
        <v>18535</v>
      </c>
    </row>
    <row r="6694" spans="1:4">
      <c r="A6694" s="33" t="s">
        <v>13501</v>
      </c>
      <c r="B6694" s="34" t="s">
        <v>13502</v>
      </c>
      <c r="D6694" s="6" t="s">
        <v>18535</v>
      </c>
    </row>
    <row r="6695" spans="1:4">
      <c r="A6695" s="33" t="s">
        <v>13503</v>
      </c>
      <c r="B6695" s="34" t="s">
        <v>13504</v>
      </c>
      <c r="D6695" s="6" t="s">
        <v>18535</v>
      </c>
    </row>
    <row r="6696" spans="1:4">
      <c r="A6696" s="33" t="s">
        <v>13505</v>
      </c>
      <c r="B6696" s="34" t="s">
        <v>13506</v>
      </c>
      <c r="D6696" s="6" t="s">
        <v>18535</v>
      </c>
    </row>
    <row r="6697" spans="1:4">
      <c r="A6697" s="33" t="s">
        <v>13507</v>
      </c>
      <c r="B6697" s="34" t="s">
        <v>13508</v>
      </c>
      <c r="D6697" s="6" t="s">
        <v>18535</v>
      </c>
    </row>
    <row r="6698" spans="1:4">
      <c r="A6698" s="33" t="s">
        <v>13509</v>
      </c>
      <c r="B6698" s="34" t="s">
        <v>13510</v>
      </c>
      <c r="D6698" s="6" t="s">
        <v>18535</v>
      </c>
    </row>
    <row r="6699" spans="1:4">
      <c r="A6699" s="33" t="s">
        <v>13511</v>
      </c>
      <c r="B6699" s="34" t="s">
        <v>13512</v>
      </c>
      <c r="D6699" s="6" t="s">
        <v>18535</v>
      </c>
    </row>
    <row r="6700" spans="1:4">
      <c r="A6700" s="33" t="s">
        <v>13513</v>
      </c>
      <c r="B6700" s="34" t="s">
        <v>13514</v>
      </c>
      <c r="D6700" s="6" t="s">
        <v>18535</v>
      </c>
    </row>
    <row r="6701" spans="1:4">
      <c r="A6701" s="33" t="s">
        <v>13515</v>
      </c>
      <c r="B6701" s="34" t="s">
        <v>13516</v>
      </c>
      <c r="D6701" s="6" t="s">
        <v>18535</v>
      </c>
    </row>
    <row r="6702" spans="1:4">
      <c r="A6702" s="33" t="s">
        <v>13517</v>
      </c>
      <c r="B6702" s="34" t="s">
        <v>13518</v>
      </c>
      <c r="D6702" s="6" t="s">
        <v>18535</v>
      </c>
    </row>
    <row r="6703" spans="1:4">
      <c r="A6703" s="33" t="s">
        <v>13519</v>
      </c>
      <c r="B6703" s="35" t="s">
        <v>13520</v>
      </c>
      <c r="D6703" s="6" t="s">
        <v>18535</v>
      </c>
    </row>
    <row r="6704" spans="1:4">
      <c r="A6704" s="33" t="s">
        <v>13521</v>
      </c>
      <c r="B6704" s="35" t="s">
        <v>13522</v>
      </c>
      <c r="D6704" s="6" t="s">
        <v>18535</v>
      </c>
    </row>
    <row r="6705" spans="1:4">
      <c r="A6705" s="33" t="s">
        <v>13523</v>
      </c>
      <c r="B6705" s="34" t="s">
        <v>13524</v>
      </c>
      <c r="D6705" s="6" t="s">
        <v>18535</v>
      </c>
    </row>
    <row r="6706" spans="1:4">
      <c r="A6706" s="33" t="s">
        <v>13525</v>
      </c>
      <c r="B6706" s="34" t="s">
        <v>13526</v>
      </c>
      <c r="D6706" s="6" t="s">
        <v>18535</v>
      </c>
    </row>
    <row r="6707" spans="1:4">
      <c r="A6707" s="33" t="s">
        <v>13527</v>
      </c>
      <c r="B6707" s="34" t="s">
        <v>13528</v>
      </c>
      <c r="D6707" s="6" t="s">
        <v>18535</v>
      </c>
    </row>
    <row r="6708" spans="1:4">
      <c r="A6708" s="33" t="s">
        <v>13529</v>
      </c>
      <c r="B6708" s="34" t="s">
        <v>13530</v>
      </c>
      <c r="D6708" s="6" t="s">
        <v>18535</v>
      </c>
    </row>
    <row r="6709" spans="1:4">
      <c r="A6709" s="33" t="s">
        <v>13531</v>
      </c>
      <c r="B6709" s="34" t="s">
        <v>13532</v>
      </c>
      <c r="D6709" s="6" t="s">
        <v>18535</v>
      </c>
    </row>
    <row r="6710" spans="1:4">
      <c r="A6710" s="33" t="s">
        <v>13533</v>
      </c>
      <c r="B6710" s="34" t="s">
        <v>13534</v>
      </c>
      <c r="D6710" s="6" t="s">
        <v>18535</v>
      </c>
    </row>
    <row r="6711" spans="1:4">
      <c r="A6711" s="33" t="s">
        <v>13535</v>
      </c>
      <c r="B6711" s="34" t="s">
        <v>13536</v>
      </c>
      <c r="D6711" s="6" t="s">
        <v>18535</v>
      </c>
    </row>
    <row r="6712" spans="1:4">
      <c r="A6712" s="33" t="s">
        <v>13537</v>
      </c>
      <c r="B6712" s="34" t="s">
        <v>13538</v>
      </c>
      <c r="D6712" s="6" t="s">
        <v>18535</v>
      </c>
    </row>
    <row r="6713" spans="1:4">
      <c r="A6713" s="33" t="s">
        <v>13539</v>
      </c>
      <c r="B6713" s="34" t="s">
        <v>13540</v>
      </c>
      <c r="D6713" s="6" t="s">
        <v>18535</v>
      </c>
    </row>
    <row r="6714" spans="1:4">
      <c r="A6714" s="33" t="s">
        <v>13541</v>
      </c>
      <c r="B6714" s="34" t="s">
        <v>13542</v>
      </c>
      <c r="D6714" s="6" t="s">
        <v>18535</v>
      </c>
    </row>
    <row r="6715" spans="1:4">
      <c r="A6715" s="33" t="s">
        <v>13543</v>
      </c>
      <c r="B6715" s="34" t="s">
        <v>13544</v>
      </c>
      <c r="D6715" s="6" t="s">
        <v>18535</v>
      </c>
    </row>
    <row r="6716" spans="1:4">
      <c r="A6716" s="33" t="s">
        <v>13545</v>
      </c>
      <c r="B6716" s="34" t="s">
        <v>13546</v>
      </c>
      <c r="D6716" s="6" t="s">
        <v>18535</v>
      </c>
    </row>
    <row r="6717" spans="1:4">
      <c r="A6717" s="33" t="s">
        <v>13547</v>
      </c>
      <c r="B6717" s="34" t="s">
        <v>13548</v>
      </c>
      <c r="D6717" s="6" t="s">
        <v>18535</v>
      </c>
    </row>
    <row r="6718" spans="1:4">
      <c r="A6718" s="33" t="s">
        <v>13549</v>
      </c>
      <c r="B6718" s="34" t="s">
        <v>13550</v>
      </c>
      <c r="D6718" s="6" t="s">
        <v>18535</v>
      </c>
    </row>
    <row r="6719" spans="1:4">
      <c r="A6719" s="33" t="s">
        <v>13551</v>
      </c>
      <c r="B6719" s="34" t="s">
        <v>13552</v>
      </c>
      <c r="D6719" s="6" t="s">
        <v>18535</v>
      </c>
    </row>
    <row r="6720" spans="1:4">
      <c r="A6720" s="33" t="s">
        <v>13553</v>
      </c>
      <c r="B6720" s="34" t="s">
        <v>13554</v>
      </c>
      <c r="D6720" s="6" t="s">
        <v>18535</v>
      </c>
    </row>
    <row r="6721" spans="1:4">
      <c r="A6721" s="33" t="s">
        <v>13555</v>
      </c>
      <c r="B6721" s="34" t="s">
        <v>13556</v>
      </c>
      <c r="D6721" s="6" t="s">
        <v>18535</v>
      </c>
    </row>
    <row r="6722" spans="1:4">
      <c r="A6722" s="33" t="s">
        <v>13557</v>
      </c>
      <c r="B6722" s="34" t="s">
        <v>13558</v>
      </c>
      <c r="D6722" s="6" t="s">
        <v>18535</v>
      </c>
    </row>
    <row r="6723" spans="1:4">
      <c r="A6723" s="33" t="s">
        <v>13559</v>
      </c>
      <c r="B6723" s="34" t="s">
        <v>13560</v>
      </c>
      <c r="D6723" s="6" t="s">
        <v>18535</v>
      </c>
    </row>
    <row r="6724" spans="1:4">
      <c r="A6724" s="33" t="s">
        <v>13561</v>
      </c>
      <c r="B6724" s="34" t="s">
        <v>13562</v>
      </c>
      <c r="D6724" s="6" t="s">
        <v>18535</v>
      </c>
    </row>
    <row r="6725" spans="1:4">
      <c r="A6725" s="33" t="s">
        <v>13563</v>
      </c>
      <c r="B6725" s="34" t="s">
        <v>13564</v>
      </c>
      <c r="D6725" s="6" t="s">
        <v>18535</v>
      </c>
    </row>
    <row r="6726" spans="1:4">
      <c r="A6726" s="33" t="s">
        <v>13565</v>
      </c>
      <c r="B6726" s="34" t="s">
        <v>13566</v>
      </c>
      <c r="D6726" s="6" t="s">
        <v>18535</v>
      </c>
    </row>
    <row r="6727" spans="1:4">
      <c r="A6727" s="33" t="s">
        <v>13567</v>
      </c>
      <c r="B6727" s="34" t="s">
        <v>13568</v>
      </c>
      <c r="D6727" s="6" t="s">
        <v>18535</v>
      </c>
    </row>
    <row r="6728" spans="1:4">
      <c r="A6728" s="33" t="s">
        <v>13569</v>
      </c>
      <c r="B6728" s="34" t="s">
        <v>13570</v>
      </c>
      <c r="D6728" s="6" t="s">
        <v>18535</v>
      </c>
    </row>
    <row r="6729" spans="1:4">
      <c r="A6729" s="33" t="s">
        <v>13571</v>
      </c>
      <c r="B6729" s="34" t="s">
        <v>13572</v>
      </c>
      <c r="D6729" s="6" t="s">
        <v>18535</v>
      </c>
    </row>
    <row r="6730" spans="1:4">
      <c r="A6730" s="33" t="s">
        <v>13573</v>
      </c>
      <c r="B6730" s="34" t="s">
        <v>13574</v>
      </c>
      <c r="D6730" s="6" t="s">
        <v>18535</v>
      </c>
    </row>
    <row r="6731" spans="1:4">
      <c r="A6731" s="33" t="s">
        <v>13575</v>
      </c>
      <c r="B6731" s="34" t="s">
        <v>13576</v>
      </c>
      <c r="D6731" s="6" t="s">
        <v>18535</v>
      </c>
    </row>
    <row r="6732" spans="1:4">
      <c r="A6732" s="33" t="s">
        <v>13577</v>
      </c>
      <c r="B6732" s="34" t="s">
        <v>13578</v>
      </c>
      <c r="D6732" s="6" t="s">
        <v>18535</v>
      </c>
    </row>
    <row r="6733" spans="1:4">
      <c r="A6733" s="33" t="s">
        <v>13579</v>
      </c>
      <c r="B6733" s="34" t="s">
        <v>13580</v>
      </c>
      <c r="D6733" s="6" t="s">
        <v>18535</v>
      </c>
    </row>
    <row r="6734" spans="1:4">
      <c r="A6734" s="33" t="s">
        <v>13581</v>
      </c>
      <c r="B6734" s="34" t="s">
        <v>13582</v>
      </c>
      <c r="D6734" s="6" t="s">
        <v>18535</v>
      </c>
    </row>
    <row r="6735" spans="1:4">
      <c r="A6735" s="33" t="s">
        <v>13583</v>
      </c>
      <c r="B6735" s="34" t="s">
        <v>13584</v>
      </c>
      <c r="D6735" s="6" t="s">
        <v>18535</v>
      </c>
    </row>
    <row r="6736" spans="1:4">
      <c r="A6736" s="33" t="s">
        <v>13585</v>
      </c>
      <c r="B6736" s="34" t="s">
        <v>13586</v>
      </c>
      <c r="D6736" s="6" t="s">
        <v>18535</v>
      </c>
    </row>
    <row r="6737" spans="1:4">
      <c r="A6737" s="33" t="s">
        <v>13587</v>
      </c>
      <c r="B6737" s="34" t="s">
        <v>13588</v>
      </c>
      <c r="D6737" s="6" t="s">
        <v>18535</v>
      </c>
    </row>
    <row r="6738" spans="1:4">
      <c r="A6738" s="33" t="s">
        <v>13589</v>
      </c>
      <c r="B6738" s="34" t="s">
        <v>13590</v>
      </c>
      <c r="D6738" s="6" t="s">
        <v>18535</v>
      </c>
    </row>
    <row r="6739" spans="1:4">
      <c r="A6739" s="33" t="s">
        <v>13591</v>
      </c>
      <c r="B6739" s="34" t="s">
        <v>13592</v>
      </c>
      <c r="D6739" s="6" t="s">
        <v>18535</v>
      </c>
    </row>
    <row r="6740" spans="1:4">
      <c r="A6740" s="33" t="s">
        <v>13593</v>
      </c>
      <c r="B6740" s="34" t="s">
        <v>13594</v>
      </c>
      <c r="D6740" s="6" t="s">
        <v>18535</v>
      </c>
    </row>
    <row r="6741" spans="1:4">
      <c r="A6741" s="33" t="s">
        <v>13595</v>
      </c>
      <c r="B6741" s="34" t="s">
        <v>13596</v>
      </c>
      <c r="D6741" s="6" t="s">
        <v>18535</v>
      </c>
    </row>
    <row r="6742" spans="1:4">
      <c r="A6742" s="33" t="s">
        <v>13597</v>
      </c>
      <c r="B6742" s="34" t="s">
        <v>13598</v>
      </c>
      <c r="D6742" s="6" t="s">
        <v>18535</v>
      </c>
    </row>
    <row r="6743" spans="1:4">
      <c r="A6743" s="33" t="s">
        <v>13599</v>
      </c>
      <c r="B6743" s="34" t="s">
        <v>13600</v>
      </c>
      <c r="D6743" s="6" t="s">
        <v>18535</v>
      </c>
    </row>
    <row r="6744" spans="1:4">
      <c r="A6744" s="33" t="s">
        <v>13601</v>
      </c>
      <c r="B6744" s="34" t="s">
        <v>13602</v>
      </c>
      <c r="D6744" s="6" t="s">
        <v>18535</v>
      </c>
    </row>
    <row r="6745" spans="1:4">
      <c r="A6745" s="33" t="s">
        <v>13603</v>
      </c>
      <c r="B6745" s="34" t="s">
        <v>13604</v>
      </c>
      <c r="D6745" s="6" t="s">
        <v>18535</v>
      </c>
    </row>
    <row r="6746" spans="1:4">
      <c r="A6746" s="33" t="s">
        <v>13605</v>
      </c>
      <c r="B6746" s="34" t="s">
        <v>13606</v>
      </c>
      <c r="D6746" s="6" t="s">
        <v>18535</v>
      </c>
    </row>
    <row r="6747" spans="1:4">
      <c r="A6747" s="33" t="s">
        <v>13607</v>
      </c>
      <c r="B6747" s="34" t="s">
        <v>13608</v>
      </c>
      <c r="D6747" s="6" t="s">
        <v>18535</v>
      </c>
    </row>
    <row r="6748" spans="1:4">
      <c r="A6748" s="33" t="s">
        <v>13609</v>
      </c>
      <c r="B6748" s="34" t="s">
        <v>13610</v>
      </c>
      <c r="D6748" s="6" t="s">
        <v>18535</v>
      </c>
    </row>
    <row r="6749" spans="1:4">
      <c r="A6749" s="33" t="s">
        <v>13611</v>
      </c>
      <c r="B6749" s="34" t="s">
        <v>13612</v>
      </c>
      <c r="D6749" s="6" t="s">
        <v>18535</v>
      </c>
    </row>
    <row r="6750" spans="1:4">
      <c r="A6750" s="33" t="s">
        <v>13613</v>
      </c>
      <c r="B6750" s="34" t="s">
        <v>13614</v>
      </c>
      <c r="D6750" s="6" t="s">
        <v>18535</v>
      </c>
    </row>
    <row r="6751" spans="1:4">
      <c r="A6751" s="33" t="s">
        <v>13615</v>
      </c>
      <c r="B6751" s="34" t="s">
        <v>13616</v>
      </c>
      <c r="D6751" s="6" t="s">
        <v>18535</v>
      </c>
    </row>
    <row r="6752" spans="1:4">
      <c r="A6752" s="33" t="s">
        <v>13617</v>
      </c>
      <c r="B6752" s="34" t="s">
        <v>13618</v>
      </c>
      <c r="D6752" s="6" t="s">
        <v>18535</v>
      </c>
    </row>
    <row r="6753" spans="1:4">
      <c r="A6753" s="33" t="s">
        <v>13619</v>
      </c>
      <c r="B6753" s="34" t="s">
        <v>13620</v>
      </c>
      <c r="D6753" s="6" t="s">
        <v>18535</v>
      </c>
    </row>
    <row r="6754" spans="1:4">
      <c r="A6754" s="33" t="s">
        <v>13621</v>
      </c>
      <c r="B6754" s="34" t="s">
        <v>13622</v>
      </c>
      <c r="D6754" s="6" t="s">
        <v>18535</v>
      </c>
    </row>
    <row r="6755" spans="1:4">
      <c r="A6755" s="33" t="s">
        <v>13623</v>
      </c>
      <c r="B6755" s="34" t="s">
        <v>13624</v>
      </c>
      <c r="D6755" s="6" t="s">
        <v>18535</v>
      </c>
    </row>
    <row r="6756" spans="1:4">
      <c r="A6756" s="33" t="s">
        <v>13625</v>
      </c>
      <c r="B6756" s="34" t="s">
        <v>13626</v>
      </c>
      <c r="D6756" s="6" t="s">
        <v>18535</v>
      </c>
    </row>
    <row r="6757" spans="1:4">
      <c r="A6757" s="33" t="s">
        <v>13627</v>
      </c>
      <c r="B6757" s="34" t="s">
        <v>13628</v>
      </c>
      <c r="D6757" s="6" t="s">
        <v>18535</v>
      </c>
    </row>
    <row r="6758" spans="1:4">
      <c r="A6758" s="33" t="s">
        <v>13629</v>
      </c>
      <c r="B6758" s="34" t="s">
        <v>13630</v>
      </c>
      <c r="D6758" s="6" t="s">
        <v>18535</v>
      </c>
    </row>
    <row r="6759" spans="1:4">
      <c r="A6759" s="33" t="s">
        <v>13631</v>
      </c>
      <c r="B6759" s="34" t="s">
        <v>13632</v>
      </c>
      <c r="D6759" s="6" t="s">
        <v>18535</v>
      </c>
    </row>
    <row r="6760" spans="1:4">
      <c r="A6760" s="33" t="s">
        <v>13633</v>
      </c>
      <c r="B6760" s="34" t="s">
        <v>13634</v>
      </c>
      <c r="D6760" s="6" t="s">
        <v>18535</v>
      </c>
    </row>
    <row r="6761" spans="1:4">
      <c r="A6761" s="33" t="s">
        <v>13635</v>
      </c>
      <c r="B6761" s="34" t="s">
        <v>13636</v>
      </c>
      <c r="D6761" s="6" t="s">
        <v>18535</v>
      </c>
    </row>
    <row r="6762" spans="1:4">
      <c r="A6762" s="33" t="s">
        <v>13637</v>
      </c>
      <c r="B6762" s="34" t="s">
        <v>13638</v>
      </c>
      <c r="D6762" s="6" t="s">
        <v>18535</v>
      </c>
    </row>
    <row r="6763" spans="1:4">
      <c r="A6763" s="33" t="s">
        <v>13639</v>
      </c>
      <c r="B6763" s="34" t="s">
        <v>13640</v>
      </c>
      <c r="D6763" s="6" t="s">
        <v>18535</v>
      </c>
    </row>
    <row r="6764" spans="1:4">
      <c r="A6764" s="33" t="s">
        <v>13641</v>
      </c>
      <c r="B6764" s="34" t="s">
        <v>13642</v>
      </c>
      <c r="D6764" s="6" t="s">
        <v>18535</v>
      </c>
    </row>
    <row r="6765" spans="1:4">
      <c r="A6765" s="33" t="s">
        <v>13643</v>
      </c>
      <c r="B6765" s="34" t="s">
        <v>13644</v>
      </c>
      <c r="D6765" s="6" t="s">
        <v>18535</v>
      </c>
    </row>
    <row r="6766" spans="1:4">
      <c r="A6766" s="33" t="s">
        <v>13645</v>
      </c>
      <c r="B6766" s="34" t="s">
        <v>13646</v>
      </c>
      <c r="D6766" s="6" t="s">
        <v>18535</v>
      </c>
    </row>
    <row r="6767" spans="1:4">
      <c r="A6767" s="33" t="s">
        <v>13647</v>
      </c>
      <c r="B6767" s="34" t="s">
        <v>13648</v>
      </c>
      <c r="D6767" s="6" t="s">
        <v>18535</v>
      </c>
    </row>
    <row r="6768" spans="1:4">
      <c r="A6768" s="33" t="s">
        <v>13649</v>
      </c>
      <c r="B6768" s="34" t="s">
        <v>13650</v>
      </c>
      <c r="D6768" s="6" t="s">
        <v>18535</v>
      </c>
    </row>
    <row r="6769" spans="1:4">
      <c r="A6769" s="33" t="s">
        <v>13651</v>
      </c>
      <c r="B6769" s="35" t="s">
        <v>13652</v>
      </c>
      <c r="D6769" s="6" t="s">
        <v>18535</v>
      </c>
    </row>
    <row r="6770" spans="1:4">
      <c r="A6770" s="33" t="s">
        <v>13653</v>
      </c>
      <c r="B6770" s="35" t="s">
        <v>13654</v>
      </c>
      <c r="D6770" s="6" t="s">
        <v>18535</v>
      </c>
    </row>
    <row r="6771" spans="1:4">
      <c r="A6771" s="33" t="s">
        <v>13655</v>
      </c>
      <c r="B6771" s="34" t="s">
        <v>13656</v>
      </c>
      <c r="D6771" s="6" t="s">
        <v>18535</v>
      </c>
    </row>
    <row r="6772" spans="1:4">
      <c r="A6772" s="33" t="s">
        <v>13657</v>
      </c>
      <c r="B6772" s="34" t="s">
        <v>13658</v>
      </c>
      <c r="D6772" s="6" t="s">
        <v>18535</v>
      </c>
    </row>
    <row r="6773" spans="1:4">
      <c r="A6773" s="33" t="s">
        <v>13659</v>
      </c>
      <c r="B6773" s="34" t="s">
        <v>13660</v>
      </c>
      <c r="D6773" s="6" t="s">
        <v>18535</v>
      </c>
    </row>
    <row r="6774" spans="1:4">
      <c r="A6774" s="33" t="s">
        <v>13661</v>
      </c>
      <c r="B6774" s="34" t="s">
        <v>13662</v>
      </c>
      <c r="D6774" s="6" t="s">
        <v>18535</v>
      </c>
    </row>
    <row r="6775" spans="1:4">
      <c r="A6775" s="33" t="s">
        <v>13663</v>
      </c>
      <c r="B6775" s="34" t="s">
        <v>13664</v>
      </c>
      <c r="D6775" s="6" t="s">
        <v>18535</v>
      </c>
    </row>
    <row r="6776" spans="1:4">
      <c r="A6776" s="33" t="s">
        <v>13665</v>
      </c>
      <c r="B6776" s="34" t="s">
        <v>13666</v>
      </c>
      <c r="D6776" s="6" t="s">
        <v>18535</v>
      </c>
    </row>
    <row r="6777" spans="1:4">
      <c r="A6777" s="33" t="s">
        <v>13667</v>
      </c>
      <c r="B6777" s="34" t="s">
        <v>13668</v>
      </c>
      <c r="D6777" s="6" t="s">
        <v>18535</v>
      </c>
    </row>
    <row r="6778" spans="1:4">
      <c r="A6778" s="33" t="s">
        <v>13669</v>
      </c>
      <c r="B6778" s="34" t="s">
        <v>13670</v>
      </c>
      <c r="D6778" s="6" t="s">
        <v>18535</v>
      </c>
    </row>
    <row r="6779" spans="1:4">
      <c r="A6779" s="33" t="s">
        <v>13671</v>
      </c>
      <c r="B6779" s="34" t="s">
        <v>13672</v>
      </c>
      <c r="D6779" s="6" t="s">
        <v>18535</v>
      </c>
    </row>
    <row r="6780" spans="1:4">
      <c r="A6780" s="33" t="s">
        <v>13673</v>
      </c>
      <c r="B6780" s="34" t="s">
        <v>13674</v>
      </c>
      <c r="D6780" s="6" t="s">
        <v>18535</v>
      </c>
    </row>
    <row r="6781" spans="1:4">
      <c r="A6781" s="33" t="s">
        <v>13675</v>
      </c>
      <c r="B6781" s="34" t="s">
        <v>13676</v>
      </c>
      <c r="D6781" s="6" t="s">
        <v>18535</v>
      </c>
    </row>
    <row r="6782" spans="1:4">
      <c r="A6782" s="33" t="s">
        <v>13677</v>
      </c>
      <c r="B6782" s="34" t="s">
        <v>13678</v>
      </c>
      <c r="D6782" s="6" t="s">
        <v>18535</v>
      </c>
    </row>
    <row r="6783" spans="1:4">
      <c r="A6783" s="33" t="s">
        <v>13679</v>
      </c>
      <c r="B6783" s="34" t="s">
        <v>13680</v>
      </c>
      <c r="D6783" s="6" t="s">
        <v>18535</v>
      </c>
    </row>
    <row r="6784" spans="1:4">
      <c r="A6784" s="33" t="s">
        <v>13681</v>
      </c>
      <c r="B6784" s="34" t="s">
        <v>13682</v>
      </c>
      <c r="D6784" s="6" t="s">
        <v>18535</v>
      </c>
    </row>
    <row r="6785" spans="1:4">
      <c r="A6785" s="33" t="s">
        <v>13683</v>
      </c>
      <c r="B6785" s="34" t="s">
        <v>13684</v>
      </c>
      <c r="D6785" s="6" t="s">
        <v>18535</v>
      </c>
    </row>
    <row r="6786" spans="1:4">
      <c r="A6786" s="33" t="s">
        <v>13685</v>
      </c>
      <c r="B6786" s="34" t="s">
        <v>13686</v>
      </c>
      <c r="D6786" s="6" t="s">
        <v>18535</v>
      </c>
    </row>
    <row r="6787" spans="1:4">
      <c r="A6787" s="33" t="s">
        <v>13687</v>
      </c>
      <c r="B6787" s="34" t="s">
        <v>13688</v>
      </c>
      <c r="D6787" s="6" t="s">
        <v>18535</v>
      </c>
    </row>
    <row r="6788" spans="1:4">
      <c r="A6788" s="33" t="s">
        <v>13689</v>
      </c>
      <c r="B6788" s="34" t="s">
        <v>13690</v>
      </c>
      <c r="D6788" s="6" t="s">
        <v>18535</v>
      </c>
    </row>
    <row r="6789" spans="1:4">
      <c r="A6789" s="33" t="s">
        <v>13691</v>
      </c>
      <c r="B6789" s="34" t="s">
        <v>13692</v>
      </c>
      <c r="D6789" s="6" t="s">
        <v>18535</v>
      </c>
    </row>
    <row r="6790" spans="1:4">
      <c r="A6790" s="33" t="s">
        <v>13693</v>
      </c>
      <c r="B6790" s="34" t="s">
        <v>13694</v>
      </c>
      <c r="D6790" s="6" t="s">
        <v>18535</v>
      </c>
    </row>
    <row r="6791" spans="1:4">
      <c r="A6791" s="33" t="s">
        <v>13695</v>
      </c>
      <c r="B6791" s="34" t="s">
        <v>13696</v>
      </c>
      <c r="D6791" s="6" t="s">
        <v>18535</v>
      </c>
    </row>
    <row r="6792" spans="1:4">
      <c r="A6792" s="33" t="s">
        <v>13697</v>
      </c>
      <c r="B6792" s="34" t="s">
        <v>13698</v>
      </c>
      <c r="D6792" s="6" t="s">
        <v>18535</v>
      </c>
    </row>
    <row r="6793" spans="1:4">
      <c r="A6793" s="33" t="s">
        <v>13699</v>
      </c>
      <c r="B6793" s="34" t="s">
        <v>13700</v>
      </c>
      <c r="D6793" s="6" t="s">
        <v>18535</v>
      </c>
    </row>
    <row r="6794" spans="1:4">
      <c r="A6794" s="33" t="s">
        <v>13701</v>
      </c>
      <c r="B6794" s="34" t="s">
        <v>13702</v>
      </c>
      <c r="D6794" s="6" t="s">
        <v>18535</v>
      </c>
    </row>
    <row r="6795" spans="1:4">
      <c r="A6795" s="33" t="s">
        <v>13703</v>
      </c>
      <c r="B6795" s="34" t="s">
        <v>13704</v>
      </c>
      <c r="D6795" s="6" t="s">
        <v>18535</v>
      </c>
    </row>
    <row r="6796" spans="1:4">
      <c r="A6796" s="33" t="s">
        <v>13705</v>
      </c>
      <c r="B6796" s="34" t="s">
        <v>13706</v>
      </c>
      <c r="D6796" s="6" t="s">
        <v>18535</v>
      </c>
    </row>
    <row r="6797" spans="1:4">
      <c r="A6797" s="33" t="s">
        <v>13707</v>
      </c>
      <c r="B6797" s="34" t="s">
        <v>13708</v>
      </c>
      <c r="D6797" s="6" t="s">
        <v>18535</v>
      </c>
    </row>
    <row r="6798" spans="1:4">
      <c r="A6798" s="33" t="s">
        <v>13709</v>
      </c>
      <c r="B6798" s="34" t="s">
        <v>13710</v>
      </c>
      <c r="D6798" s="6" t="s">
        <v>18535</v>
      </c>
    </row>
    <row r="6799" spans="1:4">
      <c r="A6799" s="33" t="s">
        <v>13711</v>
      </c>
      <c r="B6799" s="34" t="s">
        <v>13712</v>
      </c>
      <c r="D6799" s="6" t="s">
        <v>18535</v>
      </c>
    </row>
    <row r="6800" spans="1:4">
      <c r="A6800" s="33" t="s">
        <v>13713</v>
      </c>
      <c r="B6800" s="34" t="s">
        <v>13714</v>
      </c>
      <c r="D6800" s="6" t="s">
        <v>18535</v>
      </c>
    </row>
    <row r="6801" spans="1:4">
      <c r="A6801" s="33" t="s">
        <v>13715</v>
      </c>
      <c r="B6801" s="34" t="s">
        <v>13716</v>
      </c>
      <c r="D6801" s="6" t="s">
        <v>18535</v>
      </c>
    </row>
    <row r="6802" spans="1:4">
      <c r="A6802" s="33" t="s">
        <v>13717</v>
      </c>
      <c r="B6802" s="34" t="s">
        <v>13718</v>
      </c>
      <c r="D6802" s="6" t="s">
        <v>18535</v>
      </c>
    </row>
    <row r="6803" spans="1:4">
      <c r="A6803" s="33" t="s">
        <v>13719</v>
      </c>
      <c r="B6803" s="34" t="s">
        <v>13720</v>
      </c>
      <c r="D6803" s="6" t="s">
        <v>18535</v>
      </c>
    </row>
    <row r="6804" spans="1:4">
      <c r="A6804" s="33" t="s">
        <v>13721</v>
      </c>
      <c r="B6804" s="34" t="s">
        <v>13722</v>
      </c>
      <c r="D6804" s="6" t="s">
        <v>18535</v>
      </c>
    </row>
    <row r="6805" spans="1:4">
      <c r="A6805" s="33" t="s">
        <v>13723</v>
      </c>
      <c r="B6805" s="34" t="s">
        <v>13724</v>
      </c>
      <c r="D6805" s="6" t="s">
        <v>18535</v>
      </c>
    </row>
    <row r="6806" spans="1:4">
      <c r="A6806" s="33" t="s">
        <v>13725</v>
      </c>
      <c r="B6806" s="34" t="s">
        <v>13726</v>
      </c>
      <c r="D6806" s="6" t="s">
        <v>18535</v>
      </c>
    </row>
    <row r="6807" spans="1:4">
      <c r="A6807" s="33" t="s">
        <v>13727</v>
      </c>
      <c r="B6807" s="34" t="s">
        <v>13728</v>
      </c>
      <c r="D6807" s="6" t="s">
        <v>18535</v>
      </c>
    </row>
    <row r="6808" spans="1:4">
      <c r="A6808" s="33" t="s">
        <v>13729</v>
      </c>
      <c r="B6808" s="34" t="s">
        <v>13730</v>
      </c>
      <c r="D6808" s="6" t="s">
        <v>18535</v>
      </c>
    </row>
    <row r="6809" spans="1:4">
      <c r="A6809" s="33" t="s">
        <v>13731</v>
      </c>
      <c r="B6809" s="34" t="s">
        <v>13732</v>
      </c>
      <c r="D6809" s="6" t="s">
        <v>18535</v>
      </c>
    </row>
    <row r="6810" spans="1:4">
      <c r="A6810" s="33" t="s">
        <v>13733</v>
      </c>
      <c r="B6810" s="34" t="s">
        <v>13734</v>
      </c>
      <c r="D6810" s="6" t="s">
        <v>18535</v>
      </c>
    </row>
    <row r="6811" spans="1:4">
      <c r="A6811" s="33" t="s">
        <v>13735</v>
      </c>
      <c r="B6811" s="34" t="s">
        <v>13736</v>
      </c>
      <c r="D6811" s="6" t="s">
        <v>18535</v>
      </c>
    </row>
    <row r="6812" spans="1:4">
      <c r="A6812" s="33" t="s">
        <v>13737</v>
      </c>
      <c r="B6812" s="34" t="s">
        <v>13738</v>
      </c>
      <c r="D6812" s="6" t="s">
        <v>18535</v>
      </c>
    </row>
    <row r="6813" spans="1:4">
      <c r="A6813" s="33" t="s">
        <v>13739</v>
      </c>
      <c r="B6813" s="34" t="s">
        <v>13740</v>
      </c>
      <c r="D6813" s="6" t="s">
        <v>18535</v>
      </c>
    </row>
    <row r="6814" spans="1:4">
      <c r="A6814" s="33" t="s">
        <v>13741</v>
      </c>
      <c r="B6814" s="34" t="s">
        <v>13742</v>
      </c>
      <c r="D6814" s="6" t="s">
        <v>18535</v>
      </c>
    </row>
    <row r="6815" spans="1:4">
      <c r="A6815" s="33" t="s">
        <v>13743</v>
      </c>
      <c r="B6815" s="34" t="s">
        <v>13744</v>
      </c>
      <c r="D6815" s="6" t="s">
        <v>18535</v>
      </c>
    </row>
    <row r="6816" spans="1:4">
      <c r="A6816" s="33" t="s">
        <v>13745</v>
      </c>
      <c r="B6816" s="34" t="s">
        <v>13746</v>
      </c>
      <c r="D6816" s="6" t="s">
        <v>18535</v>
      </c>
    </row>
    <row r="6817" spans="1:4">
      <c r="A6817" s="33" t="s">
        <v>13747</v>
      </c>
      <c r="B6817" s="34" t="s">
        <v>13748</v>
      </c>
      <c r="D6817" s="6" t="s">
        <v>18535</v>
      </c>
    </row>
    <row r="6818" spans="1:4">
      <c r="A6818" s="33" t="s">
        <v>13749</v>
      </c>
      <c r="B6818" s="34" t="s">
        <v>13750</v>
      </c>
      <c r="D6818" s="6" t="s">
        <v>18535</v>
      </c>
    </row>
    <row r="6819" spans="1:4">
      <c r="A6819" s="33" t="s">
        <v>13751</v>
      </c>
      <c r="B6819" s="34" t="s">
        <v>13752</v>
      </c>
      <c r="D6819" s="6" t="s">
        <v>18535</v>
      </c>
    </row>
    <row r="6820" spans="1:4">
      <c r="A6820" s="33" t="s">
        <v>13753</v>
      </c>
      <c r="B6820" s="34" t="s">
        <v>13754</v>
      </c>
      <c r="D6820" s="6" t="s">
        <v>18535</v>
      </c>
    </row>
    <row r="6821" spans="1:4">
      <c r="A6821" s="33" t="s">
        <v>13755</v>
      </c>
      <c r="B6821" s="34" t="s">
        <v>13756</v>
      </c>
      <c r="D6821" s="6" t="s">
        <v>18535</v>
      </c>
    </row>
    <row r="6822" spans="1:4">
      <c r="A6822" s="33" t="s">
        <v>13757</v>
      </c>
      <c r="B6822" s="34" t="s">
        <v>13758</v>
      </c>
      <c r="D6822" s="6" t="s">
        <v>18535</v>
      </c>
    </row>
    <row r="6823" spans="1:4">
      <c r="A6823" s="33" t="s">
        <v>13759</v>
      </c>
      <c r="B6823" s="34" t="s">
        <v>13760</v>
      </c>
      <c r="D6823" s="6" t="s">
        <v>18535</v>
      </c>
    </row>
    <row r="6824" spans="1:4">
      <c r="A6824" s="33" t="s">
        <v>13761</v>
      </c>
      <c r="B6824" s="34" t="s">
        <v>13762</v>
      </c>
      <c r="D6824" s="6" t="s">
        <v>18535</v>
      </c>
    </row>
    <row r="6825" spans="1:4">
      <c r="A6825" s="33" t="s">
        <v>13763</v>
      </c>
      <c r="B6825" s="34" t="s">
        <v>13764</v>
      </c>
      <c r="D6825" s="6" t="s">
        <v>18535</v>
      </c>
    </row>
    <row r="6826" spans="1:4">
      <c r="A6826" s="33" t="s">
        <v>13765</v>
      </c>
      <c r="B6826" s="34" t="s">
        <v>13766</v>
      </c>
      <c r="D6826" s="6" t="s">
        <v>18535</v>
      </c>
    </row>
    <row r="6827" spans="1:4">
      <c r="A6827" s="33" t="s">
        <v>13767</v>
      </c>
      <c r="B6827" s="34" t="s">
        <v>13768</v>
      </c>
      <c r="D6827" s="6" t="s">
        <v>18535</v>
      </c>
    </row>
    <row r="6828" spans="1:4">
      <c r="A6828" s="33" t="s">
        <v>13769</v>
      </c>
      <c r="B6828" s="34" t="s">
        <v>13770</v>
      </c>
      <c r="D6828" s="6" t="s">
        <v>18535</v>
      </c>
    </row>
    <row r="6829" spans="1:4">
      <c r="A6829" s="33" t="s">
        <v>13771</v>
      </c>
      <c r="B6829" s="34" t="s">
        <v>13772</v>
      </c>
      <c r="D6829" s="6" t="s">
        <v>18535</v>
      </c>
    </row>
    <row r="6830" spans="1:4">
      <c r="A6830" s="33" t="s">
        <v>13773</v>
      </c>
      <c r="B6830" s="34" t="s">
        <v>13774</v>
      </c>
      <c r="D6830" s="6" t="s">
        <v>18535</v>
      </c>
    </row>
    <row r="6831" spans="1:4">
      <c r="A6831" s="33" t="s">
        <v>13775</v>
      </c>
      <c r="B6831" s="34" t="s">
        <v>13776</v>
      </c>
      <c r="D6831" s="6" t="s">
        <v>18535</v>
      </c>
    </row>
    <row r="6832" spans="1:4">
      <c r="A6832" s="33" t="s">
        <v>13777</v>
      </c>
      <c r="B6832" s="34" t="s">
        <v>13778</v>
      </c>
      <c r="D6832" s="6" t="s">
        <v>18535</v>
      </c>
    </row>
    <row r="6833" spans="1:4">
      <c r="A6833" s="33" t="s">
        <v>13779</v>
      </c>
      <c r="B6833" s="34" t="s">
        <v>13780</v>
      </c>
      <c r="D6833" s="6" t="s">
        <v>18535</v>
      </c>
    </row>
    <row r="6834" spans="1:4">
      <c r="A6834" s="33" t="s">
        <v>13781</v>
      </c>
      <c r="B6834" s="34" t="s">
        <v>13782</v>
      </c>
      <c r="D6834" s="6" t="s">
        <v>18535</v>
      </c>
    </row>
    <row r="6835" spans="1:4">
      <c r="A6835" s="33" t="s">
        <v>13783</v>
      </c>
      <c r="B6835" s="34" t="s">
        <v>13784</v>
      </c>
      <c r="D6835" s="6" t="s">
        <v>18535</v>
      </c>
    </row>
    <row r="6836" spans="1:4">
      <c r="A6836" s="33" t="s">
        <v>13785</v>
      </c>
      <c r="B6836" s="34" t="s">
        <v>13786</v>
      </c>
      <c r="D6836" s="6" t="s">
        <v>18535</v>
      </c>
    </row>
    <row r="6837" spans="1:4">
      <c r="A6837" s="33" t="s">
        <v>13787</v>
      </c>
      <c r="B6837" s="34" t="s">
        <v>13788</v>
      </c>
      <c r="D6837" s="6" t="s">
        <v>18535</v>
      </c>
    </row>
    <row r="6838" spans="1:4">
      <c r="A6838" s="33" t="s">
        <v>13789</v>
      </c>
      <c r="B6838" s="34" t="s">
        <v>13790</v>
      </c>
      <c r="D6838" s="6" t="s">
        <v>18535</v>
      </c>
    </row>
    <row r="6839" spans="1:4">
      <c r="A6839" s="33" t="s">
        <v>13791</v>
      </c>
      <c r="B6839" s="34" t="s">
        <v>13792</v>
      </c>
      <c r="D6839" s="6" t="s">
        <v>18535</v>
      </c>
    </row>
    <row r="6840" spans="1:4">
      <c r="A6840" s="33" t="s">
        <v>13793</v>
      </c>
      <c r="B6840" s="34" t="s">
        <v>13794</v>
      </c>
      <c r="D6840" s="6" t="s">
        <v>18535</v>
      </c>
    </row>
    <row r="6841" spans="1:4">
      <c r="A6841" s="33" t="s">
        <v>13795</v>
      </c>
      <c r="B6841" s="34" t="s">
        <v>13796</v>
      </c>
      <c r="D6841" s="6" t="s">
        <v>18535</v>
      </c>
    </row>
    <row r="6842" spans="1:4">
      <c r="A6842" s="33" t="s">
        <v>13797</v>
      </c>
      <c r="B6842" s="34" t="s">
        <v>13798</v>
      </c>
      <c r="D6842" s="6" t="s">
        <v>18535</v>
      </c>
    </row>
    <row r="6843" spans="1:4">
      <c r="A6843" s="33" t="s">
        <v>13799</v>
      </c>
      <c r="B6843" s="34" t="s">
        <v>13800</v>
      </c>
      <c r="D6843" s="6" t="s">
        <v>18535</v>
      </c>
    </row>
    <row r="6844" spans="1:4">
      <c r="A6844" s="33" t="s">
        <v>13801</v>
      </c>
      <c r="B6844" s="34" t="s">
        <v>13802</v>
      </c>
      <c r="D6844" s="6" t="s">
        <v>18535</v>
      </c>
    </row>
    <row r="6845" spans="1:4">
      <c r="A6845" s="33" t="s">
        <v>13803</v>
      </c>
      <c r="B6845" s="34" t="s">
        <v>13804</v>
      </c>
      <c r="D6845" s="6" t="s">
        <v>18535</v>
      </c>
    </row>
    <row r="6846" spans="1:4">
      <c r="A6846" s="33" t="s">
        <v>13805</v>
      </c>
      <c r="B6846" s="34" t="s">
        <v>13806</v>
      </c>
      <c r="D6846" s="6" t="s">
        <v>18535</v>
      </c>
    </row>
    <row r="6847" spans="1:4">
      <c r="A6847" s="33" t="s">
        <v>13807</v>
      </c>
      <c r="B6847" s="34" t="s">
        <v>13808</v>
      </c>
      <c r="D6847" s="6" t="s">
        <v>18535</v>
      </c>
    </row>
    <row r="6848" spans="1:4">
      <c r="A6848" s="33" t="s">
        <v>13809</v>
      </c>
      <c r="B6848" s="34" t="s">
        <v>13810</v>
      </c>
      <c r="D6848" s="6" t="s">
        <v>18535</v>
      </c>
    </row>
    <row r="6849" spans="1:4">
      <c r="A6849" s="33" t="s">
        <v>13811</v>
      </c>
      <c r="B6849" s="34" t="s">
        <v>13812</v>
      </c>
      <c r="D6849" s="6" t="s">
        <v>18535</v>
      </c>
    </row>
    <row r="6850" spans="1:4">
      <c r="A6850" s="33" t="s">
        <v>13813</v>
      </c>
      <c r="B6850" s="34" t="s">
        <v>13814</v>
      </c>
      <c r="D6850" s="6" t="s">
        <v>18535</v>
      </c>
    </row>
    <row r="6851" spans="1:4">
      <c r="A6851" s="33" t="s">
        <v>13815</v>
      </c>
      <c r="B6851" s="34" t="s">
        <v>13816</v>
      </c>
      <c r="D6851" s="6" t="s">
        <v>18535</v>
      </c>
    </row>
    <row r="6852" spans="1:4">
      <c r="A6852" s="33" t="s">
        <v>13817</v>
      </c>
      <c r="B6852" s="34" t="s">
        <v>13818</v>
      </c>
      <c r="D6852" s="6" t="s">
        <v>18535</v>
      </c>
    </row>
    <row r="6853" spans="1:4">
      <c r="A6853" s="33" t="s">
        <v>13819</v>
      </c>
      <c r="B6853" s="34" t="s">
        <v>13820</v>
      </c>
      <c r="D6853" s="6" t="s">
        <v>18535</v>
      </c>
    </row>
    <row r="6854" spans="1:4">
      <c r="A6854" s="33" t="s">
        <v>13821</v>
      </c>
      <c r="B6854" s="34" t="s">
        <v>13822</v>
      </c>
      <c r="D6854" s="6" t="s">
        <v>18535</v>
      </c>
    </row>
    <row r="6855" spans="1:4">
      <c r="A6855" s="33" t="s">
        <v>13823</v>
      </c>
      <c r="B6855" s="34" t="s">
        <v>13824</v>
      </c>
      <c r="D6855" s="6" t="s">
        <v>18535</v>
      </c>
    </row>
    <row r="6856" spans="1:4">
      <c r="A6856" s="33" t="s">
        <v>13825</v>
      </c>
      <c r="B6856" s="34" t="s">
        <v>13826</v>
      </c>
      <c r="D6856" s="6" t="s">
        <v>18535</v>
      </c>
    </row>
    <row r="6857" spans="1:4">
      <c r="A6857" s="33" t="s">
        <v>13827</v>
      </c>
      <c r="B6857" s="34" t="s">
        <v>13828</v>
      </c>
      <c r="D6857" s="6" t="s">
        <v>18535</v>
      </c>
    </row>
    <row r="6858" spans="1:4">
      <c r="A6858" s="33" t="s">
        <v>13829</v>
      </c>
      <c r="B6858" s="34" t="s">
        <v>13830</v>
      </c>
      <c r="D6858" s="6" t="s">
        <v>18535</v>
      </c>
    </row>
    <row r="6859" spans="1:4">
      <c r="A6859" s="33" t="s">
        <v>13831</v>
      </c>
      <c r="B6859" s="34" t="s">
        <v>13832</v>
      </c>
      <c r="D6859" s="6" t="s">
        <v>18535</v>
      </c>
    </row>
    <row r="6860" spans="1:4">
      <c r="A6860" s="33" t="s">
        <v>13833</v>
      </c>
      <c r="B6860" s="34" t="s">
        <v>13834</v>
      </c>
      <c r="D6860" s="6" t="s">
        <v>18535</v>
      </c>
    </row>
    <row r="6861" spans="1:4">
      <c r="A6861" s="33" t="s">
        <v>13835</v>
      </c>
      <c r="B6861" s="34" t="s">
        <v>13836</v>
      </c>
      <c r="D6861" s="6" t="s">
        <v>18535</v>
      </c>
    </row>
    <row r="6862" spans="1:4">
      <c r="A6862" s="33" t="s">
        <v>13837</v>
      </c>
      <c r="B6862" s="34" t="s">
        <v>13838</v>
      </c>
      <c r="D6862" s="6" t="s">
        <v>18535</v>
      </c>
    </row>
    <row r="6863" spans="1:4">
      <c r="A6863" s="33" t="s">
        <v>13839</v>
      </c>
      <c r="B6863" s="34" t="s">
        <v>13840</v>
      </c>
      <c r="D6863" s="6" t="s">
        <v>18535</v>
      </c>
    </row>
    <row r="6864" spans="1:4">
      <c r="A6864" s="33" t="s">
        <v>13841</v>
      </c>
      <c r="B6864" s="34" t="s">
        <v>13842</v>
      </c>
      <c r="D6864" s="6" t="s">
        <v>18535</v>
      </c>
    </row>
    <row r="6865" spans="1:4">
      <c r="A6865" s="33" t="s">
        <v>13843</v>
      </c>
      <c r="B6865" s="34" t="s">
        <v>13844</v>
      </c>
      <c r="D6865" s="6" t="s">
        <v>18535</v>
      </c>
    </row>
    <row r="6866" spans="1:4">
      <c r="A6866" s="33" t="s">
        <v>13845</v>
      </c>
      <c r="B6866" s="34" t="s">
        <v>13846</v>
      </c>
      <c r="D6866" s="6" t="s">
        <v>18535</v>
      </c>
    </row>
    <row r="6867" spans="1:4">
      <c r="A6867" s="33" t="s">
        <v>13847</v>
      </c>
      <c r="B6867" s="34" t="s">
        <v>13848</v>
      </c>
      <c r="D6867" s="6" t="s">
        <v>18535</v>
      </c>
    </row>
    <row r="6868" spans="1:4">
      <c r="A6868" s="33" t="s">
        <v>13849</v>
      </c>
      <c r="B6868" s="34" t="s">
        <v>13850</v>
      </c>
      <c r="D6868" s="6" t="s">
        <v>18535</v>
      </c>
    </row>
    <row r="6869" spans="1:4">
      <c r="A6869" s="33" t="s">
        <v>13851</v>
      </c>
      <c r="B6869" s="34" t="s">
        <v>13852</v>
      </c>
      <c r="D6869" s="6" t="s">
        <v>18535</v>
      </c>
    </row>
    <row r="6870" spans="1:4">
      <c r="A6870" s="33" t="s">
        <v>13853</v>
      </c>
      <c r="B6870" s="34" t="s">
        <v>13854</v>
      </c>
      <c r="D6870" s="6" t="s">
        <v>18535</v>
      </c>
    </row>
    <row r="6871" spans="1:4">
      <c r="A6871" s="33" t="s">
        <v>13855</v>
      </c>
      <c r="B6871" s="34" t="s">
        <v>13856</v>
      </c>
      <c r="D6871" s="6" t="s">
        <v>18535</v>
      </c>
    </row>
    <row r="6872" spans="1:4">
      <c r="A6872" s="33" t="s">
        <v>13857</v>
      </c>
      <c r="B6872" s="34" t="s">
        <v>13858</v>
      </c>
      <c r="D6872" s="6" t="s">
        <v>18535</v>
      </c>
    </row>
    <row r="6873" spans="1:4">
      <c r="A6873" s="33" t="s">
        <v>13859</v>
      </c>
      <c r="B6873" s="34" t="s">
        <v>13860</v>
      </c>
      <c r="D6873" s="6" t="s">
        <v>18535</v>
      </c>
    </row>
    <row r="6874" spans="1:4">
      <c r="A6874" s="33" t="s">
        <v>13861</v>
      </c>
      <c r="B6874" s="34" t="s">
        <v>13862</v>
      </c>
      <c r="D6874" s="6" t="s">
        <v>18535</v>
      </c>
    </row>
    <row r="6875" spans="1:4">
      <c r="A6875" s="33" t="s">
        <v>13863</v>
      </c>
      <c r="B6875" s="34" t="s">
        <v>13864</v>
      </c>
      <c r="D6875" s="6" t="s">
        <v>18535</v>
      </c>
    </row>
    <row r="6876" spans="1:4">
      <c r="A6876" s="33" t="s">
        <v>13865</v>
      </c>
      <c r="B6876" s="34" t="s">
        <v>13862</v>
      </c>
      <c r="D6876" s="6" t="s">
        <v>18535</v>
      </c>
    </row>
    <row r="6877" spans="1:4">
      <c r="A6877" s="33" t="s">
        <v>13866</v>
      </c>
      <c r="B6877" s="34" t="s">
        <v>13864</v>
      </c>
      <c r="D6877" s="6" t="s">
        <v>18535</v>
      </c>
    </row>
    <row r="6878" spans="1:4">
      <c r="A6878" s="33" t="s">
        <v>13867</v>
      </c>
      <c r="B6878" s="34" t="s">
        <v>13868</v>
      </c>
      <c r="D6878" s="6" t="s">
        <v>18535</v>
      </c>
    </row>
    <row r="6879" spans="1:4">
      <c r="A6879" s="33" t="s">
        <v>13869</v>
      </c>
      <c r="B6879" s="34" t="s">
        <v>13870</v>
      </c>
      <c r="D6879" s="6" t="s">
        <v>18535</v>
      </c>
    </row>
    <row r="6880" spans="1:4">
      <c r="A6880" s="33" t="s">
        <v>13871</v>
      </c>
      <c r="B6880" s="34" t="s">
        <v>13872</v>
      </c>
      <c r="D6880" s="6" t="s">
        <v>18535</v>
      </c>
    </row>
    <row r="6881" spans="1:4">
      <c r="A6881" s="33" t="s">
        <v>13873</v>
      </c>
      <c r="B6881" s="34" t="s">
        <v>13874</v>
      </c>
      <c r="D6881" s="6" t="s">
        <v>18535</v>
      </c>
    </row>
    <row r="6882" spans="1:4">
      <c r="A6882" s="33" t="s">
        <v>13875</v>
      </c>
      <c r="B6882" s="34" t="s">
        <v>13876</v>
      </c>
      <c r="D6882" s="6" t="s">
        <v>18535</v>
      </c>
    </row>
    <row r="6883" spans="1:4">
      <c r="A6883" s="33" t="s">
        <v>13877</v>
      </c>
      <c r="B6883" s="34" t="s">
        <v>13878</v>
      </c>
      <c r="D6883" s="6" t="s">
        <v>18535</v>
      </c>
    </row>
    <row r="6884" spans="1:4">
      <c r="A6884" s="33" t="s">
        <v>13879</v>
      </c>
      <c r="B6884" s="34" t="s">
        <v>13880</v>
      </c>
      <c r="D6884" s="6" t="s">
        <v>18535</v>
      </c>
    </row>
    <row r="6885" spans="1:4">
      <c r="A6885" s="33" t="s">
        <v>13881</v>
      </c>
      <c r="B6885" s="34" t="s">
        <v>13882</v>
      </c>
      <c r="D6885" s="6" t="s">
        <v>18535</v>
      </c>
    </row>
    <row r="6886" spans="1:4">
      <c r="A6886" s="33" t="s">
        <v>13883</v>
      </c>
      <c r="B6886" s="34" t="s">
        <v>13884</v>
      </c>
      <c r="D6886" s="6" t="s">
        <v>18535</v>
      </c>
    </row>
    <row r="6887" spans="1:4">
      <c r="A6887" s="33" t="s">
        <v>13885</v>
      </c>
      <c r="B6887" s="34" t="s">
        <v>13886</v>
      </c>
      <c r="D6887" s="6" t="s">
        <v>18535</v>
      </c>
    </row>
    <row r="6888" spans="1:4">
      <c r="A6888" s="33" t="s">
        <v>13887</v>
      </c>
      <c r="B6888" s="34" t="s">
        <v>13888</v>
      </c>
      <c r="D6888" s="6" t="s">
        <v>18535</v>
      </c>
    </row>
    <row r="6889" spans="1:4">
      <c r="A6889" s="33" t="s">
        <v>13889</v>
      </c>
      <c r="B6889" s="34" t="s">
        <v>13890</v>
      </c>
      <c r="D6889" s="6" t="s">
        <v>18535</v>
      </c>
    </row>
    <row r="6890" spans="1:4">
      <c r="A6890" s="33" t="s">
        <v>13891</v>
      </c>
      <c r="B6890" s="34" t="s">
        <v>13892</v>
      </c>
      <c r="D6890" s="6" t="s">
        <v>18535</v>
      </c>
    </row>
    <row r="6891" spans="1:4">
      <c r="A6891" s="33" t="s">
        <v>13893</v>
      </c>
      <c r="B6891" s="34" t="s">
        <v>13894</v>
      </c>
      <c r="D6891" s="6" t="s">
        <v>18535</v>
      </c>
    </row>
    <row r="6892" spans="1:4">
      <c r="A6892" s="33" t="s">
        <v>13895</v>
      </c>
      <c r="B6892" s="34" t="s">
        <v>13896</v>
      </c>
      <c r="D6892" s="6" t="s">
        <v>18535</v>
      </c>
    </row>
    <row r="6893" spans="1:4">
      <c r="A6893" s="33" t="s">
        <v>13897</v>
      </c>
      <c r="B6893" s="34" t="s">
        <v>13898</v>
      </c>
      <c r="D6893" s="6" t="s">
        <v>18535</v>
      </c>
    </row>
    <row r="6894" spans="1:4">
      <c r="A6894" s="33" t="s">
        <v>13899</v>
      </c>
      <c r="B6894" s="34" t="s">
        <v>13900</v>
      </c>
      <c r="D6894" s="6" t="s">
        <v>18535</v>
      </c>
    </row>
    <row r="6895" spans="1:4">
      <c r="A6895" s="33" t="s">
        <v>13901</v>
      </c>
      <c r="B6895" s="34" t="s">
        <v>13902</v>
      </c>
      <c r="D6895" s="6" t="s">
        <v>18535</v>
      </c>
    </row>
    <row r="6896" spans="1:4">
      <c r="A6896" s="33" t="s">
        <v>13903</v>
      </c>
      <c r="B6896" s="34" t="s">
        <v>13904</v>
      </c>
      <c r="D6896" s="6" t="s">
        <v>18535</v>
      </c>
    </row>
    <row r="6897" spans="1:4">
      <c r="A6897" s="33" t="s">
        <v>13905</v>
      </c>
      <c r="B6897" s="34" t="s">
        <v>13906</v>
      </c>
      <c r="D6897" s="6" t="s">
        <v>18535</v>
      </c>
    </row>
    <row r="6898" spans="1:4">
      <c r="A6898" s="33" t="s">
        <v>13907</v>
      </c>
      <c r="B6898" s="34" t="s">
        <v>13908</v>
      </c>
      <c r="D6898" s="6" t="s">
        <v>18535</v>
      </c>
    </row>
    <row r="6899" spans="1:4">
      <c r="A6899" s="33" t="s">
        <v>13909</v>
      </c>
      <c r="B6899" s="34" t="s">
        <v>13910</v>
      </c>
      <c r="D6899" s="6" t="s">
        <v>18535</v>
      </c>
    </row>
    <row r="6900" spans="1:4">
      <c r="A6900" s="33" t="s">
        <v>13911</v>
      </c>
      <c r="B6900" s="34" t="s">
        <v>13912</v>
      </c>
      <c r="D6900" s="6" t="s">
        <v>18535</v>
      </c>
    </row>
    <row r="6901" spans="1:4">
      <c r="A6901" s="33" t="s">
        <v>13913</v>
      </c>
      <c r="B6901" s="34" t="s">
        <v>13914</v>
      </c>
      <c r="D6901" s="6" t="s">
        <v>18535</v>
      </c>
    </row>
    <row r="6902" spans="1:4">
      <c r="A6902" s="33" t="s">
        <v>13915</v>
      </c>
      <c r="B6902" s="34" t="s">
        <v>13916</v>
      </c>
      <c r="D6902" s="6" t="s">
        <v>18535</v>
      </c>
    </row>
    <row r="6903" spans="1:4">
      <c r="A6903" s="33" t="s">
        <v>13917</v>
      </c>
      <c r="B6903" s="34" t="s">
        <v>13918</v>
      </c>
      <c r="D6903" s="6" t="s">
        <v>18535</v>
      </c>
    </row>
    <row r="6904" spans="1:4">
      <c r="A6904" s="33" t="s">
        <v>13919</v>
      </c>
      <c r="B6904" s="34" t="s">
        <v>13920</v>
      </c>
      <c r="D6904" s="6" t="s">
        <v>18535</v>
      </c>
    </row>
    <row r="6905" spans="1:4">
      <c r="A6905" s="33" t="s">
        <v>13921</v>
      </c>
      <c r="B6905" s="34" t="s">
        <v>13922</v>
      </c>
      <c r="D6905" s="6" t="s">
        <v>18535</v>
      </c>
    </row>
    <row r="6906" spans="1:4">
      <c r="A6906" s="33" t="s">
        <v>13923</v>
      </c>
      <c r="B6906" s="34" t="s">
        <v>13924</v>
      </c>
      <c r="D6906" s="6" t="s">
        <v>18535</v>
      </c>
    </row>
    <row r="6907" spans="1:4">
      <c r="A6907" s="33" t="s">
        <v>13925</v>
      </c>
      <c r="B6907" s="34" t="s">
        <v>13926</v>
      </c>
      <c r="D6907" s="6" t="s">
        <v>18535</v>
      </c>
    </row>
    <row r="6908" spans="1:4">
      <c r="A6908" s="33" t="s">
        <v>13927</v>
      </c>
      <c r="B6908" s="34" t="s">
        <v>13928</v>
      </c>
      <c r="D6908" s="6" t="s">
        <v>18535</v>
      </c>
    </row>
    <row r="6909" spans="1:4">
      <c r="A6909" s="33" t="s">
        <v>13929</v>
      </c>
      <c r="B6909" s="34" t="s">
        <v>13930</v>
      </c>
      <c r="D6909" s="6" t="s">
        <v>18535</v>
      </c>
    </row>
    <row r="6910" spans="1:4">
      <c r="A6910" s="33" t="s">
        <v>13931</v>
      </c>
      <c r="B6910" s="34" t="s">
        <v>13926</v>
      </c>
      <c r="D6910" s="6" t="s">
        <v>18535</v>
      </c>
    </row>
    <row r="6911" spans="1:4">
      <c r="A6911" s="33" t="s">
        <v>13932</v>
      </c>
      <c r="B6911" s="34" t="s">
        <v>13933</v>
      </c>
      <c r="D6911" s="6" t="s">
        <v>18535</v>
      </c>
    </row>
    <row r="6912" spans="1:4">
      <c r="A6912" s="33" t="s">
        <v>13934</v>
      </c>
      <c r="B6912" s="34" t="s">
        <v>13935</v>
      </c>
      <c r="D6912" s="6" t="s">
        <v>18535</v>
      </c>
    </row>
    <row r="6913" spans="1:4">
      <c r="A6913" s="33" t="s">
        <v>13936</v>
      </c>
      <c r="B6913" s="34" t="s">
        <v>13937</v>
      </c>
      <c r="D6913" s="6" t="s">
        <v>18535</v>
      </c>
    </row>
    <row r="6914" spans="1:4">
      <c r="A6914" s="33" t="s">
        <v>13938</v>
      </c>
      <c r="B6914" s="34" t="s">
        <v>13939</v>
      </c>
      <c r="D6914" s="6" t="s">
        <v>18535</v>
      </c>
    </row>
    <row r="6915" spans="1:4">
      <c r="A6915" s="33" t="s">
        <v>13940</v>
      </c>
      <c r="B6915" s="34" t="s">
        <v>13941</v>
      </c>
      <c r="D6915" s="6" t="s">
        <v>18535</v>
      </c>
    </row>
    <row r="6916" spans="1:4">
      <c r="A6916" s="33" t="s">
        <v>13942</v>
      </c>
      <c r="B6916" s="34" t="s">
        <v>13943</v>
      </c>
      <c r="D6916" s="6" t="s">
        <v>18535</v>
      </c>
    </row>
    <row r="6917" spans="1:4">
      <c r="A6917" s="33" t="s">
        <v>13944</v>
      </c>
      <c r="B6917" s="34" t="s">
        <v>13945</v>
      </c>
      <c r="D6917" s="6" t="s">
        <v>18535</v>
      </c>
    </row>
    <row r="6918" spans="1:4">
      <c r="A6918" s="33" t="s">
        <v>13946</v>
      </c>
      <c r="B6918" s="34" t="s">
        <v>13947</v>
      </c>
      <c r="D6918" s="6" t="s">
        <v>18535</v>
      </c>
    </row>
    <row r="6919" spans="1:4">
      <c r="A6919" s="33" t="s">
        <v>13948</v>
      </c>
      <c r="B6919" s="34" t="s">
        <v>13949</v>
      </c>
      <c r="D6919" s="6" t="s">
        <v>18535</v>
      </c>
    </row>
    <row r="6920" spans="1:4">
      <c r="A6920" s="33" t="s">
        <v>13950</v>
      </c>
      <c r="B6920" s="34" t="s">
        <v>13951</v>
      </c>
      <c r="D6920" s="6" t="s">
        <v>18535</v>
      </c>
    </row>
    <row r="6921" spans="1:4">
      <c r="A6921" s="33" t="s">
        <v>13952</v>
      </c>
      <c r="B6921" s="34" t="s">
        <v>13953</v>
      </c>
      <c r="D6921" s="6" t="s">
        <v>18535</v>
      </c>
    </row>
    <row r="6922" spans="1:4">
      <c r="A6922" s="33" t="s">
        <v>13954</v>
      </c>
      <c r="B6922" s="34" t="s">
        <v>13955</v>
      </c>
      <c r="D6922" s="6" t="s">
        <v>18535</v>
      </c>
    </row>
    <row r="6923" spans="1:4">
      <c r="A6923" s="33" t="s">
        <v>13956</v>
      </c>
      <c r="B6923" s="34" t="s">
        <v>13957</v>
      </c>
      <c r="D6923" s="6" t="s">
        <v>18535</v>
      </c>
    </row>
    <row r="6924" spans="1:4">
      <c r="A6924" s="33" t="s">
        <v>13958</v>
      </c>
      <c r="B6924" s="34" t="s">
        <v>13959</v>
      </c>
      <c r="D6924" s="6" t="s">
        <v>18535</v>
      </c>
    </row>
    <row r="6925" spans="1:4">
      <c r="A6925" s="33" t="s">
        <v>13960</v>
      </c>
      <c r="B6925" s="34" t="s">
        <v>13961</v>
      </c>
      <c r="D6925" s="6" t="s">
        <v>18535</v>
      </c>
    </row>
    <row r="6926" spans="1:4">
      <c r="A6926" s="33" t="s">
        <v>13962</v>
      </c>
      <c r="B6926" s="34" t="s">
        <v>13963</v>
      </c>
      <c r="D6926" s="6" t="s">
        <v>18535</v>
      </c>
    </row>
    <row r="6927" spans="1:4">
      <c r="A6927" s="33" t="s">
        <v>13964</v>
      </c>
      <c r="B6927" s="34" t="s">
        <v>13965</v>
      </c>
      <c r="D6927" s="6" t="s">
        <v>18535</v>
      </c>
    </row>
    <row r="6928" spans="1:4">
      <c r="A6928" s="33" t="s">
        <v>13966</v>
      </c>
      <c r="B6928" s="34" t="s">
        <v>13967</v>
      </c>
      <c r="D6928" s="6" t="s">
        <v>18535</v>
      </c>
    </row>
    <row r="6929" spans="1:4">
      <c r="A6929" s="33" t="s">
        <v>13968</v>
      </c>
      <c r="B6929" s="34" t="s">
        <v>13969</v>
      </c>
      <c r="D6929" s="6" t="s">
        <v>18535</v>
      </c>
    </row>
    <row r="6930" spans="1:4">
      <c r="A6930" s="33" t="s">
        <v>13970</v>
      </c>
      <c r="B6930" s="34" t="s">
        <v>13971</v>
      </c>
      <c r="D6930" s="6" t="s">
        <v>18535</v>
      </c>
    </row>
    <row r="6931" spans="1:4">
      <c r="A6931" s="33" t="s">
        <v>13972</v>
      </c>
      <c r="B6931" s="34" t="s">
        <v>13973</v>
      </c>
      <c r="D6931" s="6" t="s">
        <v>18535</v>
      </c>
    </row>
    <row r="6932" spans="1:4">
      <c r="A6932" s="33" t="s">
        <v>13974</v>
      </c>
      <c r="B6932" s="34" t="s">
        <v>13975</v>
      </c>
      <c r="D6932" s="6" t="s">
        <v>18535</v>
      </c>
    </row>
    <row r="6933" spans="1:4">
      <c r="A6933" s="33" t="s">
        <v>13976</v>
      </c>
      <c r="B6933" s="34" t="s">
        <v>13977</v>
      </c>
      <c r="D6933" s="6" t="s">
        <v>18535</v>
      </c>
    </row>
    <row r="6934" spans="1:4">
      <c r="A6934" s="33" t="s">
        <v>13978</v>
      </c>
      <c r="B6934" s="34" t="s">
        <v>13979</v>
      </c>
      <c r="D6934" s="6" t="s">
        <v>18535</v>
      </c>
    </row>
    <row r="6935" spans="1:4">
      <c r="A6935" s="33" t="s">
        <v>13980</v>
      </c>
      <c r="B6935" s="34" t="s">
        <v>13981</v>
      </c>
      <c r="D6935" s="6" t="s">
        <v>18535</v>
      </c>
    </row>
    <row r="6936" spans="1:4">
      <c r="A6936" s="33" t="s">
        <v>13982</v>
      </c>
      <c r="B6936" s="34" t="s">
        <v>13983</v>
      </c>
      <c r="D6936" s="6" t="s">
        <v>18535</v>
      </c>
    </row>
    <row r="6937" spans="1:4">
      <c r="A6937" s="33" t="s">
        <v>13984</v>
      </c>
      <c r="B6937" s="34" t="s">
        <v>13985</v>
      </c>
      <c r="D6937" s="6" t="s">
        <v>18535</v>
      </c>
    </row>
    <row r="6938" spans="1:4">
      <c r="A6938" s="33" t="s">
        <v>13986</v>
      </c>
      <c r="B6938" s="34" t="s">
        <v>13987</v>
      </c>
      <c r="D6938" s="6" t="s">
        <v>18535</v>
      </c>
    </row>
    <row r="6939" spans="1:4">
      <c r="A6939" s="33" t="s">
        <v>13988</v>
      </c>
      <c r="B6939" s="34" t="s">
        <v>13989</v>
      </c>
      <c r="D6939" s="6" t="s">
        <v>18535</v>
      </c>
    </row>
    <row r="6940" spans="1:4">
      <c r="A6940" s="33" t="s">
        <v>13990</v>
      </c>
      <c r="B6940" s="34" t="s">
        <v>13991</v>
      </c>
      <c r="D6940" s="6" t="s">
        <v>18535</v>
      </c>
    </row>
    <row r="6941" spans="1:4">
      <c r="A6941" s="33" t="s">
        <v>13992</v>
      </c>
      <c r="B6941" s="34" t="s">
        <v>13993</v>
      </c>
      <c r="D6941" s="6" t="s">
        <v>18535</v>
      </c>
    </row>
    <row r="6942" spans="1:4">
      <c r="A6942" s="33" t="s">
        <v>13994</v>
      </c>
      <c r="B6942" s="34" t="s">
        <v>13995</v>
      </c>
      <c r="D6942" s="6" t="s">
        <v>18535</v>
      </c>
    </row>
    <row r="6943" spans="1:4">
      <c r="A6943" s="33" t="s">
        <v>13996</v>
      </c>
      <c r="B6943" s="34" t="s">
        <v>13997</v>
      </c>
      <c r="D6943" s="6" t="s">
        <v>18535</v>
      </c>
    </row>
    <row r="6944" spans="1:4">
      <c r="A6944" s="33" t="s">
        <v>13998</v>
      </c>
      <c r="B6944" s="34" t="s">
        <v>13999</v>
      </c>
      <c r="D6944" s="6" t="s">
        <v>18535</v>
      </c>
    </row>
    <row r="6945" spans="1:4">
      <c r="A6945" s="33" t="s">
        <v>14000</v>
      </c>
      <c r="B6945" s="34" t="s">
        <v>14001</v>
      </c>
      <c r="D6945" s="6" t="s">
        <v>18535</v>
      </c>
    </row>
    <row r="6946" spans="1:4">
      <c r="A6946" s="33" t="s">
        <v>14002</v>
      </c>
      <c r="B6946" s="34" t="s">
        <v>14003</v>
      </c>
      <c r="D6946" s="6" t="s">
        <v>18535</v>
      </c>
    </row>
    <row r="6947" spans="1:4">
      <c r="A6947" s="33" t="s">
        <v>14004</v>
      </c>
      <c r="B6947" s="34" t="s">
        <v>14005</v>
      </c>
      <c r="D6947" s="6" t="s">
        <v>18535</v>
      </c>
    </row>
    <row r="6948" spans="1:4">
      <c r="A6948" s="33" t="s">
        <v>14006</v>
      </c>
      <c r="B6948" s="34" t="s">
        <v>14007</v>
      </c>
      <c r="D6948" s="6" t="s">
        <v>18535</v>
      </c>
    </row>
    <row r="6949" spans="1:4">
      <c r="A6949" s="33" t="s">
        <v>14008</v>
      </c>
      <c r="B6949" s="34" t="s">
        <v>14009</v>
      </c>
      <c r="D6949" s="6" t="s">
        <v>18535</v>
      </c>
    </row>
    <row r="6950" spans="1:4">
      <c r="A6950" s="33" t="s">
        <v>14010</v>
      </c>
      <c r="B6950" s="34" t="s">
        <v>14011</v>
      </c>
      <c r="D6950" s="6" t="s">
        <v>18535</v>
      </c>
    </row>
    <row r="6951" spans="1:4">
      <c r="A6951" s="33" t="s">
        <v>14012</v>
      </c>
      <c r="B6951" s="34" t="s">
        <v>14013</v>
      </c>
      <c r="D6951" s="6" t="s">
        <v>18535</v>
      </c>
    </row>
    <row r="6952" spans="1:4">
      <c r="A6952" s="33" t="s">
        <v>14014</v>
      </c>
      <c r="B6952" s="34" t="s">
        <v>14015</v>
      </c>
      <c r="D6952" s="6" t="s">
        <v>18535</v>
      </c>
    </row>
    <row r="6953" spans="1:4">
      <c r="A6953" s="33" t="s">
        <v>14016</v>
      </c>
      <c r="B6953" s="34" t="s">
        <v>14017</v>
      </c>
      <c r="D6953" s="6" t="s">
        <v>18535</v>
      </c>
    </row>
    <row r="6954" spans="1:4">
      <c r="A6954" s="33" t="s">
        <v>14018</v>
      </c>
      <c r="B6954" s="34" t="s">
        <v>14019</v>
      </c>
      <c r="D6954" s="6" t="s">
        <v>18535</v>
      </c>
    </row>
    <row r="6955" spans="1:4">
      <c r="A6955" s="33" t="s">
        <v>14020</v>
      </c>
      <c r="B6955" s="34" t="s">
        <v>14021</v>
      </c>
      <c r="D6955" s="6" t="s">
        <v>18535</v>
      </c>
    </row>
    <row r="6956" spans="1:4">
      <c r="A6956" s="33" t="s">
        <v>14022</v>
      </c>
      <c r="B6956" s="34" t="s">
        <v>14023</v>
      </c>
      <c r="D6956" s="6" t="s">
        <v>18535</v>
      </c>
    </row>
    <row r="6957" spans="1:4">
      <c r="A6957" s="33" t="s">
        <v>14024</v>
      </c>
      <c r="B6957" s="34" t="s">
        <v>14025</v>
      </c>
      <c r="D6957" s="6" t="s">
        <v>18535</v>
      </c>
    </row>
    <row r="6958" spans="1:4">
      <c r="A6958" s="33" t="s">
        <v>14026</v>
      </c>
      <c r="B6958" s="34" t="s">
        <v>14027</v>
      </c>
      <c r="D6958" s="6" t="s">
        <v>18535</v>
      </c>
    </row>
    <row r="6959" spans="1:4">
      <c r="A6959" s="33" t="s">
        <v>14028</v>
      </c>
      <c r="B6959" s="34" t="s">
        <v>14029</v>
      </c>
      <c r="D6959" s="6" t="s">
        <v>18535</v>
      </c>
    </row>
    <row r="6960" spans="1:4">
      <c r="A6960" s="33" t="s">
        <v>14030</v>
      </c>
      <c r="B6960" s="34" t="s">
        <v>14031</v>
      </c>
      <c r="D6960" s="6" t="s">
        <v>18535</v>
      </c>
    </row>
    <row r="6961" spans="1:4">
      <c r="A6961" s="33" t="s">
        <v>14032</v>
      </c>
      <c r="B6961" s="34" t="s">
        <v>14033</v>
      </c>
      <c r="D6961" s="6" t="s">
        <v>18535</v>
      </c>
    </row>
    <row r="6962" spans="1:4">
      <c r="A6962" s="33" t="s">
        <v>14034</v>
      </c>
      <c r="B6962" s="34" t="s">
        <v>14035</v>
      </c>
      <c r="D6962" s="6" t="s">
        <v>18535</v>
      </c>
    </row>
    <row r="6963" spans="1:4">
      <c r="A6963" s="33" t="s">
        <v>14036</v>
      </c>
      <c r="B6963" s="34" t="s">
        <v>14037</v>
      </c>
      <c r="D6963" s="6" t="s">
        <v>18535</v>
      </c>
    </row>
    <row r="6964" spans="1:4">
      <c r="A6964" s="33" t="s">
        <v>14038</v>
      </c>
      <c r="B6964" s="34" t="s">
        <v>14039</v>
      </c>
      <c r="D6964" s="6" t="s">
        <v>18535</v>
      </c>
    </row>
    <row r="6965" spans="1:4">
      <c r="A6965" s="33" t="s">
        <v>14040</v>
      </c>
      <c r="B6965" s="34" t="s">
        <v>14041</v>
      </c>
      <c r="D6965" s="6" t="s">
        <v>18535</v>
      </c>
    </row>
    <row r="6966" spans="1:4">
      <c r="A6966" s="33" t="s">
        <v>14042</v>
      </c>
      <c r="B6966" s="34" t="s">
        <v>14043</v>
      </c>
      <c r="D6966" s="6" t="s">
        <v>18535</v>
      </c>
    </row>
    <row r="6967" spans="1:4">
      <c r="A6967" s="33" t="s">
        <v>14044</v>
      </c>
      <c r="B6967" s="34" t="s">
        <v>14045</v>
      </c>
      <c r="D6967" s="6" t="s">
        <v>18535</v>
      </c>
    </row>
    <row r="6968" spans="1:4">
      <c r="A6968" s="33" t="s">
        <v>14046</v>
      </c>
      <c r="B6968" s="34" t="s">
        <v>14047</v>
      </c>
      <c r="D6968" s="6" t="s">
        <v>18535</v>
      </c>
    </row>
    <row r="6969" spans="1:4">
      <c r="A6969" s="33" t="s">
        <v>14048</v>
      </c>
      <c r="B6969" s="34" t="s">
        <v>14049</v>
      </c>
      <c r="D6969" s="6" t="s">
        <v>18535</v>
      </c>
    </row>
    <row r="6970" spans="1:4">
      <c r="A6970" s="33" t="s">
        <v>14050</v>
      </c>
      <c r="B6970" s="34" t="s">
        <v>14051</v>
      </c>
      <c r="D6970" s="6" t="s">
        <v>18535</v>
      </c>
    </row>
    <row r="6971" spans="1:4">
      <c r="A6971" s="33" t="s">
        <v>14052</v>
      </c>
      <c r="B6971" s="34" t="s">
        <v>14053</v>
      </c>
      <c r="D6971" s="6" t="s">
        <v>18535</v>
      </c>
    </row>
    <row r="6972" spans="1:4">
      <c r="A6972" s="33" t="s">
        <v>14054</v>
      </c>
      <c r="B6972" s="34" t="s">
        <v>14055</v>
      </c>
      <c r="D6972" s="6" t="s">
        <v>18535</v>
      </c>
    </row>
    <row r="6973" spans="1:4">
      <c r="A6973" s="33" t="s">
        <v>14056</v>
      </c>
      <c r="B6973" s="34" t="s">
        <v>14057</v>
      </c>
      <c r="D6973" s="6" t="s">
        <v>18535</v>
      </c>
    </row>
    <row r="6974" spans="1:4">
      <c r="A6974" s="33" t="s">
        <v>14058</v>
      </c>
      <c r="B6974" s="34" t="s">
        <v>14059</v>
      </c>
      <c r="D6974" s="6" t="s">
        <v>18535</v>
      </c>
    </row>
    <row r="6975" spans="1:4">
      <c r="A6975" s="33" t="s">
        <v>14060</v>
      </c>
      <c r="B6975" s="34" t="s">
        <v>14061</v>
      </c>
      <c r="D6975" s="6" t="s">
        <v>18535</v>
      </c>
    </row>
    <row r="6976" spans="1:4">
      <c r="A6976" s="33" t="s">
        <v>14062</v>
      </c>
      <c r="B6976" s="34" t="s">
        <v>14063</v>
      </c>
      <c r="D6976" s="6" t="s">
        <v>18535</v>
      </c>
    </row>
    <row r="6977" spans="1:4">
      <c r="A6977" s="33" t="s">
        <v>14064</v>
      </c>
      <c r="B6977" s="34" t="s">
        <v>14065</v>
      </c>
      <c r="D6977" s="6" t="s">
        <v>18535</v>
      </c>
    </row>
    <row r="6978" spans="1:4">
      <c r="A6978" s="33" t="s">
        <v>14066</v>
      </c>
      <c r="B6978" s="34" t="s">
        <v>14067</v>
      </c>
      <c r="D6978" s="6" t="s">
        <v>18535</v>
      </c>
    </row>
    <row r="6979" spans="1:4">
      <c r="A6979" s="33" t="s">
        <v>14068</v>
      </c>
      <c r="B6979" s="34" t="s">
        <v>14069</v>
      </c>
      <c r="D6979" s="6" t="s">
        <v>18535</v>
      </c>
    </row>
    <row r="6980" spans="1:4">
      <c r="A6980" s="33" t="s">
        <v>14070</v>
      </c>
      <c r="B6980" s="34" t="s">
        <v>14071</v>
      </c>
      <c r="D6980" s="6" t="s">
        <v>18535</v>
      </c>
    </row>
    <row r="6981" spans="1:4">
      <c r="A6981" s="33" t="s">
        <v>14072</v>
      </c>
      <c r="B6981" s="34" t="s">
        <v>14073</v>
      </c>
      <c r="D6981" s="6" t="s">
        <v>18535</v>
      </c>
    </row>
    <row r="6982" spans="1:4">
      <c r="A6982" s="33" t="s">
        <v>14074</v>
      </c>
      <c r="B6982" s="34" t="s">
        <v>14075</v>
      </c>
      <c r="D6982" s="6" t="s">
        <v>18535</v>
      </c>
    </row>
    <row r="6983" spans="1:4">
      <c r="A6983" s="33" t="s">
        <v>14076</v>
      </c>
      <c r="B6983" s="34" t="s">
        <v>14077</v>
      </c>
      <c r="D6983" s="6" t="s">
        <v>18535</v>
      </c>
    </row>
    <row r="6984" spans="1:4">
      <c r="A6984" s="33" t="s">
        <v>14078</v>
      </c>
      <c r="B6984" s="34" t="s">
        <v>14079</v>
      </c>
      <c r="D6984" s="6" t="s">
        <v>18535</v>
      </c>
    </row>
    <row r="6985" spans="1:4">
      <c r="A6985" s="33" t="s">
        <v>14080</v>
      </c>
      <c r="B6985" s="34" t="s">
        <v>14081</v>
      </c>
      <c r="D6985" s="6" t="s">
        <v>18535</v>
      </c>
    </row>
    <row r="6986" spans="1:4">
      <c r="A6986" s="33" t="s">
        <v>14082</v>
      </c>
      <c r="B6986" s="34" t="s">
        <v>14083</v>
      </c>
      <c r="D6986" s="6" t="s">
        <v>18535</v>
      </c>
    </row>
    <row r="6987" spans="1:4">
      <c r="A6987" s="33" t="s">
        <v>14084</v>
      </c>
      <c r="B6987" s="34" t="s">
        <v>14085</v>
      </c>
      <c r="D6987" s="6" t="s">
        <v>18535</v>
      </c>
    </row>
    <row r="6988" spans="1:4">
      <c r="A6988" s="33" t="s">
        <v>14086</v>
      </c>
      <c r="B6988" s="34" t="s">
        <v>14087</v>
      </c>
      <c r="D6988" s="6" t="s">
        <v>18535</v>
      </c>
    </row>
    <row r="6989" spans="1:4">
      <c r="A6989" s="33" t="s">
        <v>14088</v>
      </c>
      <c r="B6989" s="34" t="s">
        <v>14089</v>
      </c>
      <c r="D6989" s="6" t="s">
        <v>18535</v>
      </c>
    </row>
    <row r="6990" spans="1:4">
      <c r="A6990" s="33" t="s">
        <v>14090</v>
      </c>
      <c r="B6990" s="34" t="s">
        <v>14091</v>
      </c>
      <c r="D6990" s="6" t="s">
        <v>18535</v>
      </c>
    </row>
    <row r="6991" spans="1:4">
      <c r="A6991" s="33" t="s">
        <v>14092</v>
      </c>
      <c r="B6991" s="34" t="s">
        <v>14093</v>
      </c>
      <c r="D6991" s="6" t="s">
        <v>18535</v>
      </c>
    </row>
    <row r="6992" spans="1:4">
      <c r="A6992" s="33" t="s">
        <v>14094</v>
      </c>
      <c r="B6992" s="34" t="s">
        <v>14095</v>
      </c>
      <c r="D6992" s="6" t="s">
        <v>18535</v>
      </c>
    </row>
    <row r="6993" spans="1:4">
      <c r="A6993" s="33" t="s">
        <v>14096</v>
      </c>
      <c r="B6993" s="34" t="s">
        <v>14097</v>
      </c>
      <c r="D6993" s="6" t="s">
        <v>18535</v>
      </c>
    </row>
    <row r="6994" spans="1:4">
      <c r="A6994" s="33" t="s">
        <v>14098</v>
      </c>
      <c r="B6994" s="34" t="s">
        <v>14099</v>
      </c>
      <c r="D6994" s="6" t="s">
        <v>18535</v>
      </c>
    </row>
    <row r="6995" spans="1:4">
      <c r="A6995" s="33" t="s">
        <v>14100</v>
      </c>
      <c r="B6995" s="34" t="s">
        <v>14101</v>
      </c>
      <c r="D6995" s="6" t="s">
        <v>18535</v>
      </c>
    </row>
    <row r="6996" spans="1:4">
      <c r="A6996" s="33" t="s">
        <v>14102</v>
      </c>
      <c r="B6996" s="34" t="s">
        <v>14103</v>
      </c>
      <c r="D6996" s="6" t="s">
        <v>18535</v>
      </c>
    </row>
    <row r="6997" spans="1:4">
      <c r="A6997" s="33" t="s">
        <v>14104</v>
      </c>
      <c r="B6997" s="34" t="s">
        <v>14105</v>
      </c>
      <c r="D6997" s="6" t="s">
        <v>18535</v>
      </c>
    </row>
    <row r="6998" spans="1:4">
      <c r="A6998" s="33" t="s">
        <v>14106</v>
      </c>
      <c r="B6998" s="34" t="s">
        <v>14107</v>
      </c>
      <c r="D6998" s="6" t="s">
        <v>18535</v>
      </c>
    </row>
    <row r="6999" spans="1:4">
      <c r="A6999" s="33" t="s">
        <v>14108</v>
      </c>
      <c r="B6999" s="34" t="s">
        <v>14109</v>
      </c>
      <c r="D6999" s="6" t="s">
        <v>18535</v>
      </c>
    </row>
    <row r="7000" spans="1:4">
      <c r="A7000" s="33" t="s">
        <v>14110</v>
      </c>
      <c r="B7000" s="34" t="s">
        <v>14111</v>
      </c>
      <c r="D7000" s="6" t="s">
        <v>18535</v>
      </c>
    </row>
    <row r="7001" spans="1:4">
      <c r="A7001" s="33" t="s">
        <v>14112</v>
      </c>
      <c r="B7001" s="34" t="s">
        <v>14113</v>
      </c>
      <c r="D7001" s="6" t="s">
        <v>18535</v>
      </c>
    </row>
    <row r="7002" spans="1:4">
      <c r="A7002" s="33" t="s">
        <v>14114</v>
      </c>
      <c r="B7002" s="34" t="s">
        <v>14115</v>
      </c>
      <c r="D7002" s="6" t="s">
        <v>18535</v>
      </c>
    </row>
    <row r="7003" spans="1:4">
      <c r="A7003" s="33" t="s">
        <v>14116</v>
      </c>
      <c r="B7003" s="34" t="s">
        <v>14117</v>
      </c>
      <c r="D7003" s="6" t="s">
        <v>18535</v>
      </c>
    </row>
    <row r="7004" spans="1:4">
      <c r="A7004" s="33" t="s">
        <v>14118</v>
      </c>
      <c r="B7004" s="34" t="s">
        <v>14119</v>
      </c>
      <c r="D7004" s="6" t="s">
        <v>18535</v>
      </c>
    </row>
    <row r="7005" spans="1:4">
      <c r="A7005" s="33" t="s">
        <v>14120</v>
      </c>
      <c r="B7005" s="34" t="s">
        <v>14121</v>
      </c>
      <c r="D7005" s="6" t="s">
        <v>18535</v>
      </c>
    </row>
    <row r="7006" spans="1:4">
      <c r="A7006" s="33" t="s">
        <v>14122</v>
      </c>
      <c r="B7006" s="34" t="s">
        <v>14123</v>
      </c>
      <c r="D7006" s="6" t="s">
        <v>18535</v>
      </c>
    </row>
    <row r="7007" spans="1:4">
      <c r="A7007" s="33" t="s">
        <v>14124</v>
      </c>
      <c r="B7007" s="34" t="s">
        <v>14125</v>
      </c>
      <c r="D7007" s="6" t="s">
        <v>18535</v>
      </c>
    </row>
    <row r="7008" spans="1:4">
      <c r="A7008" s="33" t="s">
        <v>14126</v>
      </c>
      <c r="B7008" s="34" t="s">
        <v>14127</v>
      </c>
      <c r="D7008" s="6" t="s">
        <v>18535</v>
      </c>
    </row>
    <row r="7009" spans="1:4">
      <c r="A7009" s="33" t="s">
        <v>14128</v>
      </c>
      <c r="B7009" s="34" t="s">
        <v>14129</v>
      </c>
      <c r="D7009" s="6" t="s">
        <v>18535</v>
      </c>
    </row>
    <row r="7010" spans="1:4">
      <c r="A7010" s="33" t="s">
        <v>14130</v>
      </c>
      <c r="B7010" s="34" t="s">
        <v>14131</v>
      </c>
      <c r="D7010" s="6" t="s">
        <v>18535</v>
      </c>
    </row>
    <row r="7011" spans="1:4">
      <c r="A7011" s="33" t="s">
        <v>14132</v>
      </c>
      <c r="B7011" s="34" t="s">
        <v>14133</v>
      </c>
      <c r="D7011" s="6" t="s">
        <v>18535</v>
      </c>
    </row>
    <row r="7012" spans="1:4">
      <c r="A7012" s="33" t="s">
        <v>14134</v>
      </c>
      <c r="B7012" s="34" t="s">
        <v>14135</v>
      </c>
      <c r="D7012" s="6" t="s">
        <v>18535</v>
      </c>
    </row>
    <row r="7013" spans="1:4">
      <c r="A7013" s="33" t="s">
        <v>14136</v>
      </c>
      <c r="B7013" s="34" t="s">
        <v>14137</v>
      </c>
      <c r="D7013" s="6" t="s">
        <v>18535</v>
      </c>
    </row>
    <row r="7014" spans="1:4">
      <c r="A7014" s="33" t="s">
        <v>14138</v>
      </c>
      <c r="B7014" s="34" t="s">
        <v>14139</v>
      </c>
      <c r="D7014" s="6" t="s">
        <v>18535</v>
      </c>
    </row>
    <row r="7015" spans="1:4">
      <c r="A7015" s="33" t="s">
        <v>14140</v>
      </c>
      <c r="B7015" s="34" t="s">
        <v>14141</v>
      </c>
      <c r="D7015" s="6" t="s">
        <v>18535</v>
      </c>
    </row>
    <row r="7016" spans="1:4">
      <c r="A7016" s="33" t="s">
        <v>14142</v>
      </c>
      <c r="B7016" s="34" t="s">
        <v>14143</v>
      </c>
      <c r="D7016" s="6" t="s">
        <v>18535</v>
      </c>
    </row>
    <row r="7017" spans="1:4">
      <c r="A7017" s="33" t="s">
        <v>14144</v>
      </c>
      <c r="B7017" s="34" t="s">
        <v>14145</v>
      </c>
      <c r="D7017" s="6" t="s">
        <v>18535</v>
      </c>
    </row>
    <row r="7018" spans="1:4">
      <c r="A7018" s="33" t="s">
        <v>14146</v>
      </c>
      <c r="B7018" s="34" t="s">
        <v>14147</v>
      </c>
      <c r="D7018" s="6" t="s">
        <v>18535</v>
      </c>
    </row>
    <row r="7019" spans="1:4">
      <c r="A7019" s="33" t="s">
        <v>14148</v>
      </c>
      <c r="B7019" s="34" t="s">
        <v>14149</v>
      </c>
      <c r="D7019" s="6" t="s">
        <v>18535</v>
      </c>
    </row>
    <row r="7020" spans="1:4">
      <c r="A7020" s="33" t="s">
        <v>14150</v>
      </c>
      <c r="B7020" s="34" t="s">
        <v>14151</v>
      </c>
      <c r="D7020" s="6" t="s">
        <v>18535</v>
      </c>
    </row>
    <row r="7021" spans="1:4">
      <c r="A7021" s="33" t="s">
        <v>14152</v>
      </c>
      <c r="B7021" s="34" t="s">
        <v>14153</v>
      </c>
      <c r="D7021" s="6" t="s">
        <v>18535</v>
      </c>
    </row>
    <row r="7022" spans="1:4">
      <c r="A7022" s="33" t="s">
        <v>14154</v>
      </c>
      <c r="B7022" s="34" t="s">
        <v>14155</v>
      </c>
      <c r="D7022" s="6" t="s">
        <v>18535</v>
      </c>
    </row>
    <row r="7023" spans="1:4">
      <c r="A7023" s="33" t="s">
        <v>14156</v>
      </c>
      <c r="B7023" s="34" t="s">
        <v>14157</v>
      </c>
      <c r="D7023" s="6" t="s">
        <v>18535</v>
      </c>
    </row>
    <row r="7024" spans="1:4">
      <c r="A7024" s="33" t="s">
        <v>14158</v>
      </c>
      <c r="B7024" s="34" t="s">
        <v>14159</v>
      </c>
      <c r="D7024" s="6" t="s">
        <v>18535</v>
      </c>
    </row>
    <row r="7025" spans="1:4">
      <c r="A7025" s="33" t="s">
        <v>14160</v>
      </c>
      <c r="B7025" s="34" t="s">
        <v>14161</v>
      </c>
      <c r="D7025" s="6" t="s">
        <v>18535</v>
      </c>
    </row>
    <row r="7026" spans="1:4">
      <c r="A7026" s="33" t="s">
        <v>14162</v>
      </c>
      <c r="B7026" s="34" t="s">
        <v>14163</v>
      </c>
      <c r="D7026" s="6" t="s">
        <v>18535</v>
      </c>
    </row>
    <row r="7027" spans="1:4">
      <c r="A7027" s="33" t="s">
        <v>14164</v>
      </c>
      <c r="B7027" s="34" t="s">
        <v>14165</v>
      </c>
      <c r="D7027" s="6" t="s">
        <v>18535</v>
      </c>
    </row>
    <row r="7028" spans="1:4">
      <c r="A7028" s="33" t="s">
        <v>14166</v>
      </c>
      <c r="B7028" s="34" t="s">
        <v>14167</v>
      </c>
      <c r="D7028" s="6" t="s">
        <v>18535</v>
      </c>
    </row>
    <row r="7029" spans="1:4">
      <c r="A7029" s="33" t="s">
        <v>14168</v>
      </c>
      <c r="B7029" s="34" t="s">
        <v>14169</v>
      </c>
      <c r="D7029" s="6" t="s">
        <v>18535</v>
      </c>
    </row>
    <row r="7030" spans="1:4">
      <c r="A7030" s="33" t="s">
        <v>14170</v>
      </c>
      <c r="B7030" s="34" t="s">
        <v>14171</v>
      </c>
      <c r="D7030" s="6" t="s">
        <v>18535</v>
      </c>
    </row>
    <row r="7031" spans="1:4">
      <c r="A7031" s="33" t="s">
        <v>14172</v>
      </c>
      <c r="B7031" s="34" t="s">
        <v>14173</v>
      </c>
      <c r="D7031" s="6" t="s">
        <v>18535</v>
      </c>
    </row>
    <row r="7032" spans="1:4">
      <c r="A7032" s="33" t="s">
        <v>14174</v>
      </c>
      <c r="B7032" s="34" t="s">
        <v>14175</v>
      </c>
      <c r="D7032" s="6" t="s">
        <v>18535</v>
      </c>
    </row>
    <row r="7033" spans="1:4">
      <c r="A7033" s="33" t="s">
        <v>14176</v>
      </c>
      <c r="B7033" s="34" t="s">
        <v>14177</v>
      </c>
      <c r="D7033" s="6" t="s">
        <v>18535</v>
      </c>
    </row>
    <row r="7034" spans="1:4">
      <c r="A7034" s="33" t="s">
        <v>14178</v>
      </c>
      <c r="B7034" s="34" t="s">
        <v>14179</v>
      </c>
      <c r="D7034" s="6" t="s">
        <v>18535</v>
      </c>
    </row>
    <row r="7035" spans="1:4">
      <c r="A7035" s="33" t="s">
        <v>14180</v>
      </c>
      <c r="B7035" s="34" t="s">
        <v>14181</v>
      </c>
      <c r="D7035" s="6" t="s">
        <v>18535</v>
      </c>
    </row>
    <row r="7036" spans="1:4">
      <c r="A7036" s="33" t="s">
        <v>14182</v>
      </c>
      <c r="B7036" s="34" t="s">
        <v>14183</v>
      </c>
      <c r="D7036" s="6" t="s">
        <v>18535</v>
      </c>
    </row>
    <row r="7037" spans="1:4">
      <c r="A7037" s="33" t="s">
        <v>14184</v>
      </c>
      <c r="B7037" s="34" t="s">
        <v>14185</v>
      </c>
      <c r="D7037" s="6" t="s">
        <v>18535</v>
      </c>
    </row>
    <row r="7038" spans="1:4">
      <c r="A7038" s="33" t="s">
        <v>14186</v>
      </c>
      <c r="B7038" s="34" t="s">
        <v>14187</v>
      </c>
      <c r="D7038" s="6" t="s">
        <v>18535</v>
      </c>
    </row>
    <row r="7039" spans="1:4">
      <c r="A7039" s="33" t="s">
        <v>14188</v>
      </c>
      <c r="B7039" s="34" t="s">
        <v>14189</v>
      </c>
      <c r="D7039" s="6" t="s">
        <v>18535</v>
      </c>
    </row>
    <row r="7040" spans="1:4">
      <c r="A7040" s="33" t="s">
        <v>14190</v>
      </c>
      <c r="B7040" s="34" t="s">
        <v>14191</v>
      </c>
      <c r="D7040" s="6" t="s">
        <v>18535</v>
      </c>
    </row>
    <row r="7041" spans="1:4">
      <c r="A7041" s="33" t="s">
        <v>14192</v>
      </c>
      <c r="B7041" s="34" t="s">
        <v>14193</v>
      </c>
      <c r="D7041" s="6" t="s">
        <v>18535</v>
      </c>
    </row>
    <row r="7042" spans="1:4">
      <c r="A7042" s="33" t="s">
        <v>14194</v>
      </c>
      <c r="B7042" s="34" t="s">
        <v>14195</v>
      </c>
      <c r="D7042" s="6" t="s">
        <v>18535</v>
      </c>
    </row>
    <row r="7043" spans="1:4">
      <c r="A7043" s="33" t="s">
        <v>14196</v>
      </c>
      <c r="B7043" s="34" t="s">
        <v>14197</v>
      </c>
      <c r="D7043" s="6" t="s">
        <v>18535</v>
      </c>
    </row>
    <row r="7044" spans="1:4">
      <c r="A7044" s="33" t="s">
        <v>14198</v>
      </c>
      <c r="B7044" s="34" t="s">
        <v>14199</v>
      </c>
      <c r="D7044" s="6" t="s">
        <v>18535</v>
      </c>
    </row>
    <row r="7045" spans="1:4">
      <c r="A7045" s="33" t="s">
        <v>14200</v>
      </c>
      <c r="B7045" s="34" t="s">
        <v>14201</v>
      </c>
      <c r="D7045" s="6" t="s">
        <v>18535</v>
      </c>
    </row>
    <row r="7046" spans="1:4">
      <c r="A7046" s="33" t="s">
        <v>14202</v>
      </c>
      <c r="B7046" s="34" t="s">
        <v>14203</v>
      </c>
      <c r="D7046" s="6" t="s">
        <v>18535</v>
      </c>
    </row>
    <row r="7047" spans="1:4">
      <c r="A7047" s="33" t="s">
        <v>14204</v>
      </c>
      <c r="B7047" s="34" t="s">
        <v>14205</v>
      </c>
      <c r="D7047" s="6" t="s">
        <v>18535</v>
      </c>
    </row>
    <row r="7048" spans="1:4">
      <c r="A7048" s="33" t="s">
        <v>14206</v>
      </c>
      <c r="B7048" s="34" t="s">
        <v>14207</v>
      </c>
      <c r="D7048" s="6" t="s">
        <v>18535</v>
      </c>
    </row>
    <row r="7049" spans="1:4">
      <c r="A7049" s="33" t="s">
        <v>14208</v>
      </c>
      <c r="B7049" s="34" t="s">
        <v>14209</v>
      </c>
      <c r="D7049" s="6" t="s">
        <v>18535</v>
      </c>
    </row>
    <row r="7050" spans="1:4">
      <c r="A7050" s="33" t="s">
        <v>14210</v>
      </c>
      <c r="B7050" s="34" t="s">
        <v>14211</v>
      </c>
      <c r="D7050" s="6" t="s">
        <v>18535</v>
      </c>
    </row>
    <row r="7051" spans="1:4">
      <c r="A7051" s="33" t="s">
        <v>14212</v>
      </c>
      <c r="B7051" s="34" t="s">
        <v>14213</v>
      </c>
      <c r="D7051" s="6" t="s">
        <v>18535</v>
      </c>
    </row>
    <row r="7052" spans="1:4">
      <c r="A7052" s="33" t="s">
        <v>14214</v>
      </c>
      <c r="B7052" s="34" t="s">
        <v>14215</v>
      </c>
      <c r="D7052" s="6" t="s">
        <v>18535</v>
      </c>
    </row>
    <row r="7053" spans="1:4">
      <c r="A7053" s="33" t="s">
        <v>14216</v>
      </c>
      <c r="B7053" s="34" t="s">
        <v>14217</v>
      </c>
      <c r="D7053" s="6" t="s">
        <v>18535</v>
      </c>
    </row>
    <row r="7054" spans="1:4">
      <c r="A7054" s="33" t="s">
        <v>14218</v>
      </c>
      <c r="B7054" s="34" t="s">
        <v>14219</v>
      </c>
      <c r="D7054" s="6" t="s">
        <v>18535</v>
      </c>
    </row>
    <row r="7055" spans="1:4">
      <c r="A7055" s="33" t="s">
        <v>14220</v>
      </c>
      <c r="B7055" s="34" t="s">
        <v>14221</v>
      </c>
      <c r="D7055" s="6" t="s">
        <v>18535</v>
      </c>
    </row>
    <row r="7056" spans="1:4">
      <c r="A7056" s="33" t="s">
        <v>14222</v>
      </c>
      <c r="B7056" s="34" t="s">
        <v>14223</v>
      </c>
      <c r="D7056" s="6" t="s">
        <v>18535</v>
      </c>
    </row>
    <row r="7057" spans="1:4">
      <c r="A7057" s="33" t="s">
        <v>14224</v>
      </c>
      <c r="B7057" s="34" t="s">
        <v>14225</v>
      </c>
      <c r="D7057" s="6" t="s">
        <v>18535</v>
      </c>
    </row>
    <row r="7058" spans="1:4">
      <c r="A7058" s="33" t="s">
        <v>14226</v>
      </c>
      <c r="B7058" s="34" t="s">
        <v>14227</v>
      </c>
      <c r="D7058" s="6" t="s">
        <v>18535</v>
      </c>
    </row>
    <row r="7059" spans="1:4">
      <c r="A7059" s="33" t="s">
        <v>14228</v>
      </c>
      <c r="B7059" s="34" t="s">
        <v>14229</v>
      </c>
      <c r="D7059" s="6" t="s">
        <v>18535</v>
      </c>
    </row>
    <row r="7060" spans="1:4">
      <c r="A7060" s="33" t="s">
        <v>14230</v>
      </c>
      <c r="B7060" s="34" t="s">
        <v>14231</v>
      </c>
      <c r="D7060" s="6" t="s">
        <v>18535</v>
      </c>
    </row>
    <row r="7061" spans="1:4">
      <c r="A7061" s="33" t="s">
        <v>14232</v>
      </c>
      <c r="B7061" s="34" t="s">
        <v>14233</v>
      </c>
      <c r="D7061" s="6" t="s">
        <v>18535</v>
      </c>
    </row>
    <row r="7062" spans="1:4">
      <c r="A7062" s="33" t="s">
        <v>14234</v>
      </c>
      <c r="B7062" s="34" t="s">
        <v>14235</v>
      </c>
      <c r="D7062" s="6" t="s">
        <v>18535</v>
      </c>
    </row>
    <row r="7063" spans="1:4">
      <c r="A7063" s="33" t="s">
        <v>14236</v>
      </c>
      <c r="B7063" s="34" t="s">
        <v>14237</v>
      </c>
      <c r="D7063" s="6" t="s">
        <v>18535</v>
      </c>
    </row>
    <row r="7064" spans="1:4">
      <c r="A7064" s="33" t="s">
        <v>14238</v>
      </c>
      <c r="B7064" s="34" t="s">
        <v>14239</v>
      </c>
      <c r="D7064" s="6" t="s">
        <v>18535</v>
      </c>
    </row>
    <row r="7065" spans="1:4">
      <c r="A7065" s="33" t="s">
        <v>14240</v>
      </c>
      <c r="B7065" s="34" t="s">
        <v>14241</v>
      </c>
      <c r="D7065" s="6" t="s">
        <v>18535</v>
      </c>
    </row>
    <row r="7066" spans="1:4">
      <c r="A7066" s="33" t="s">
        <v>14242</v>
      </c>
      <c r="B7066" s="34" t="s">
        <v>14243</v>
      </c>
      <c r="D7066" s="6" t="s">
        <v>18535</v>
      </c>
    </row>
    <row r="7067" spans="1:4">
      <c r="A7067" s="33" t="s">
        <v>14244</v>
      </c>
      <c r="B7067" s="34" t="s">
        <v>14245</v>
      </c>
      <c r="D7067" s="6" t="s">
        <v>18535</v>
      </c>
    </row>
    <row r="7068" spans="1:4">
      <c r="A7068" s="33" t="s">
        <v>14246</v>
      </c>
      <c r="B7068" s="34" t="s">
        <v>14247</v>
      </c>
      <c r="D7068" s="6" t="s">
        <v>18535</v>
      </c>
    </row>
    <row r="7069" spans="1:4">
      <c r="A7069" s="33" t="s">
        <v>14248</v>
      </c>
      <c r="B7069" s="34" t="s">
        <v>14249</v>
      </c>
      <c r="D7069" s="6" t="s">
        <v>18535</v>
      </c>
    </row>
    <row r="7070" spans="1:4">
      <c r="A7070" s="33" t="s">
        <v>14250</v>
      </c>
      <c r="B7070" s="34" t="s">
        <v>14251</v>
      </c>
      <c r="D7070" s="6" t="s">
        <v>18535</v>
      </c>
    </row>
    <row r="7071" spans="1:4">
      <c r="A7071" s="33" t="s">
        <v>14252</v>
      </c>
      <c r="B7071" s="34" t="s">
        <v>14253</v>
      </c>
      <c r="D7071" s="6" t="s">
        <v>18535</v>
      </c>
    </row>
    <row r="7072" spans="1:4">
      <c r="A7072" s="33" t="s">
        <v>14254</v>
      </c>
      <c r="B7072" s="34" t="s">
        <v>14255</v>
      </c>
      <c r="D7072" s="6" t="s">
        <v>18535</v>
      </c>
    </row>
    <row r="7073" spans="1:4">
      <c r="A7073" s="33" t="s">
        <v>14256</v>
      </c>
      <c r="B7073" s="34" t="s">
        <v>14257</v>
      </c>
      <c r="D7073" s="6" t="s">
        <v>18535</v>
      </c>
    </row>
    <row r="7074" spans="1:4">
      <c r="A7074" s="33" t="s">
        <v>14258</v>
      </c>
      <c r="B7074" s="34" t="s">
        <v>14259</v>
      </c>
      <c r="D7074" s="6" t="s">
        <v>18535</v>
      </c>
    </row>
    <row r="7075" spans="1:4">
      <c r="A7075" s="33" t="s">
        <v>14260</v>
      </c>
      <c r="B7075" s="34" t="s">
        <v>14261</v>
      </c>
      <c r="D7075" s="6" t="s">
        <v>18535</v>
      </c>
    </row>
    <row r="7076" spans="1:4">
      <c r="A7076" s="33" t="s">
        <v>14262</v>
      </c>
      <c r="B7076" s="34" t="s">
        <v>14263</v>
      </c>
      <c r="D7076" s="6" t="s">
        <v>18535</v>
      </c>
    </row>
    <row r="7077" spans="1:4">
      <c r="A7077" s="33" t="s">
        <v>14264</v>
      </c>
      <c r="B7077" s="34" t="s">
        <v>14265</v>
      </c>
      <c r="D7077" s="6" t="s">
        <v>18535</v>
      </c>
    </row>
    <row r="7078" spans="1:4">
      <c r="A7078" s="33" t="s">
        <v>14266</v>
      </c>
      <c r="B7078" s="34" t="s">
        <v>14267</v>
      </c>
      <c r="D7078" s="6" t="s">
        <v>18535</v>
      </c>
    </row>
    <row r="7079" spans="1:4">
      <c r="A7079" s="33" t="s">
        <v>14268</v>
      </c>
      <c r="B7079" s="34" t="s">
        <v>14269</v>
      </c>
      <c r="D7079" s="6" t="s">
        <v>18535</v>
      </c>
    </row>
    <row r="7080" spans="1:4">
      <c r="A7080" s="33" t="s">
        <v>14270</v>
      </c>
      <c r="B7080" s="34" t="s">
        <v>14271</v>
      </c>
      <c r="D7080" s="6" t="s">
        <v>18535</v>
      </c>
    </row>
    <row r="7081" spans="1:4">
      <c r="A7081" s="33" t="s">
        <v>14272</v>
      </c>
      <c r="B7081" s="34" t="s">
        <v>14273</v>
      </c>
      <c r="D7081" s="6" t="s">
        <v>18535</v>
      </c>
    </row>
    <row r="7082" spans="1:4">
      <c r="A7082" s="33" t="s">
        <v>14274</v>
      </c>
      <c r="B7082" s="34" t="s">
        <v>14275</v>
      </c>
      <c r="D7082" s="6" t="s">
        <v>18535</v>
      </c>
    </row>
    <row r="7083" spans="1:4">
      <c r="A7083" s="33" t="s">
        <v>14276</v>
      </c>
      <c r="B7083" s="34" t="s">
        <v>14277</v>
      </c>
      <c r="D7083" s="6" t="s">
        <v>18535</v>
      </c>
    </row>
    <row r="7084" spans="1:4">
      <c r="A7084" s="33" t="s">
        <v>14278</v>
      </c>
      <c r="B7084" s="34" t="s">
        <v>14279</v>
      </c>
      <c r="D7084" s="6" t="s">
        <v>18535</v>
      </c>
    </row>
    <row r="7085" spans="1:4">
      <c r="A7085" s="33" t="s">
        <v>14280</v>
      </c>
      <c r="B7085" s="34" t="s">
        <v>14281</v>
      </c>
      <c r="D7085" s="6" t="s">
        <v>18535</v>
      </c>
    </row>
    <row r="7086" spans="1:4">
      <c r="A7086" s="33" t="s">
        <v>14282</v>
      </c>
      <c r="B7086" s="34" t="s">
        <v>14283</v>
      </c>
      <c r="D7086" s="6" t="s">
        <v>18535</v>
      </c>
    </row>
    <row r="7087" spans="1:4">
      <c r="A7087" s="33" t="s">
        <v>14284</v>
      </c>
      <c r="B7087" s="34" t="s">
        <v>14285</v>
      </c>
      <c r="D7087" s="6" t="s">
        <v>18535</v>
      </c>
    </row>
    <row r="7088" spans="1:4">
      <c r="A7088" s="33" t="s">
        <v>14286</v>
      </c>
      <c r="B7088" s="34" t="s">
        <v>14287</v>
      </c>
      <c r="D7088" s="6" t="s">
        <v>18535</v>
      </c>
    </row>
    <row r="7089" spans="1:4">
      <c r="A7089" s="33" t="s">
        <v>14288</v>
      </c>
      <c r="B7089" s="34" t="s">
        <v>14289</v>
      </c>
      <c r="D7089" s="6" t="s">
        <v>18535</v>
      </c>
    </row>
    <row r="7090" spans="1:4">
      <c r="A7090" s="33" t="s">
        <v>14290</v>
      </c>
      <c r="B7090" s="34" t="s">
        <v>14291</v>
      </c>
      <c r="D7090" s="6" t="s">
        <v>18535</v>
      </c>
    </row>
    <row r="7091" spans="1:4">
      <c r="A7091" s="33" t="s">
        <v>14292</v>
      </c>
      <c r="B7091" s="34" t="s">
        <v>14293</v>
      </c>
      <c r="D7091" s="6" t="s">
        <v>18535</v>
      </c>
    </row>
    <row r="7092" spans="1:4">
      <c r="A7092" s="33" t="s">
        <v>14294</v>
      </c>
      <c r="B7092" s="34" t="s">
        <v>14295</v>
      </c>
      <c r="D7092" s="6" t="s">
        <v>18535</v>
      </c>
    </row>
    <row r="7093" spans="1:4">
      <c r="A7093" s="33" t="s">
        <v>14296</v>
      </c>
      <c r="B7093" s="34" t="s">
        <v>14297</v>
      </c>
      <c r="D7093" s="6" t="s">
        <v>18535</v>
      </c>
    </row>
    <row r="7094" spans="1:4">
      <c r="A7094" s="33" t="s">
        <v>14298</v>
      </c>
      <c r="B7094" s="34" t="s">
        <v>14299</v>
      </c>
      <c r="D7094" s="6" t="s">
        <v>18535</v>
      </c>
    </row>
    <row r="7095" spans="1:4">
      <c r="A7095" s="33" t="s">
        <v>14300</v>
      </c>
      <c r="B7095" s="34" t="s">
        <v>14301</v>
      </c>
      <c r="D7095" s="6" t="s">
        <v>18535</v>
      </c>
    </row>
    <row r="7096" spans="1:4">
      <c r="A7096" s="33" t="s">
        <v>14302</v>
      </c>
      <c r="B7096" s="34" t="s">
        <v>14303</v>
      </c>
      <c r="D7096" s="6" t="s">
        <v>18535</v>
      </c>
    </row>
    <row r="7097" spans="1:4">
      <c r="A7097" s="33" t="s">
        <v>14304</v>
      </c>
      <c r="B7097" s="34" t="s">
        <v>14305</v>
      </c>
      <c r="D7097" s="6" t="s">
        <v>18535</v>
      </c>
    </row>
    <row r="7098" spans="1:4">
      <c r="A7098" s="33" t="s">
        <v>14306</v>
      </c>
      <c r="B7098" s="35" t="s">
        <v>14307</v>
      </c>
      <c r="D7098" s="6" t="s">
        <v>18535</v>
      </c>
    </row>
    <row r="7099" spans="1:4">
      <c r="A7099" s="33" t="s">
        <v>14308</v>
      </c>
      <c r="B7099" s="34" t="s">
        <v>14309</v>
      </c>
      <c r="D7099" s="6" t="s">
        <v>18535</v>
      </c>
    </row>
    <row r="7100" spans="1:4">
      <c r="A7100" s="33" t="s">
        <v>14310</v>
      </c>
      <c r="B7100" s="34" t="s">
        <v>14311</v>
      </c>
      <c r="D7100" s="6" t="s">
        <v>18535</v>
      </c>
    </row>
    <row r="7101" spans="1:4">
      <c r="A7101" s="33" t="s">
        <v>14312</v>
      </c>
      <c r="B7101" s="34" t="s">
        <v>14313</v>
      </c>
      <c r="D7101" s="6" t="s">
        <v>18535</v>
      </c>
    </row>
    <row r="7102" spans="1:4">
      <c r="A7102" s="33" t="s">
        <v>14314</v>
      </c>
      <c r="B7102" s="34" t="s">
        <v>14315</v>
      </c>
      <c r="D7102" s="6" t="s">
        <v>18535</v>
      </c>
    </row>
    <row r="7103" spans="1:4">
      <c r="A7103" s="33" t="s">
        <v>14316</v>
      </c>
      <c r="B7103" s="34" t="s">
        <v>14317</v>
      </c>
      <c r="D7103" s="6" t="s">
        <v>18535</v>
      </c>
    </row>
    <row r="7104" spans="1:4">
      <c r="A7104" s="33" t="s">
        <v>14318</v>
      </c>
      <c r="B7104" s="34" t="s">
        <v>14319</v>
      </c>
      <c r="D7104" s="6" t="s">
        <v>18535</v>
      </c>
    </row>
    <row r="7105" spans="1:4">
      <c r="A7105" s="33" t="s">
        <v>14320</v>
      </c>
      <c r="B7105" s="34" t="s">
        <v>14321</v>
      </c>
      <c r="D7105" s="6" t="s">
        <v>18535</v>
      </c>
    </row>
    <row r="7106" spans="1:4">
      <c r="A7106" s="33" t="s">
        <v>14322</v>
      </c>
      <c r="B7106" s="34" t="s">
        <v>14323</v>
      </c>
      <c r="D7106" s="6" t="s">
        <v>18535</v>
      </c>
    </row>
    <row r="7107" spans="1:4">
      <c r="A7107" s="33" t="s">
        <v>14324</v>
      </c>
      <c r="B7107" s="34" t="s">
        <v>14325</v>
      </c>
      <c r="D7107" s="6" t="s">
        <v>18535</v>
      </c>
    </row>
    <row r="7108" spans="1:4">
      <c r="A7108" s="33" t="s">
        <v>14326</v>
      </c>
      <c r="B7108" s="34" t="s">
        <v>14327</v>
      </c>
      <c r="D7108" s="6" t="s">
        <v>18535</v>
      </c>
    </row>
    <row r="7109" spans="1:4">
      <c r="A7109" s="33" t="s">
        <v>14328</v>
      </c>
      <c r="B7109" s="34" t="s">
        <v>14329</v>
      </c>
      <c r="D7109" s="6" t="s">
        <v>18535</v>
      </c>
    </row>
    <row r="7110" spans="1:4">
      <c r="A7110" s="33" t="s">
        <v>14330</v>
      </c>
      <c r="B7110" s="34" t="s">
        <v>14331</v>
      </c>
      <c r="D7110" s="6" t="s">
        <v>18535</v>
      </c>
    </row>
    <row r="7111" spans="1:4">
      <c r="A7111" s="33" t="s">
        <v>14332</v>
      </c>
      <c r="B7111" s="34" t="s">
        <v>14333</v>
      </c>
      <c r="D7111" s="6" t="s">
        <v>18535</v>
      </c>
    </row>
    <row r="7112" spans="1:4">
      <c r="A7112" s="33" t="s">
        <v>14334</v>
      </c>
      <c r="B7112" s="34" t="s">
        <v>14335</v>
      </c>
      <c r="D7112" s="6" t="s">
        <v>18535</v>
      </c>
    </row>
    <row r="7113" spans="1:4">
      <c r="A7113" s="33" t="s">
        <v>14336</v>
      </c>
      <c r="B7113" s="35" t="s">
        <v>14337</v>
      </c>
      <c r="D7113" s="6" t="s">
        <v>18535</v>
      </c>
    </row>
    <row r="7114" spans="1:4">
      <c r="A7114" s="33" t="s">
        <v>14338</v>
      </c>
      <c r="B7114" s="34" t="s">
        <v>14339</v>
      </c>
      <c r="D7114" s="6" t="s">
        <v>18535</v>
      </c>
    </row>
    <row r="7115" spans="1:4">
      <c r="A7115" s="33" t="s">
        <v>14340</v>
      </c>
      <c r="B7115" s="34" t="s">
        <v>14341</v>
      </c>
      <c r="D7115" s="6" t="s">
        <v>18535</v>
      </c>
    </row>
    <row r="7116" spans="1:4">
      <c r="A7116" s="33" t="s">
        <v>14342</v>
      </c>
      <c r="B7116" s="34" t="s">
        <v>14343</v>
      </c>
      <c r="D7116" s="6" t="s">
        <v>18535</v>
      </c>
    </row>
    <row r="7117" spans="1:4">
      <c r="A7117" s="33" t="s">
        <v>14344</v>
      </c>
      <c r="B7117" s="34" t="s">
        <v>14345</v>
      </c>
      <c r="D7117" s="6" t="s">
        <v>18535</v>
      </c>
    </row>
    <row r="7118" spans="1:4">
      <c r="A7118" s="33" t="s">
        <v>14346</v>
      </c>
      <c r="B7118" s="34" t="s">
        <v>14347</v>
      </c>
      <c r="D7118" s="6" t="s">
        <v>18535</v>
      </c>
    </row>
    <row r="7119" spans="1:4">
      <c r="A7119" s="33" t="s">
        <v>14348</v>
      </c>
      <c r="B7119" s="35" t="s">
        <v>14349</v>
      </c>
      <c r="D7119" s="6" t="s">
        <v>18535</v>
      </c>
    </row>
    <row r="7120" spans="1:4">
      <c r="A7120" s="33" t="s">
        <v>14350</v>
      </c>
      <c r="B7120" s="35" t="s">
        <v>14351</v>
      </c>
      <c r="D7120" s="6" t="s">
        <v>18535</v>
      </c>
    </row>
    <row r="7121" spans="1:4">
      <c r="A7121" s="33" t="s">
        <v>14352</v>
      </c>
      <c r="B7121" s="34" t="s">
        <v>14353</v>
      </c>
      <c r="D7121" s="6" t="s">
        <v>18535</v>
      </c>
    </row>
    <row r="7122" spans="1:4">
      <c r="A7122" s="33" t="s">
        <v>14354</v>
      </c>
      <c r="B7122" s="34" t="s">
        <v>14355</v>
      </c>
      <c r="D7122" s="6" t="s">
        <v>18535</v>
      </c>
    </row>
    <row r="7123" spans="1:4">
      <c r="A7123" s="33" t="s">
        <v>14356</v>
      </c>
      <c r="B7123" s="34" t="s">
        <v>14357</v>
      </c>
      <c r="D7123" s="6" t="s">
        <v>18535</v>
      </c>
    </row>
    <row r="7124" spans="1:4">
      <c r="A7124" s="33" t="s">
        <v>14358</v>
      </c>
      <c r="B7124" s="34" t="s">
        <v>14359</v>
      </c>
      <c r="D7124" s="6" t="s">
        <v>18535</v>
      </c>
    </row>
    <row r="7125" spans="1:4">
      <c r="A7125" s="33" t="s">
        <v>14360</v>
      </c>
      <c r="B7125" s="34" t="s">
        <v>14361</v>
      </c>
      <c r="D7125" s="6" t="s">
        <v>18535</v>
      </c>
    </row>
    <row r="7126" spans="1:4">
      <c r="A7126" s="33" t="s">
        <v>14362</v>
      </c>
      <c r="B7126" s="34" t="s">
        <v>14363</v>
      </c>
      <c r="D7126" s="6" t="s">
        <v>18535</v>
      </c>
    </row>
    <row r="7127" spans="1:4">
      <c r="A7127" s="33" t="s">
        <v>14364</v>
      </c>
      <c r="B7127" s="34" t="s">
        <v>14365</v>
      </c>
      <c r="D7127" s="6" t="s">
        <v>18535</v>
      </c>
    </row>
    <row r="7128" spans="1:4">
      <c r="A7128" s="33" t="s">
        <v>14366</v>
      </c>
      <c r="B7128" s="34" t="s">
        <v>14367</v>
      </c>
      <c r="D7128" s="6" t="s">
        <v>18535</v>
      </c>
    </row>
    <row r="7129" spans="1:4">
      <c r="A7129" s="33" t="s">
        <v>14368</v>
      </c>
      <c r="B7129" s="34" t="s">
        <v>14369</v>
      </c>
      <c r="D7129" s="6" t="s">
        <v>18535</v>
      </c>
    </row>
    <row r="7130" spans="1:4">
      <c r="A7130" s="33" t="s">
        <v>14370</v>
      </c>
      <c r="B7130" s="34" t="s">
        <v>14371</v>
      </c>
      <c r="D7130" s="6" t="s">
        <v>18535</v>
      </c>
    </row>
    <row r="7131" spans="1:4">
      <c r="A7131" s="33" t="s">
        <v>14372</v>
      </c>
      <c r="B7131" s="34" t="s">
        <v>14373</v>
      </c>
      <c r="D7131" s="6" t="s">
        <v>18535</v>
      </c>
    </row>
    <row r="7132" spans="1:4">
      <c r="A7132" s="33" t="s">
        <v>14374</v>
      </c>
      <c r="B7132" s="34" t="s">
        <v>14375</v>
      </c>
      <c r="D7132" s="6" t="s">
        <v>18535</v>
      </c>
    </row>
    <row r="7133" spans="1:4">
      <c r="A7133" s="33" t="s">
        <v>14376</v>
      </c>
      <c r="B7133" s="34" t="s">
        <v>14377</v>
      </c>
      <c r="D7133" s="6" t="s">
        <v>18535</v>
      </c>
    </row>
    <row r="7134" spans="1:4">
      <c r="A7134" s="33" t="s">
        <v>14378</v>
      </c>
      <c r="B7134" s="34" t="s">
        <v>14379</v>
      </c>
      <c r="D7134" s="6" t="s">
        <v>18535</v>
      </c>
    </row>
    <row r="7135" spans="1:4">
      <c r="A7135" s="33" t="s">
        <v>14380</v>
      </c>
      <c r="B7135" s="34" t="s">
        <v>14381</v>
      </c>
      <c r="D7135" s="6" t="s">
        <v>18535</v>
      </c>
    </row>
    <row r="7136" spans="1:4">
      <c r="A7136" s="33" t="s">
        <v>14382</v>
      </c>
      <c r="B7136" s="35" t="s">
        <v>14383</v>
      </c>
      <c r="D7136" s="6" t="s">
        <v>18535</v>
      </c>
    </row>
    <row r="7137" spans="1:4">
      <c r="A7137" s="33" t="s">
        <v>14384</v>
      </c>
      <c r="B7137" s="34" t="s">
        <v>14385</v>
      </c>
      <c r="D7137" s="6" t="s">
        <v>18535</v>
      </c>
    </row>
    <row r="7138" spans="1:4">
      <c r="A7138" s="33" t="s">
        <v>14386</v>
      </c>
      <c r="B7138" s="34" t="s">
        <v>14387</v>
      </c>
      <c r="D7138" s="6" t="s">
        <v>18535</v>
      </c>
    </row>
    <row r="7139" spans="1:4">
      <c r="A7139" s="33" t="s">
        <v>14388</v>
      </c>
      <c r="B7139" s="34" t="s">
        <v>14389</v>
      </c>
      <c r="D7139" s="6" t="s">
        <v>18535</v>
      </c>
    </row>
    <row r="7140" spans="1:4">
      <c r="A7140" s="33" t="s">
        <v>14390</v>
      </c>
      <c r="B7140" s="34" t="s">
        <v>14391</v>
      </c>
      <c r="D7140" s="6" t="s">
        <v>18535</v>
      </c>
    </row>
    <row r="7141" spans="1:4">
      <c r="A7141" s="33" t="s">
        <v>14392</v>
      </c>
      <c r="B7141" s="34" t="s">
        <v>14393</v>
      </c>
      <c r="D7141" s="6" t="s">
        <v>18535</v>
      </c>
    </row>
    <row r="7142" spans="1:4">
      <c r="A7142" s="33" t="s">
        <v>14394</v>
      </c>
      <c r="B7142" s="34" t="s">
        <v>14395</v>
      </c>
      <c r="D7142" s="6" t="s">
        <v>18535</v>
      </c>
    </row>
    <row r="7143" spans="1:4">
      <c r="A7143" s="33" t="s">
        <v>14396</v>
      </c>
      <c r="B7143" s="34" t="s">
        <v>14395</v>
      </c>
      <c r="D7143" s="6" t="s">
        <v>18535</v>
      </c>
    </row>
    <row r="7144" spans="1:4">
      <c r="A7144" s="33" t="s">
        <v>14397</v>
      </c>
      <c r="B7144" s="34" t="s">
        <v>14398</v>
      </c>
      <c r="D7144" s="6" t="s">
        <v>18535</v>
      </c>
    </row>
    <row r="7145" spans="1:4">
      <c r="A7145" s="33" t="s">
        <v>14399</v>
      </c>
      <c r="B7145" s="34" t="s">
        <v>14400</v>
      </c>
      <c r="D7145" s="6" t="s">
        <v>18535</v>
      </c>
    </row>
    <row r="7146" spans="1:4">
      <c r="A7146" s="33" t="s">
        <v>14401</v>
      </c>
      <c r="B7146" s="34" t="s">
        <v>14402</v>
      </c>
      <c r="D7146" s="6" t="s">
        <v>18535</v>
      </c>
    </row>
    <row r="7147" spans="1:4">
      <c r="A7147" s="33" t="s">
        <v>14403</v>
      </c>
      <c r="B7147" s="34" t="s">
        <v>14404</v>
      </c>
      <c r="D7147" s="6" t="s">
        <v>18535</v>
      </c>
    </row>
    <row r="7148" spans="1:4">
      <c r="A7148" s="33" t="s">
        <v>14405</v>
      </c>
      <c r="B7148" s="34" t="s">
        <v>14406</v>
      </c>
      <c r="D7148" s="6" t="s">
        <v>18535</v>
      </c>
    </row>
    <row r="7149" spans="1:4">
      <c r="A7149" s="33" t="s">
        <v>14407</v>
      </c>
      <c r="B7149" s="34" t="s">
        <v>14400</v>
      </c>
      <c r="D7149" s="6" t="s">
        <v>18535</v>
      </c>
    </row>
    <row r="7150" spans="1:4">
      <c r="A7150" s="33" t="s">
        <v>14408</v>
      </c>
      <c r="B7150" s="34" t="s">
        <v>14409</v>
      </c>
      <c r="D7150" s="6" t="s">
        <v>18535</v>
      </c>
    </row>
    <row r="7151" spans="1:4">
      <c r="A7151" s="33" t="s">
        <v>14410</v>
      </c>
      <c r="B7151" s="34" t="s">
        <v>14411</v>
      </c>
      <c r="D7151" s="6" t="s">
        <v>18535</v>
      </c>
    </row>
    <row r="7152" spans="1:4">
      <c r="A7152" s="33" t="s">
        <v>14412</v>
      </c>
      <c r="B7152" s="34" t="s">
        <v>14413</v>
      </c>
      <c r="D7152" s="6" t="s">
        <v>18535</v>
      </c>
    </row>
    <row r="7153" spans="1:4">
      <c r="A7153" s="33" t="s">
        <v>14414</v>
      </c>
      <c r="B7153" s="34" t="s">
        <v>14415</v>
      </c>
      <c r="D7153" s="6" t="s">
        <v>18535</v>
      </c>
    </row>
    <row r="7154" spans="1:4">
      <c r="A7154" s="33" t="s">
        <v>14416</v>
      </c>
      <c r="B7154" s="34" t="s">
        <v>14417</v>
      </c>
      <c r="D7154" s="6" t="s">
        <v>18535</v>
      </c>
    </row>
    <row r="7155" spans="1:4">
      <c r="A7155" s="33" t="s">
        <v>14418</v>
      </c>
      <c r="B7155" s="34" t="s">
        <v>14419</v>
      </c>
      <c r="D7155" s="6" t="s">
        <v>18535</v>
      </c>
    </row>
    <row r="7156" spans="1:4">
      <c r="A7156" s="33" t="s">
        <v>14420</v>
      </c>
      <c r="B7156" s="34" t="s">
        <v>14421</v>
      </c>
      <c r="D7156" s="6" t="s">
        <v>18535</v>
      </c>
    </row>
    <row r="7157" spans="1:4">
      <c r="A7157" s="33" t="s">
        <v>14422</v>
      </c>
      <c r="B7157" s="34" t="s">
        <v>14423</v>
      </c>
      <c r="D7157" s="6" t="s">
        <v>18535</v>
      </c>
    </row>
    <row r="7158" spans="1:4">
      <c r="A7158" s="33" t="s">
        <v>14424</v>
      </c>
      <c r="B7158" s="34" t="s">
        <v>14425</v>
      </c>
      <c r="D7158" s="6" t="s">
        <v>18535</v>
      </c>
    </row>
    <row r="7159" spans="1:4">
      <c r="A7159" s="33" t="s">
        <v>14426</v>
      </c>
      <c r="B7159" s="34" t="s">
        <v>14427</v>
      </c>
      <c r="D7159" s="6" t="s">
        <v>18535</v>
      </c>
    </row>
    <row r="7160" spans="1:4">
      <c r="A7160" s="33" t="s">
        <v>14428</v>
      </c>
      <c r="B7160" s="34" t="s">
        <v>14429</v>
      </c>
      <c r="D7160" s="6" t="s">
        <v>18535</v>
      </c>
    </row>
    <row r="7161" spans="1:4">
      <c r="A7161" s="33" t="s">
        <v>14430</v>
      </c>
      <c r="B7161" s="34" t="s">
        <v>14431</v>
      </c>
      <c r="D7161" s="6" t="s">
        <v>18535</v>
      </c>
    </row>
    <row r="7162" spans="1:4">
      <c r="A7162" s="33" t="s">
        <v>14432</v>
      </c>
      <c r="B7162" s="34" t="s">
        <v>14433</v>
      </c>
      <c r="D7162" s="6" t="s">
        <v>18535</v>
      </c>
    </row>
    <row r="7163" spans="1:4">
      <c r="A7163" s="33" t="s">
        <v>14434</v>
      </c>
      <c r="B7163" s="34" t="s">
        <v>14435</v>
      </c>
      <c r="D7163" s="6" t="s">
        <v>18535</v>
      </c>
    </row>
    <row r="7164" spans="1:4">
      <c r="A7164" s="33" t="s">
        <v>14436</v>
      </c>
      <c r="B7164" s="34" t="s">
        <v>14437</v>
      </c>
      <c r="D7164" s="6" t="s">
        <v>18535</v>
      </c>
    </row>
    <row r="7165" spans="1:4">
      <c r="A7165" s="33" t="s">
        <v>14438</v>
      </c>
      <c r="B7165" s="34" t="s">
        <v>14439</v>
      </c>
      <c r="D7165" s="6" t="s">
        <v>18535</v>
      </c>
    </row>
    <row r="7166" spans="1:4">
      <c r="A7166" s="33" t="s">
        <v>14440</v>
      </c>
      <c r="B7166" s="34" t="s">
        <v>14441</v>
      </c>
      <c r="D7166" s="6" t="s">
        <v>18535</v>
      </c>
    </row>
    <row r="7167" spans="1:4">
      <c r="A7167" s="33" t="s">
        <v>14442</v>
      </c>
      <c r="B7167" s="34" t="s">
        <v>14443</v>
      </c>
      <c r="D7167" s="6" t="s">
        <v>18535</v>
      </c>
    </row>
    <row r="7168" spans="1:4">
      <c r="A7168" s="33" t="s">
        <v>14444</v>
      </c>
      <c r="B7168" s="34" t="s">
        <v>14445</v>
      </c>
      <c r="D7168" s="6" t="s">
        <v>18535</v>
      </c>
    </row>
    <row r="7169" spans="1:4">
      <c r="A7169" s="33" t="s">
        <v>14446</v>
      </c>
      <c r="B7169" s="34" t="s">
        <v>14447</v>
      </c>
      <c r="D7169" s="6" t="s">
        <v>18535</v>
      </c>
    </row>
    <row r="7170" spans="1:4">
      <c r="A7170" s="33" t="s">
        <v>14448</v>
      </c>
      <c r="B7170" s="34" t="s">
        <v>14449</v>
      </c>
      <c r="D7170" s="6" t="s">
        <v>18535</v>
      </c>
    </row>
    <row r="7171" spans="1:4">
      <c r="A7171" s="33" t="s">
        <v>14450</v>
      </c>
      <c r="B7171" s="34" t="s">
        <v>14451</v>
      </c>
      <c r="D7171" s="6" t="s">
        <v>18535</v>
      </c>
    </row>
    <row r="7172" spans="1:4">
      <c r="A7172" s="33" t="s">
        <v>14452</v>
      </c>
      <c r="B7172" s="34" t="s">
        <v>14453</v>
      </c>
      <c r="D7172" s="6" t="s">
        <v>18535</v>
      </c>
    </row>
    <row r="7173" spans="1:4">
      <c r="A7173" s="33" t="s">
        <v>14454</v>
      </c>
      <c r="B7173" s="34" t="s">
        <v>14455</v>
      </c>
      <c r="D7173" s="6" t="s">
        <v>18535</v>
      </c>
    </row>
    <row r="7174" spans="1:4">
      <c r="A7174" s="33" t="s">
        <v>14456</v>
      </c>
      <c r="B7174" s="34" t="s">
        <v>14457</v>
      </c>
      <c r="D7174" s="6" t="s">
        <v>18535</v>
      </c>
    </row>
    <row r="7175" spans="1:4">
      <c r="A7175" s="33" t="s">
        <v>14458</v>
      </c>
      <c r="B7175" s="34" t="s">
        <v>14459</v>
      </c>
      <c r="D7175" s="6" t="s">
        <v>18535</v>
      </c>
    </row>
    <row r="7176" spans="1:4">
      <c r="A7176" s="33" t="s">
        <v>14460</v>
      </c>
      <c r="B7176" s="34" t="s">
        <v>14461</v>
      </c>
      <c r="D7176" s="6" t="s">
        <v>18535</v>
      </c>
    </row>
    <row r="7177" spans="1:4">
      <c r="A7177" s="33" t="s">
        <v>14462</v>
      </c>
      <c r="B7177" s="34" t="s">
        <v>14463</v>
      </c>
      <c r="D7177" s="6" t="s">
        <v>18535</v>
      </c>
    </row>
    <row r="7178" spans="1:4">
      <c r="A7178" s="33" t="s">
        <v>14464</v>
      </c>
      <c r="B7178" s="34" t="s">
        <v>14465</v>
      </c>
      <c r="D7178" s="6" t="s">
        <v>18535</v>
      </c>
    </row>
    <row r="7179" spans="1:4">
      <c r="A7179" s="33" t="s">
        <v>14466</v>
      </c>
      <c r="B7179" s="34" t="s">
        <v>14467</v>
      </c>
      <c r="D7179" s="6" t="s">
        <v>18535</v>
      </c>
    </row>
    <row r="7180" spans="1:4">
      <c r="A7180" s="33" t="s">
        <v>14468</v>
      </c>
      <c r="B7180" s="34" t="s">
        <v>14469</v>
      </c>
      <c r="D7180" s="6" t="s">
        <v>18535</v>
      </c>
    </row>
    <row r="7181" spans="1:4">
      <c r="A7181" s="33" t="s">
        <v>14470</v>
      </c>
      <c r="B7181" s="34" t="s">
        <v>14471</v>
      </c>
      <c r="D7181" s="6" t="s">
        <v>18535</v>
      </c>
    </row>
    <row r="7182" spans="1:4">
      <c r="A7182" s="33" t="s">
        <v>14472</v>
      </c>
      <c r="B7182" s="34" t="s">
        <v>14473</v>
      </c>
      <c r="D7182" s="6" t="s">
        <v>18535</v>
      </c>
    </row>
    <row r="7183" spans="1:4">
      <c r="A7183" s="33" t="s">
        <v>14474</v>
      </c>
      <c r="B7183" s="34" t="s">
        <v>14475</v>
      </c>
      <c r="D7183" s="6" t="s">
        <v>18535</v>
      </c>
    </row>
    <row r="7184" spans="1:4">
      <c r="A7184" s="33" t="s">
        <v>14476</v>
      </c>
      <c r="B7184" s="34" t="s">
        <v>14477</v>
      </c>
      <c r="D7184" s="6" t="s">
        <v>18535</v>
      </c>
    </row>
    <row r="7185" spans="1:4">
      <c r="A7185" s="33" t="s">
        <v>14478</v>
      </c>
      <c r="B7185" s="34" t="s">
        <v>14479</v>
      </c>
      <c r="D7185" s="6" t="s">
        <v>18535</v>
      </c>
    </row>
    <row r="7186" spans="1:4">
      <c r="A7186" s="33" t="s">
        <v>14480</v>
      </c>
      <c r="B7186" s="34" t="s">
        <v>14481</v>
      </c>
      <c r="D7186" s="6" t="s">
        <v>18535</v>
      </c>
    </row>
    <row r="7187" spans="1:4">
      <c r="A7187" s="33" t="s">
        <v>14482</v>
      </c>
      <c r="B7187" s="34" t="s">
        <v>14483</v>
      </c>
      <c r="D7187" s="6" t="s">
        <v>18535</v>
      </c>
    </row>
    <row r="7188" spans="1:4">
      <c r="A7188" s="33" t="s">
        <v>14484</v>
      </c>
      <c r="B7188" s="34" t="s">
        <v>14485</v>
      </c>
      <c r="D7188" s="6" t="s">
        <v>18535</v>
      </c>
    </row>
    <row r="7189" spans="1:4">
      <c r="A7189" s="33" t="s">
        <v>14486</v>
      </c>
      <c r="B7189" s="34" t="s">
        <v>14487</v>
      </c>
      <c r="D7189" s="6" t="s">
        <v>18535</v>
      </c>
    </row>
    <row r="7190" spans="1:4">
      <c r="A7190" s="33" t="s">
        <v>14488</v>
      </c>
      <c r="B7190" s="34" t="s">
        <v>14489</v>
      </c>
      <c r="D7190" s="6" t="s">
        <v>18535</v>
      </c>
    </row>
    <row r="7191" spans="1:4">
      <c r="A7191" s="33" t="s">
        <v>14490</v>
      </c>
      <c r="B7191" s="34" t="s">
        <v>14491</v>
      </c>
      <c r="D7191" s="6" t="s">
        <v>18535</v>
      </c>
    </row>
    <row r="7192" spans="1:4">
      <c r="A7192" s="33" t="s">
        <v>14492</v>
      </c>
      <c r="B7192" s="34" t="s">
        <v>14493</v>
      </c>
      <c r="D7192" s="6" t="s">
        <v>18535</v>
      </c>
    </row>
    <row r="7193" spans="1:4">
      <c r="A7193" s="33" t="s">
        <v>14494</v>
      </c>
      <c r="B7193" s="34" t="s">
        <v>14495</v>
      </c>
      <c r="D7193" s="6" t="s">
        <v>18535</v>
      </c>
    </row>
    <row r="7194" spans="1:4">
      <c r="A7194" s="33" t="s">
        <v>14496</v>
      </c>
      <c r="B7194" s="34" t="s">
        <v>14497</v>
      </c>
      <c r="D7194" s="6" t="s">
        <v>18535</v>
      </c>
    </row>
    <row r="7195" spans="1:4">
      <c r="A7195" s="33" t="s">
        <v>14498</v>
      </c>
      <c r="B7195" s="34" t="s">
        <v>14499</v>
      </c>
      <c r="D7195" s="6" t="s">
        <v>18535</v>
      </c>
    </row>
    <row r="7196" spans="1:4">
      <c r="A7196" s="33" t="s">
        <v>14500</v>
      </c>
      <c r="B7196" s="34" t="s">
        <v>14501</v>
      </c>
      <c r="D7196" s="6" t="s">
        <v>18535</v>
      </c>
    </row>
    <row r="7197" spans="1:4">
      <c r="A7197" s="33" t="s">
        <v>14502</v>
      </c>
      <c r="B7197" s="34" t="s">
        <v>14503</v>
      </c>
      <c r="D7197" s="6" t="s">
        <v>18535</v>
      </c>
    </row>
    <row r="7198" spans="1:4">
      <c r="A7198" s="33" t="s">
        <v>14504</v>
      </c>
      <c r="B7198" s="34" t="s">
        <v>14505</v>
      </c>
      <c r="D7198" s="6" t="s">
        <v>18535</v>
      </c>
    </row>
    <row r="7199" spans="1:4">
      <c r="A7199" s="33" t="s">
        <v>14506</v>
      </c>
      <c r="B7199" s="34" t="s">
        <v>14507</v>
      </c>
      <c r="D7199" s="6" t="s">
        <v>18535</v>
      </c>
    </row>
    <row r="7200" spans="1:4">
      <c r="A7200" s="33" t="s">
        <v>14508</v>
      </c>
      <c r="B7200" s="34" t="s">
        <v>14509</v>
      </c>
      <c r="D7200" s="6" t="s">
        <v>18535</v>
      </c>
    </row>
    <row r="7201" spans="1:4">
      <c r="A7201" s="33" t="s">
        <v>14510</v>
      </c>
      <c r="B7201" s="34" t="s">
        <v>14511</v>
      </c>
      <c r="D7201" s="6" t="s">
        <v>18535</v>
      </c>
    </row>
    <row r="7202" spans="1:4">
      <c r="A7202" s="33" t="s">
        <v>14512</v>
      </c>
      <c r="B7202" s="34" t="s">
        <v>14513</v>
      </c>
      <c r="D7202" s="6" t="s">
        <v>18535</v>
      </c>
    </row>
    <row r="7203" spans="1:4">
      <c r="A7203" s="33" t="s">
        <v>14514</v>
      </c>
      <c r="B7203" s="34" t="s">
        <v>14515</v>
      </c>
      <c r="D7203" s="6" t="s">
        <v>18535</v>
      </c>
    </row>
    <row r="7204" spans="1:4">
      <c r="A7204" s="33" t="s">
        <v>14516</v>
      </c>
      <c r="B7204" s="34" t="s">
        <v>14517</v>
      </c>
      <c r="D7204" s="6" t="s">
        <v>18535</v>
      </c>
    </row>
    <row r="7205" spans="1:4">
      <c r="A7205" s="33" t="s">
        <v>14518</v>
      </c>
      <c r="B7205" s="34" t="s">
        <v>14519</v>
      </c>
      <c r="D7205" s="6" t="s">
        <v>18535</v>
      </c>
    </row>
    <row r="7206" spans="1:4">
      <c r="A7206" s="33" t="s">
        <v>14520</v>
      </c>
      <c r="B7206" s="34" t="s">
        <v>14521</v>
      </c>
      <c r="D7206" s="6" t="s">
        <v>18535</v>
      </c>
    </row>
    <row r="7207" spans="1:4">
      <c r="A7207" s="33" t="s">
        <v>14522</v>
      </c>
      <c r="B7207" s="34" t="s">
        <v>14523</v>
      </c>
      <c r="D7207" s="6" t="s">
        <v>18535</v>
      </c>
    </row>
    <row r="7208" spans="1:4">
      <c r="A7208" s="33" t="s">
        <v>14524</v>
      </c>
      <c r="B7208" s="34" t="s">
        <v>14525</v>
      </c>
      <c r="D7208" s="6" t="s">
        <v>18535</v>
      </c>
    </row>
    <row r="7209" spans="1:4">
      <c r="A7209" s="33" t="s">
        <v>14526</v>
      </c>
      <c r="B7209" s="34" t="s">
        <v>14527</v>
      </c>
      <c r="D7209" s="6" t="s">
        <v>18535</v>
      </c>
    </row>
    <row r="7210" spans="1:4">
      <c r="A7210" s="33" t="s">
        <v>14528</v>
      </c>
      <c r="B7210" s="34" t="s">
        <v>14529</v>
      </c>
      <c r="D7210" s="6" t="s">
        <v>18535</v>
      </c>
    </row>
    <row r="7211" spans="1:4">
      <c r="A7211" s="33" t="s">
        <v>14530</v>
      </c>
      <c r="B7211" s="34" t="s">
        <v>14531</v>
      </c>
      <c r="D7211" s="6" t="s">
        <v>18535</v>
      </c>
    </row>
    <row r="7212" spans="1:4">
      <c r="A7212" s="33" t="s">
        <v>14532</v>
      </c>
      <c r="B7212" s="34" t="s">
        <v>14533</v>
      </c>
      <c r="D7212" s="6" t="s">
        <v>18535</v>
      </c>
    </row>
    <row r="7213" spans="1:4">
      <c r="A7213" s="33" t="s">
        <v>14534</v>
      </c>
      <c r="B7213" s="34" t="s">
        <v>14535</v>
      </c>
      <c r="D7213" s="6" t="s">
        <v>18535</v>
      </c>
    </row>
    <row r="7214" spans="1:4">
      <c r="A7214" s="33" t="s">
        <v>14536</v>
      </c>
      <c r="B7214" s="34" t="s">
        <v>14537</v>
      </c>
      <c r="D7214" s="6" t="s">
        <v>18535</v>
      </c>
    </row>
    <row r="7215" spans="1:4">
      <c r="A7215" s="33" t="s">
        <v>14538</v>
      </c>
      <c r="B7215" s="34" t="s">
        <v>14539</v>
      </c>
      <c r="D7215" s="6" t="s">
        <v>18535</v>
      </c>
    </row>
    <row r="7216" spans="1:4">
      <c r="A7216" s="33" t="s">
        <v>14540</v>
      </c>
      <c r="B7216" s="34" t="s">
        <v>14541</v>
      </c>
      <c r="D7216" s="6" t="s">
        <v>18535</v>
      </c>
    </row>
    <row r="7217" spans="1:4">
      <c r="A7217" s="33" t="s">
        <v>14542</v>
      </c>
      <c r="B7217" s="34" t="s">
        <v>14543</v>
      </c>
      <c r="D7217" s="6" t="s">
        <v>18535</v>
      </c>
    </row>
    <row r="7218" spans="1:4">
      <c r="A7218" s="33" t="s">
        <v>14544</v>
      </c>
      <c r="B7218" s="34" t="s">
        <v>14545</v>
      </c>
      <c r="D7218" s="6" t="s">
        <v>18535</v>
      </c>
    </row>
    <row r="7219" spans="1:4">
      <c r="A7219" s="33" t="s">
        <v>14546</v>
      </c>
      <c r="B7219" s="34" t="s">
        <v>14547</v>
      </c>
      <c r="D7219" s="6" t="s">
        <v>18535</v>
      </c>
    </row>
    <row r="7220" spans="1:4">
      <c r="A7220" s="33" t="s">
        <v>14548</v>
      </c>
      <c r="B7220" s="34" t="s">
        <v>14549</v>
      </c>
      <c r="D7220" s="6" t="s">
        <v>18535</v>
      </c>
    </row>
    <row r="7221" spans="1:4">
      <c r="A7221" s="33" t="s">
        <v>14550</v>
      </c>
      <c r="B7221" s="34" t="s">
        <v>14551</v>
      </c>
      <c r="D7221" s="6" t="s">
        <v>18535</v>
      </c>
    </row>
    <row r="7222" spans="1:4">
      <c r="A7222" s="33" t="s">
        <v>14552</v>
      </c>
      <c r="B7222" s="34" t="s">
        <v>14553</v>
      </c>
      <c r="D7222" s="6" t="s">
        <v>18535</v>
      </c>
    </row>
    <row r="7223" spans="1:4">
      <c r="A7223" s="33" t="s">
        <v>14554</v>
      </c>
      <c r="B7223" s="34" t="s">
        <v>14555</v>
      </c>
      <c r="D7223" s="6" t="s">
        <v>18535</v>
      </c>
    </row>
    <row r="7224" spans="1:4">
      <c r="A7224" s="33" t="s">
        <v>14556</v>
      </c>
      <c r="B7224" s="34" t="s">
        <v>14557</v>
      </c>
      <c r="D7224" s="6" t="s">
        <v>18535</v>
      </c>
    </row>
    <row r="7225" spans="1:4">
      <c r="A7225" s="33" t="s">
        <v>14558</v>
      </c>
      <c r="B7225" s="34" t="s">
        <v>14559</v>
      </c>
      <c r="D7225" s="6" t="s">
        <v>18535</v>
      </c>
    </row>
    <row r="7226" spans="1:4">
      <c r="A7226" s="33" t="s">
        <v>14560</v>
      </c>
      <c r="B7226" s="34" t="s">
        <v>14561</v>
      </c>
      <c r="D7226" s="6" t="s">
        <v>18535</v>
      </c>
    </row>
    <row r="7227" spans="1:4">
      <c r="A7227" s="33" t="s">
        <v>14562</v>
      </c>
      <c r="B7227" s="34" t="s">
        <v>14563</v>
      </c>
      <c r="D7227" s="6" t="s">
        <v>18535</v>
      </c>
    </row>
    <row r="7228" spans="1:4">
      <c r="A7228" s="33" t="s">
        <v>14564</v>
      </c>
      <c r="B7228" s="34" t="s">
        <v>14565</v>
      </c>
      <c r="D7228" s="6" t="s">
        <v>18535</v>
      </c>
    </row>
    <row r="7229" spans="1:4">
      <c r="A7229" s="33" t="s">
        <v>14566</v>
      </c>
      <c r="B7229" s="34" t="s">
        <v>14567</v>
      </c>
      <c r="D7229" s="6" t="s">
        <v>18535</v>
      </c>
    </row>
    <row r="7230" spans="1:4">
      <c r="A7230" s="33" t="s">
        <v>14568</v>
      </c>
      <c r="B7230" s="34" t="s">
        <v>14569</v>
      </c>
      <c r="D7230" s="6" t="s">
        <v>18535</v>
      </c>
    </row>
    <row r="7231" spans="1:4">
      <c r="A7231" s="33" t="s">
        <v>14570</v>
      </c>
      <c r="B7231" s="34" t="s">
        <v>14571</v>
      </c>
      <c r="D7231" s="6" t="s">
        <v>18535</v>
      </c>
    </row>
    <row r="7232" spans="1:4">
      <c r="A7232" s="33" t="s">
        <v>14572</v>
      </c>
      <c r="B7232" s="34" t="s">
        <v>14573</v>
      </c>
      <c r="D7232" s="6" t="s">
        <v>18535</v>
      </c>
    </row>
    <row r="7233" spans="1:4">
      <c r="A7233" s="33" t="s">
        <v>14574</v>
      </c>
      <c r="B7233" s="34" t="s">
        <v>14575</v>
      </c>
      <c r="D7233" s="6" t="s">
        <v>18535</v>
      </c>
    </row>
    <row r="7234" spans="1:4">
      <c r="A7234" s="33" t="s">
        <v>14576</v>
      </c>
      <c r="B7234" s="34" t="s">
        <v>14577</v>
      </c>
      <c r="D7234" s="6" t="s">
        <v>18535</v>
      </c>
    </row>
    <row r="7235" spans="1:4">
      <c r="A7235" s="33" t="s">
        <v>14578</v>
      </c>
      <c r="B7235" s="34" t="s">
        <v>14579</v>
      </c>
      <c r="D7235" s="6" t="s">
        <v>18535</v>
      </c>
    </row>
    <row r="7236" spans="1:4">
      <c r="A7236" s="33" t="s">
        <v>14580</v>
      </c>
      <c r="B7236" s="34" t="s">
        <v>14581</v>
      </c>
      <c r="D7236" s="6" t="s">
        <v>18535</v>
      </c>
    </row>
    <row r="7237" spans="1:4">
      <c r="A7237" s="33" t="s">
        <v>14582</v>
      </c>
      <c r="B7237" s="34" t="s">
        <v>14583</v>
      </c>
      <c r="D7237" s="6" t="s">
        <v>18535</v>
      </c>
    </row>
    <row r="7238" spans="1:4">
      <c r="A7238" s="33" t="s">
        <v>14584</v>
      </c>
      <c r="B7238" s="34" t="s">
        <v>14585</v>
      </c>
      <c r="D7238" s="6" t="s">
        <v>18535</v>
      </c>
    </row>
    <row r="7239" spans="1:4">
      <c r="A7239" s="33" t="s">
        <v>14586</v>
      </c>
      <c r="B7239" s="34" t="s">
        <v>14587</v>
      </c>
      <c r="D7239" s="6" t="s">
        <v>18535</v>
      </c>
    </row>
    <row r="7240" spans="1:4">
      <c r="A7240" s="33" t="s">
        <v>14588</v>
      </c>
      <c r="B7240" s="34" t="s">
        <v>14589</v>
      </c>
      <c r="D7240" s="6" t="s">
        <v>18535</v>
      </c>
    </row>
    <row r="7241" spans="1:4">
      <c r="A7241" s="33" t="s">
        <v>14590</v>
      </c>
      <c r="B7241" s="34" t="s">
        <v>14591</v>
      </c>
      <c r="D7241" s="6" t="s">
        <v>18535</v>
      </c>
    </row>
    <row r="7242" spans="1:4">
      <c r="A7242" s="33" t="s">
        <v>14592</v>
      </c>
      <c r="B7242" s="34" t="s">
        <v>14593</v>
      </c>
      <c r="D7242" s="6" t="s">
        <v>18535</v>
      </c>
    </row>
    <row r="7243" spans="1:4">
      <c r="A7243" s="33" t="s">
        <v>14594</v>
      </c>
      <c r="B7243" s="34" t="s">
        <v>14595</v>
      </c>
      <c r="D7243" s="6" t="s">
        <v>18535</v>
      </c>
    </row>
    <row r="7244" spans="1:4">
      <c r="A7244" s="33" t="s">
        <v>14596</v>
      </c>
      <c r="B7244" s="34" t="s">
        <v>14597</v>
      </c>
      <c r="D7244" s="6" t="s">
        <v>18535</v>
      </c>
    </row>
    <row r="7245" spans="1:4">
      <c r="A7245" s="33" t="s">
        <v>14598</v>
      </c>
      <c r="B7245" s="34" t="s">
        <v>14599</v>
      </c>
      <c r="D7245" s="6" t="s">
        <v>18535</v>
      </c>
    </row>
    <row r="7246" spans="1:4">
      <c r="A7246" s="33" t="s">
        <v>14600</v>
      </c>
      <c r="B7246" s="34" t="s">
        <v>14601</v>
      </c>
      <c r="D7246" s="6" t="s">
        <v>18535</v>
      </c>
    </row>
    <row r="7247" spans="1:4">
      <c r="A7247" s="33" t="s">
        <v>14602</v>
      </c>
      <c r="B7247" s="34" t="s">
        <v>14603</v>
      </c>
      <c r="D7247" s="6" t="s">
        <v>18535</v>
      </c>
    </row>
    <row r="7248" spans="1:4">
      <c r="A7248" s="33" t="s">
        <v>14604</v>
      </c>
      <c r="B7248" s="34" t="s">
        <v>14605</v>
      </c>
      <c r="D7248" s="6" t="s">
        <v>18535</v>
      </c>
    </row>
    <row r="7249" spans="1:4">
      <c r="A7249" s="33" t="s">
        <v>14606</v>
      </c>
      <c r="B7249" s="34" t="s">
        <v>14607</v>
      </c>
      <c r="D7249" s="6" t="s">
        <v>18535</v>
      </c>
    </row>
    <row r="7250" spans="1:4">
      <c r="A7250" s="33" t="s">
        <v>14608</v>
      </c>
      <c r="B7250" s="34" t="s">
        <v>14609</v>
      </c>
      <c r="D7250" s="6" t="s">
        <v>18535</v>
      </c>
    </row>
    <row r="7251" spans="1:4">
      <c r="A7251" s="33" t="s">
        <v>14610</v>
      </c>
      <c r="B7251" s="34" t="s">
        <v>14611</v>
      </c>
      <c r="D7251" s="6" t="s">
        <v>18535</v>
      </c>
    </row>
    <row r="7252" spans="1:4">
      <c r="A7252" s="33" t="s">
        <v>14612</v>
      </c>
      <c r="B7252" s="34" t="s">
        <v>14613</v>
      </c>
      <c r="D7252" s="6" t="s">
        <v>18535</v>
      </c>
    </row>
    <row r="7253" spans="1:4">
      <c r="A7253" s="33" t="s">
        <v>14614</v>
      </c>
      <c r="B7253" s="34" t="s">
        <v>14615</v>
      </c>
      <c r="D7253" s="6" t="s">
        <v>18535</v>
      </c>
    </row>
    <row r="7254" spans="1:4">
      <c r="A7254" s="33" t="s">
        <v>14616</v>
      </c>
      <c r="B7254" s="34" t="s">
        <v>14617</v>
      </c>
      <c r="D7254" s="6" t="s">
        <v>18535</v>
      </c>
    </row>
    <row r="7255" spans="1:4">
      <c r="A7255" s="33" t="s">
        <v>14618</v>
      </c>
      <c r="B7255" s="34" t="s">
        <v>14619</v>
      </c>
      <c r="D7255" s="6" t="s">
        <v>18535</v>
      </c>
    </row>
    <row r="7256" spans="1:4">
      <c r="A7256" s="33" t="s">
        <v>14620</v>
      </c>
      <c r="B7256" s="34" t="s">
        <v>14621</v>
      </c>
      <c r="D7256" s="6" t="s">
        <v>18535</v>
      </c>
    </row>
    <row r="7257" spans="1:4">
      <c r="A7257" s="33" t="s">
        <v>14622</v>
      </c>
      <c r="B7257" s="34" t="s">
        <v>14623</v>
      </c>
      <c r="D7257" s="6" t="s">
        <v>18535</v>
      </c>
    </row>
    <row r="7258" spans="1:4">
      <c r="A7258" s="33" t="s">
        <v>14624</v>
      </c>
      <c r="B7258" s="34" t="s">
        <v>14625</v>
      </c>
      <c r="D7258" s="6" t="s">
        <v>18535</v>
      </c>
    </row>
    <row r="7259" spans="1:4">
      <c r="A7259" s="33" t="s">
        <v>14626</v>
      </c>
      <c r="B7259" s="34" t="s">
        <v>14627</v>
      </c>
      <c r="D7259" s="6" t="s">
        <v>18535</v>
      </c>
    </row>
    <row r="7260" spans="1:4">
      <c r="A7260" s="33" t="s">
        <v>14628</v>
      </c>
      <c r="B7260" s="34" t="s">
        <v>14629</v>
      </c>
      <c r="D7260" s="6" t="s">
        <v>18535</v>
      </c>
    </row>
    <row r="7261" spans="1:4">
      <c r="A7261" s="33" t="s">
        <v>14630</v>
      </c>
      <c r="B7261" s="34" t="s">
        <v>14631</v>
      </c>
      <c r="D7261" s="6" t="s">
        <v>18535</v>
      </c>
    </row>
    <row r="7262" spans="1:4">
      <c r="A7262" s="33" t="s">
        <v>14632</v>
      </c>
      <c r="B7262" s="34" t="s">
        <v>14633</v>
      </c>
      <c r="D7262" s="6" t="s">
        <v>18535</v>
      </c>
    </row>
    <row r="7263" spans="1:4">
      <c r="A7263" s="33" t="s">
        <v>14634</v>
      </c>
      <c r="B7263" s="34" t="s">
        <v>14635</v>
      </c>
      <c r="D7263" s="6" t="s">
        <v>18535</v>
      </c>
    </row>
    <row r="7264" spans="1:4">
      <c r="A7264" s="33" t="s">
        <v>14636</v>
      </c>
      <c r="B7264" s="34" t="s">
        <v>14637</v>
      </c>
      <c r="D7264" s="6" t="s">
        <v>18535</v>
      </c>
    </row>
    <row r="7265" spans="1:4">
      <c r="A7265" s="33" t="s">
        <v>14638</v>
      </c>
      <c r="B7265" s="34" t="s">
        <v>14639</v>
      </c>
      <c r="D7265" s="6" t="s">
        <v>18535</v>
      </c>
    </row>
    <row r="7266" spans="1:4">
      <c r="A7266" s="33" t="s">
        <v>14640</v>
      </c>
      <c r="B7266" s="34" t="s">
        <v>14641</v>
      </c>
      <c r="D7266" s="6" t="s">
        <v>18535</v>
      </c>
    </row>
    <row r="7267" spans="1:4">
      <c r="A7267" s="33" t="s">
        <v>14642</v>
      </c>
      <c r="B7267" s="34" t="s">
        <v>14643</v>
      </c>
      <c r="D7267" s="6" t="s">
        <v>18535</v>
      </c>
    </row>
    <row r="7268" spans="1:4">
      <c r="A7268" s="33" t="s">
        <v>14644</v>
      </c>
      <c r="B7268" s="34" t="s">
        <v>14645</v>
      </c>
      <c r="D7268" s="6" t="s">
        <v>18535</v>
      </c>
    </row>
    <row r="7269" spans="1:4">
      <c r="A7269" s="33" t="s">
        <v>14646</v>
      </c>
      <c r="B7269" s="34" t="s">
        <v>14647</v>
      </c>
      <c r="D7269" s="6" t="s">
        <v>18535</v>
      </c>
    </row>
    <row r="7270" spans="1:4">
      <c r="A7270" s="33" t="s">
        <v>14648</v>
      </c>
      <c r="B7270" s="34" t="s">
        <v>14649</v>
      </c>
      <c r="D7270" s="6" t="s">
        <v>18535</v>
      </c>
    </row>
    <row r="7271" spans="1:4">
      <c r="A7271" s="33" t="s">
        <v>14650</v>
      </c>
      <c r="B7271" s="34" t="s">
        <v>14651</v>
      </c>
      <c r="D7271" s="6" t="s">
        <v>18535</v>
      </c>
    </row>
    <row r="7272" spans="1:4">
      <c r="A7272" s="33" t="s">
        <v>14652</v>
      </c>
      <c r="B7272" s="34" t="s">
        <v>14653</v>
      </c>
      <c r="D7272" s="6" t="s">
        <v>18535</v>
      </c>
    </row>
    <row r="7273" spans="1:4">
      <c r="A7273" s="33" t="s">
        <v>14654</v>
      </c>
      <c r="B7273" s="34" t="s">
        <v>14655</v>
      </c>
      <c r="D7273" s="6" t="s">
        <v>18535</v>
      </c>
    </row>
    <row r="7274" spans="1:4">
      <c r="A7274" s="33" t="s">
        <v>14656</v>
      </c>
      <c r="B7274" s="34" t="s">
        <v>14657</v>
      </c>
      <c r="D7274" s="6" t="s">
        <v>18535</v>
      </c>
    </row>
    <row r="7275" spans="1:4">
      <c r="A7275" s="33" t="s">
        <v>14658</v>
      </c>
      <c r="B7275" s="34" t="s">
        <v>14659</v>
      </c>
      <c r="D7275" s="6" t="s">
        <v>18535</v>
      </c>
    </row>
    <row r="7276" spans="1:4">
      <c r="A7276" s="33" t="s">
        <v>14660</v>
      </c>
      <c r="B7276" s="34" t="s">
        <v>14661</v>
      </c>
      <c r="D7276" s="6" t="s">
        <v>18535</v>
      </c>
    </row>
    <row r="7277" spans="1:4">
      <c r="A7277" s="33" t="s">
        <v>14662</v>
      </c>
      <c r="B7277" s="34" t="s">
        <v>14663</v>
      </c>
      <c r="D7277" s="6" t="s">
        <v>18535</v>
      </c>
    </row>
    <row r="7278" spans="1:4">
      <c r="A7278" s="33" t="s">
        <v>14664</v>
      </c>
      <c r="B7278" s="34" t="s">
        <v>14665</v>
      </c>
      <c r="D7278" s="6" t="s">
        <v>18535</v>
      </c>
    </row>
    <row r="7279" spans="1:4">
      <c r="A7279" s="33" t="s">
        <v>14666</v>
      </c>
      <c r="B7279" s="34" t="s">
        <v>14667</v>
      </c>
      <c r="D7279" s="6" t="s">
        <v>18535</v>
      </c>
    </row>
    <row r="7280" spans="1:4">
      <c r="A7280" s="33" t="s">
        <v>14668</v>
      </c>
      <c r="B7280" s="34" t="s">
        <v>14669</v>
      </c>
      <c r="D7280" s="6" t="s">
        <v>18535</v>
      </c>
    </row>
    <row r="7281" spans="1:4">
      <c r="A7281" s="33" t="s">
        <v>14670</v>
      </c>
      <c r="B7281" s="34" t="s">
        <v>14671</v>
      </c>
      <c r="D7281" s="6" t="s">
        <v>18535</v>
      </c>
    </row>
    <row r="7282" spans="1:4">
      <c r="A7282" s="33" t="s">
        <v>14672</v>
      </c>
      <c r="B7282" s="34" t="s">
        <v>14673</v>
      </c>
      <c r="D7282" s="6" t="s">
        <v>18535</v>
      </c>
    </row>
    <row r="7283" spans="1:4">
      <c r="A7283" s="33" t="s">
        <v>14674</v>
      </c>
      <c r="B7283" s="34" t="s">
        <v>14675</v>
      </c>
      <c r="D7283" s="6" t="s">
        <v>18535</v>
      </c>
    </row>
    <row r="7284" spans="1:4">
      <c r="A7284" s="33" t="s">
        <v>14676</v>
      </c>
      <c r="B7284" s="34" t="s">
        <v>14677</v>
      </c>
      <c r="D7284" s="6" t="s">
        <v>18535</v>
      </c>
    </row>
    <row r="7285" spans="1:4">
      <c r="A7285" s="33" t="s">
        <v>14678</v>
      </c>
      <c r="B7285" s="35" t="s">
        <v>14679</v>
      </c>
      <c r="D7285" s="6" t="s">
        <v>18535</v>
      </c>
    </row>
    <row r="7286" spans="1:4">
      <c r="A7286" s="33" t="s">
        <v>14680</v>
      </c>
      <c r="B7286" s="34" t="s">
        <v>14681</v>
      </c>
      <c r="D7286" s="6" t="s">
        <v>18535</v>
      </c>
    </row>
    <row r="7287" spans="1:4">
      <c r="A7287" s="33" t="s">
        <v>14682</v>
      </c>
      <c r="B7287" s="34" t="s">
        <v>14683</v>
      </c>
      <c r="D7287" s="6" t="s">
        <v>18535</v>
      </c>
    </row>
    <row r="7288" spans="1:4">
      <c r="A7288" s="33" t="s">
        <v>14684</v>
      </c>
      <c r="B7288" s="34" t="s">
        <v>14685</v>
      </c>
      <c r="D7288" s="6" t="s">
        <v>18535</v>
      </c>
    </row>
    <row r="7289" spans="1:4">
      <c r="A7289" s="33" t="s">
        <v>14686</v>
      </c>
      <c r="B7289" s="34" t="s">
        <v>14687</v>
      </c>
      <c r="D7289" s="6" t="s">
        <v>18535</v>
      </c>
    </row>
    <row r="7290" spans="1:4">
      <c r="A7290" s="33" t="s">
        <v>14688</v>
      </c>
      <c r="B7290" s="34" t="s">
        <v>14689</v>
      </c>
      <c r="D7290" s="6" t="s">
        <v>18535</v>
      </c>
    </row>
    <row r="7291" spans="1:4">
      <c r="A7291" s="33" t="s">
        <v>14690</v>
      </c>
      <c r="B7291" s="34" t="s">
        <v>14691</v>
      </c>
      <c r="D7291" s="6" t="s">
        <v>18535</v>
      </c>
    </row>
    <row r="7292" spans="1:4">
      <c r="A7292" s="33" t="s">
        <v>14692</v>
      </c>
      <c r="B7292" s="34" t="s">
        <v>14693</v>
      </c>
      <c r="D7292" s="6" t="s">
        <v>18535</v>
      </c>
    </row>
    <row r="7293" spans="1:4">
      <c r="A7293" s="33" t="s">
        <v>14694</v>
      </c>
      <c r="B7293" s="34" t="s">
        <v>14695</v>
      </c>
      <c r="D7293" s="6" t="s">
        <v>18535</v>
      </c>
    </row>
    <row r="7294" spans="1:4">
      <c r="A7294" s="33" t="s">
        <v>14696</v>
      </c>
      <c r="B7294" s="34" t="s">
        <v>14697</v>
      </c>
      <c r="D7294" s="6" t="s">
        <v>18535</v>
      </c>
    </row>
    <row r="7295" spans="1:4">
      <c r="A7295" s="33" t="s">
        <v>14698</v>
      </c>
      <c r="B7295" s="34" t="s">
        <v>14699</v>
      </c>
      <c r="D7295" s="6" t="s">
        <v>18535</v>
      </c>
    </row>
    <row r="7296" spans="1:4">
      <c r="A7296" s="33" t="s">
        <v>14700</v>
      </c>
      <c r="B7296" s="34" t="s">
        <v>14701</v>
      </c>
      <c r="D7296" s="6" t="s">
        <v>18535</v>
      </c>
    </row>
    <row r="7297" spans="1:4">
      <c r="A7297" s="33" t="s">
        <v>14702</v>
      </c>
      <c r="B7297" s="34" t="s">
        <v>14703</v>
      </c>
      <c r="D7297" s="6" t="s">
        <v>18535</v>
      </c>
    </row>
    <row r="7298" spans="1:4">
      <c r="A7298" s="33" t="s">
        <v>14704</v>
      </c>
      <c r="B7298" s="34" t="s">
        <v>14705</v>
      </c>
      <c r="D7298" s="6" t="s">
        <v>18535</v>
      </c>
    </row>
    <row r="7299" spans="1:4">
      <c r="A7299" s="33" t="s">
        <v>14706</v>
      </c>
      <c r="B7299" s="34" t="s">
        <v>14707</v>
      </c>
      <c r="D7299" s="6" t="s">
        <v>18535</v>
      </c>
    </row>
    <row r="7300" spans="1:4">
      <c r="A7300" s="33" t="s">
        <v>14708</v>
      </c>
      <c r="B7300" s="34" t="s">
        <v>14709</v>
      </c>
      <c r="D7300" s="6" t="s">
        <v>18535</v>
      </c>
    </row>
    <row r="7301" spans="1:4">
      <c r="A7301" s="33" t="s">
        <v>14710</v>
      </c>
      <c r="B7301" s="34" t="s">
        <v>14711</v>
      </c>
      <c r="D7301" s="6" t="s">
        <v>18535</v>
      </c>
    </row>
    <row r="7302" spans="1:4">
      <c r="A7302" s="33" t="s">
        <v>14712</v>
      </c>
      <c r="B7302" s="34" t="s">
        <v>14713</v>
      </c>
      <c r="D7302" s="6" t="s">
        <v>18535</v>
      </c>
    </row>
    <row r="7303" spans="1:4">
      <c r="A7303" s="33" t="s">
        <v>14714</v>
      </c>
      <c r="B7303" s="34" t="s">
        <v>14715</v>
      </c>
      <c r="D7303" s="6" t="s">
        <v>18535</v>
      </c>
    </row>
    <row r="7304" spans="1:4">
      <c r="A7304" s="33" t="s">
        <v>14716</v>
      </c>
      <c r="B7304" s="34" t="s">
        <v>14717</v>
      </c>
      <c r="D7304" s="6" t="s">
        <v>18535</v>
      </c>
    </row>
    <row r="7305" spans="1:4">
      <c r="A7305" s="33" t="s">
        <v>14718</v>
      </c>
      <c r="B7305" s="34" t="s">
        <v>14719</v>
      </c>
      <c r="D7305" s="6" t="s">
        <v>18535</v>
      </c>
    </row>
    <row r="7306" spans="1:4">
      <c r="A7306" s="33" t="s">
        <v>14720</v>
      </c>
      <c r="B7306" s="34" t="s">
        <v>14721</v>
      </c>
      <c r="D7306" s="6" t="s">
        <v>18535</v>
      </c>
    </row>
    <row r="7307" spans="1:4">
      <c r="A7307" s="33" t="s">
        <v>14722</v>
      </c>
      <c r="B7307" s="34" t="s">
        <v>14723</v>
      </c>
      <c r="D7307" s="6" t="s">
        <v>18535</v>
      </c>
    </row>
    <row r="7308" spans="1:4">
      <c r="A7308" s="33" t="s">
        <v>14724</v>
      </c>
      <c r="B7308" s="34" t="s">
        <v>14725</v>
      </c>
      <c r="D7308" s="6" t="s">
        <v>18535</v>
      </c>
    </row>
    <row r="7309" spans="1:4">
      <c r="A7309" s="33" t="s">
        <v>14726</v>
      </c>
      <c r="B7309" s="34" t="s">
        <v>14727</v>
      </c>
      <c r="D7309" s="6" t="s">
        <v>18535</v>
      </c>
    </row>
    <row r="7310" spans="1:4">
      <c r="A7310" s="33" t="s">
        <v>14728</v>
      </c>
      <c r="B7310" s="34" t="s">
        <v>14729</v>
      </c>
      <c r="D7310" s="6" t="s">
        <v>18535</v>
      </c>
    </row>
    <row r="7311" spans="1:4">
      <c r="A7311" s="33" t="s">
        <v>14730</v>
      </c>
      <c r="B7311" s="34" t="s">
        <v>14731</v>
      </c>
      <c r="D7311" s="6" t="s">
        <v>18535</v>
      </c>
    </row>
    <row r="7312" spans="1:4">
      <c r="A7312" s="33" t="s">
        <v>14732</v>
      </c>
      <c r="B7312" s="34" t="s">
        <v>14733</v>
      </c>
      <c r="D7312" s="6" t="s">
        <v>18535</v>
      </c>
    </row>
    <row r="7313" spans="1:4">
      <c r="A7313" s="33" t="s">
        <v>14734</v>
      </c>
      <c r="B7313" s="34" t="s">
        <v>14735</v>
      </c>
      <c r="D7313" s="6" t="s">
        <v>18535</v>
      </c>
    </row>
    <row r="7314" spans="1:4">
      <c r="A7314" s="33" t="s">
        <v>14736</v>
      </c>
      <c r="B7314" s="34" t="s">
        <v>14737</v>
      </c>
      <c r="D7314" s="6" t="s">
        <v>18535</v>
      </c>
    </row>
    <row r="7315" spans="1:4">
      <c r="A7315" s="33" t="s">
        <v>14738</v>
      </c>
      <c r="B7315" s="34" t="s">
        <v>14739</v>
      </c>
      <c r="D7315" s="6" t="s">
        <v>18535</v>
      </c>
    </row>
    <row r="7316" spans="1:4">
      <c r="A7316" s="33" t="s">
        <v>14740</v>
      </c>
      <c r="B7316" s="34" t="s">
        <v>14741</v>
      </c>
      <c r="D7316" s="6" t="s">
        <v>18535</v>
      </c>
    </row>
    <row r="7317" spans="1:4">
      <c r="A7317" s="33" t="s">
        <v>14742</v>
      </c>
      <c r="B7317" s="34" t="s">
        <v>14743</v>
      </c>
      <c r="D7317" s="6" t="s">
        <v>18535</v>
      </c>
    </row>
    <row r="7318" spans="1:4">
      <c r="A7318" s="33" t="s">
        <v>14744</v>
      </c>
      <c r="B7318" s="34" t="s">
        <v>14745</v>
      </c>
      <c r="D7318" s="6" t="s">
        <v>18535</v>
      </c>
    </row>
    <row r="7319" spans="1:4">
      <c r="A7319" s="33" t="s">
        <v>14746</v>
      </c>
      <c r="B7319" s="34" t="s">
        <v>14747</v>
      </c>
      <c r="D7319" s="6" t="s">
        <v>18535</v>
      </c>
    </row>
    <row r="7320" spans="1:4">
      <c r="A7320" s="33" t="s">
        <v>14748</v>
      </c>
      <c r="B7320" s="34" t="s">
        <v>14749</v>
      </c>
      <c r="D7320" s="6" t="s">
        <v>18535</v>
      </c>
    </row>
    <row r="7321" spans="1:4">
      <c r="A7321" s="33" t="s">
        <v>14750</v>
      </c>
      <c r="B7321" s="34" t="s">
        <v>14751</v>
      </c>
      <c r="D7321" s="6" t="s">
        <v>18535</v>
      </c>
    </row>
    <row r="7322" spans="1:4">
      <c r="A7322" s="33" t="s">
        <v>14752</v>
      </c>
      <c r="B7322" s="34" t="s">
        <v>14753</v>
      </c>
      <c r="D7322" s="6" t="s">
        <v>18535</v>
      </c>
    </row>
    <row r="7323" spans="1:4">
      <c r="A7323" s="33" t="s">
        <v>14754</v>
      </c>
      <c r="B7323" s="34" t="s">
        <v>14755</v>
      </c>
      <c r="D7323" s="6" t="s">
        <v>18535</v>
      </c>
    </row>
    <row r="7324" spans="1:4">
      <c r="A7324" s="33" t="s">
        <v>14756</v>
      </c>
      <c r="B7324" s="34" t="s">
        <v>14757</v>
      </c>
      <c r="D7324" s="6" t="s">
        <v>18535</v>
      </c>
    </row>
    <row r="7325" spans="1:4">
      <c r="A7325" s="33" t="s">
        <v>14758</v>
      </c>
      <c r="B7325" s="34" t="s">
        <v>14759</v>
      </c>
      <c r="D7325" s="6" t="s">
        <v>18535</v>
      </c>
    </row>
    <row r="7326" spans="1:4">
      <c r="A7326" s="33" t="s">
        <v>14760</v>
      </c>
      <c r="B7326" s="34" t="s">
        <v>14761</v>
      </c>
      <c r="D7326" s="6" t="s">
        <v>18535</v>
      </c>
    </row>
    <row r="7327" spans="1:4">
      <c r="A7327" s="33" t="s">
        <v>14762</v>
      </c>
      <c r="B7327" s="34" t="s">
        <v>14763</v>
      </c>
      <c r="D7327" s="6" t="s">
        <v>18535</v>
      </c>
    </row>
    <row r="7328" spans="1:4">
      <c r="A7328" s="33" t="s">
        <v>14764</v>
      </c>
      <c r="B7328" s="34" t="s">
        <v>14765</v>
      </c>
      <c r="D7328" s="6" t="s">
        <v>18535</v>
      </c>
    </row>
    <row r="7329" spans="1:4">
      <c r="A7329" s="33" t="s">
        <v>14766</v>
      </c>
      <c r="B7329" s="34" t="s">
        <v>14767</v>
      </c>
      <c r="D7329" s="6" t="s">
        <v>18535</v>
      </c>
    </row>
    <row r="7330" spans="1:4">
      <c r="A7330" s="33" t="s">
        <v>14768</v>
      </c>
      <c r="B7330" s="34" t="s">
        <v>14769</v>
      </c>
      <c r="D7330" s="6" t="s">
        <v>18535</v>
      </c>
    </row>
    <row r="7331" spans="1:4">
      <c r="A7331" s="33" t="s">
        <v>14770</v>
      </c>
      <c r="B7331" s="34" t="s">
        <v>14771</v>
      </c>
      <c r="D7331" s="6" t="s">
        <v>18535</v>
      </c>
    </row>
    <row r="7332" spans="1:4">
      <c r="A7332" s="33" t="s">
        <v>14772</v>
      </c>
      <c r="B7332" s="34" t="s">
        <v>14773</v>
      </c>
      <c r="D7332" s="6" t="s">
        <v>18535</v>
      </c>
    </row>
    <row r="7333" spans="1:4">
      <c r="A7333" s="33" t="s">
        <v>14774</v>
      </c>
      <c r="B7333" s="34" t="s">
        <v>14775</v>
      </c>
      <c r="D7333" s="6" t="s">
        <v>18535</v>
      </c>
    </row>
    <row r="7334" spans="1:4">
      <c r="A7334" s="33" t="s">
        <v>14776</v>
      </c>
      <c r="B7334" s="34" t="s">
        <v>14777</v>
      </c>
      <c r="D7334" s="6" t="s">
        <v>18535</v>
      </c>
    </row>
    <row r="7335" spans="1:4">
      <c r="A7335" s="33" t="s">
        <v>14778</v>
      </c>
      <c r="B7335" s="34" t="s">
        <v>14779</v>
      </c>
      <c r="D7335" s="6" t="s">
        <v>18535</v>
      </c>
    </row>
    <row r="7336" spans="1:4">
      <c r="A7336" s="33" t="s">
        <v>14780</v>
      </c>
      <c r="B7336" s="34" t="s">
        <v>14781</v>
      </c>
      <c r="D7336" s="6" t="s">
        <v>18535</v>
      </c>
    </row>
    <row r="7337" spans="1:4">
      <c r="A7337" s="33" t="s">
        <v>14782</v>
      </c>
      <c r="B7337" s="34" t="s">
        <v>14783</v>
      </c>
      <c r="D7337" s="6" t="s">
        <v>18535</v>
      </c>
    </row>
    <row r="7338" spans="1:4">
      <c r="A7338" s="33" t="s">
        <v>14784</v>
      </c>
      <c r="B7338" s="34" t="s">
        <v>14785</v>
      </c>
      <c r="D7338" s="6" t="s">
        <v>18535</v>
      </c>
    </row>
    <row r="7339" spans="1:4">
      <c r="A7339" s="33" t="s">
        <v>14786</v>
      </c>
      <c r="B7339" s="34" t="s">
        <v>14787</v>
      </c>
      <c r="D7339" s="6" t="s">
        <v>18535</v>
      </c>
    </row>
    <row r="7340" spans="1:4">
      <c r="A7340" s="33" t="s">
        <v>14788</v>
      </c>
      <c r="B7340" s="34" t="s">
        <v>14789</v>
      </c>
      <c r="D7340" s="6" t="s">
        <v>18535</v>
      </c>
    </row>
    <row r="7341" spans="1:4">
      <c r="A7341" s="33" t="s">
        <v>14790</v>
      </c>
      <c r="B7341" s="34" t="s">
        <v>14791</v>
      </c>
      <c r="D7341" s="6" t="s">
        <v>18535</v>
      </c>
    </row>
    <row r="7342" spans="1:4">
      <c r="A7342" s="33" t="s">
        <v>14792</v>
      </c>
      <c r="B7342" s="34" t="s">
        <v>14793</v>
      </c>
      <c r="D7342" s="6" t="s">
        <v>18535</v>
      </c>
    </row>
    <row r="7343" spans="1:4">
      <c r="A7343" s="33" t="s">
        <v>14794</v>
      </c>
      <c r="B7343" s="34" t="s">
        <v>14795</v>
      </c>
      <c r="D7343" s="6" t="s">
        <v>18535</v>
      </c>
    </row>
    <row r="7344" spans="1:4">
      <c r="A7344" s="33" t="s">
        <v>14796</v>
      </c>
      <c r="B7344" s="34" t="s">
        <v>14797</v>
      </c>
      <c r="D7344" s="6" t="s">
        <v>18535</v>
      </c>
    </row>
    <row r="7345" spans="1:4">
      <c r="A7345" s="33" t="s">
        <v>14798</v>
      </c>
      <c r="B7345" s="34" t="s">
        <v>14799</v>
      </c>
      <c r="D7345" s="6" t="s">
        <v>18535</v>
      </c>
    </row>
    <row r="7346" spans="1:4">
      <c r="A7346" s="33" t="s">
        <v>14800</v>
      </c>
      <c r="B7346" s="34" t="s">
        <v>14801</v>
      </c>
      <c r="D7346" s="6" t="s">
        <v>18535</v>
      </c>
    </row>
    <row r="7347" spans="1:4">
      <c r="A7347" s="33" t="s">
        <v>14802</v>
      </c>
      <c r="B7347" s="34" t="s">
        <v>14803</v>
      </c>
      <c r="D7347" s="6" t="s">
        <v>18535</v>
      </c>
    </row>
    <row r="7348" spans="1:4">
      <c r="A7348" s="33" t="s">
        <v>14804</v>
      </c>
      <c r="B7348" s="34" t="s">
        <v>14805</v>
      </c>
      <c r="D7348" s="6" t="s">
        <v>18535</v>
      </c>
    </row>
    <row r="7349" spans="1:4">
      <c r="A7349" s="33" t="s">
        <v>14806</v>
      </c>
      <c r="B7349" s="34" t="s">
        <v>14807</v>
      </c>
      <c r="D7349" s="6" t="s">
        <v>18535</v>
      </c>
    </row>
    <row r="7350" spans="1:4">
      <c r="A7350" s="33" t="s">
        <v>14808</v>
      </c>
      <c r="B7350" s="34" t="s">
        <v>14809</v>
      </c>
      <c r="D7350" s="6" t="s">
        <v>18535</v>
      </c>
    </row>
    <row r="7351" spans="1:4">
      <c r="A7351" s="33" t="s">
        <v>14810</v>
      </c>
      <c r="B7351" s="34" t="s">
        <v>14811</v>
      </c>
      <c r="D7351" s="6" t="s">
        <v>18535</v>
      </c>
    </row>
    <row r="7352" spans="1:4">
      <c r="A7352" s="33" t="s">
        <v>14812</v>
      </c>
      <c r="B7352" s="34" t="s">
        <v>14813</v>
      </c>
      <c r="D7352" s="6" t="s">
        <v>18535</v>
      </c>
    </row>
    <row r="7353" spans="1:4">
      <c r="A7353" s="33" t="s">
        <v>14814</v>
      </c>
      <c r="B7353" s="34" t="s">
        <v>14815</v>
      </c>
      <c r="D7353" s="6" t="s">
        <v>18535</v>
      </c>
    </row>
    <row r="7354" spans="1:4">
      <c r="A7354" s="33" t="s">
        <v>14816</v>
      </c>
      <c r="B7354" s="34" t="s">
        <v>14817</v>
      </c>
      <c r="D7354" s="6" t="s">
        <v>18535</v>
      </c>
    </row>
    <row r="7355" spans="1:4">
      <c r="A7355" s="33" t="s">
        <v>14818</v>
      </c>
      <c r="B7355" s="34" t="s">
        <v>14819</v>
      </c>
      <c r="D7355" s="6" t="s">
        <v>18535</v>
      </c>
    </row>
    <row r="7356" spans="1:4">
      <c r="A7356" s="33" t="s">
        <v>14820</v>
      </c>
      <c r="B7356" s="34" t="s">
        <v>14821</v>
      </c>
      <c r="D7356" s="6" t="s">
        <v>18535</v>
      </c>
    </row>
    <row r="7357" spans="1:4">
      <c r="A7357" s="33" t="s">
        <v>14822</v>
      </c>
      <c r="B7357" s="34" t="s">
        <v>14823</v>
      </c>
      <c r="D7357" s="6" t="s">
        <v>18535</v>
      </c>
    </row>
    <row r="7358" spans="1:4">
      <c r="A7358" s="33" t="s">
        <v>14824</v>
      </c>
      <c r="B7358" s="34" t="s">
        <v>14825</v>
      </c>
      <c r="D7358" s="6" t="s">
        <v>18535</v>
      </c>
    </row>
    <row r="7359" spans="1:4">
      <c r="A7359" s="33" t="s">
        <v>14826</v>
      </c>
      <c r="B7359" s="34" t="s">
        <v>14827</v>
      </c>
      <c r="D7359" s="6" t="s">
        <v>18535</v>
      </c>
    </row>
    <row r="7360" spans="1:4">
      <c r="A7360" s="33" t="s">
        <v>14828</v>
      </c>
      <c r="B7360" s="34" t="s">
        <v>14829</v>
      </c>
      <c r="D7360" s="6" t="s">
        <v>18535</v>
      </c>
    </row>
    <row r="7361" spans="1:4">
      <c r="A7361" s="33" t="s">
        <v>14830</v>
      </c>
      <c r="B7361" s="34" t="s">
        <v>14831</v>
      </c>
      <c r="D7361" s="6" t="s">
        <v>18535</v>
      </c>
    </row>
    <row r="7362" spans="1:4">
      <c r="A7362" s="33" t="s">
        <v>14832</v>
      </c>
      <c r="B7362" s="34" t="s">
        <v>14833</v>
      </c>
      <c r="D7362" s="6" t="s">
        <v>18535</v>
      </c>
    </row>
    <row r="7363" spans="1:4">
      <c r="A7363" s="33" t="s">
        <v>14834</v>
      </c>
      <c r="B7363" s="34" t="s">
        <v>14835</v>
      </c>
      <c r="D7363" s="6" t="s">
        <v>18535</v>
      </c>
    </row>
    <row r="7364" spans="1:4">
      <c r="A7364" s="33" t="s">
        <v>14836</v>
      </c>
      <c r="B7364" s="34" t="s">
        <v>14837</v>
      </c>
      <c r="D7364" s="6" t="s">
        <v>18535</v>
      </c>
    </row>
    <row r="7365" spans="1:4">
      <c r="A7365" s="33" t="s">
        <v>14838</v>
      </c>
      <c r="B7365" s="34" t="s">
        <v>14839</v>
      </c>
      <c r="D7365" s="6" t="s">
        <v>18535</v>
      </c>
    </row>
    <row r="7366" spans="1:4">
      <c r="A7366" s="33" t="s">
        <v>14840</v>
      </c>
      <c r="B7366" s="34" t="s">
        <v>14841</v>
      </c>
      <c r="D7366" s="6" t="s">
        <v>18535</v>
      </c>
    </row>
    <row r="7367" spans="1:4">
      <c r="A7367" s="33" t="s">
        <v>14842</v>
      </c>
      <c r="B7367" s="34" t="s">
        <v>14825</v>
      </c>
      <c r="D7367" s="6" t="s">
        <v>18535</v>
      </c>
    </row>
    <row r="7368" spans="1:4">
      <c r="A7368" s="33" t="s">
        <v>14843</v>
      </c>
      <c r="B7368" s="34" t="s">
        <v>14839</v>
      </c>
      <c r="D7368" s="6" t="s">
        <v>18535</v>
      </c>
    </row>
    <row r="7369" spans="1:4">
      <c r="A7369" s="33" t="s">
        <v>14844</v>
      </c>
      <c r="B7369" s="34" t="s">
        <v>14829</v>
      </c>
      <c r="D7369" s="6" t="s">
        <v>18535</v>
      </c>
    </row>
    <row r="7370" spans="1:4">
      <c r="A7370" s="33" t="s">
        <v>14845</v>
      </c>
      <c r="B7370" s="34" t="s">
        <v>14831</v>
      </c>
      <c r="D7370" s="6" t="s">
        <v>18535</v>
      </c>
    </row>
    <row r="7371" spans="1:4">
      <c r="A7371" s="33" t="s">
        <v>14846</v>
      </c>
      <c r="B7371" s="34" t="s">
        <v>14833</v>
      </c>
      <c r="D7371" s="6" t="s">
        <v>18535</v>
      </c>
    </row>
    <row r="7372" spans="1:4">
      <c r="A7372" s="33" t="s">
        <v>14847</v>
      </c>
      <c r="B7372" s="34" t="s">
        <v>14835</v>
      </c>
      <c r="D7372" s="6" t="s">
        <v>18535</v>
      </c>
    </row>
    <row r="7373" spans="1:4">
      <c r="A7373" s="33" t="s">
        <v>14848</v>
      </c>
      <c r="B7373" s="34" t="s">
        <v>14837</v>
      </c>
      <c r="D7373" s="6" t="s">
        <v>18535</v>
      </c>
    </row>
    <row r="7374" spans="1:4">
      <c r="A7374" s="33" t="s">
        <v>14849</v>
      </c>
      <c r="B7374" s="34" t="s">
        <v>14839</v>
      </c>
      <c r="D7374" s="6" t="s">
        <v>18535</v>
      </c>
    </row>
    <row r="7375" spans="1:4">
      <c r="A7375" s="33" t="s">
        <v>14850</v>
      </c>
      <c r="B7375" s="34" t="s">
        <v>14841</v>
      </c>
      <c r="D7375" s="6" t="s">
        <v>18535</v>
      </c>
    </row>
    <row r="7376" spans="1:4">
      <c r="A7376" s="33" t="s">
        <v>14851</v>
      </c>
      <c r="B7376" s="34" t="s">
        <v>14852</v>
      </c>
      <c r="D7376" s="6" t="s">
        <v>18535</v>
      </c>
    </row>
    <row r="7377" spans="1:4">
      <c r="A7377" s="33" t="s">
        <v>14853</v>
      </c>
      <c r="B7377" s="34" t="s">
        <v>14854</v>
      </c>
      <c r="D7377" s="6" t="s">
        <v>18535</v>
      </c>
    </row>
    <row r="7378" spans="1:4">
      <c r="A7378" s="33" t="s">
        <v>14855</v>
      </c>
      <c r="B7378" s="34" t="s">
        <v>14856</v>
      </c>
      <c r="D7378" s="6" t="s">
        <v>18535</v>
      </c>
    </row>
    <row r="7379" spans="1:4">
      <c r="A7379" s="33" t="s">
        <v>14857</v>
      </c>
      <c r="B7379" s="34" t="s">
        <v>14858</v>
      </c>
      <c r="D7379" s="6" t="s">
        <v>18535</v>
      </c>
    </row>
    <row r="7380" spans="1:4">
      <c r="A7380" s="33" t="s">
        <v>14859</v>
      </c>
      <c r="B7380" s="34" t="s">
        <v>14860</v>
      </c>
      <c r="D7380" s="6" t="s">
        <v>18535</v>
      </c>
    </row>
    <row r="7381" spans="1:4">
      <c r="A7381" s="33" t="s">
        <v>14861</v>
      </c>
      <c r="B7381" s="34" t="s">
        <v>14862</v>
      </c>
      <c r="D7381" s="6" t="s">
        <v>18535</v>
      </c>
    </row>
    <row r="7382" spans="1:4">
      <c r="A7382" s="33" t="s">
        <v>14863</v>
      </c>
      <c r="B7382" s="34" t="s">
        <v>14864</v>
      </c>
      <c r="D7382" s="6" t="s">
        <v>18535</v>
      </c>
    </row>
    <row r="7383" spans="1:4">
      <c r="A7383" s="33" t="s">
        <v>14865</v>
      </c>
      <c r="B7383" s="34" t="s">
        <v>14866</v>
      </c>
      <c r="D7383" s="6" t="s">
        <v>18535</v>
      </c>
    </row>
    <row r="7384" spans="1:4">
      <c r="A7384" s="33" t="s">
        <v>14867</v>
      </c>
      <c r="B7384" s="34" t="s">
        <v>14868</v>
      </c>
      <c r="D7384" s="6" t="s">
        <v>18535</v>
      </c>
    </row>
    <row r="7385" spans="1:4">
      <c r="A7385" s="33" t="s">
        <v>14869</v>
      </c>
      <c r="B7385" s="34" t="s">
        <v>14870</v>
      </c>
      <c r="D7385" s="6" t="s">
        <v>18535</v>
      </c>
    </row>
    <row r="7386" spans="1:4">
      <c r="A7386" s="33" t="s">
        <v>14871</v>
      </c>
      <c r="B7386" s="34" t="s">
        <v>14872</v>
      </c>
      <c r="D7386" s="6" t="s">
        <v>18535</v>
      </c>
    </row>
    <row r="7387" spans="1:4">
      <c r="A7387" s="33" t="s">
        <v>14873</v>
      </c>
      <c r="B7387" s="34" t="s">
        <v>14874</v>
      </c>
      <c r="D7387" s="6" t="s">
        <v>18535</v>
      </c>
    </row>
    <row r="7388" spans="1:4">
      <c r="A7388" s="33" t="s">
        <v>14875</v>
      </c>
      <c r="B7388" s="34" t="s">
        <v>14876</v>
      </c>
      <c r="D7388" s="6" t="s">
        <v>18535</v>
      </c>
    </row>
    <row r="7389" spans="1:4">
      <c r="A7389" s="33" t="s">
        <v>14877</v>
      </c>
      <c r="B7389" s="34" t="s">
        <v>14878</v>
      </c>
      <c r="D7389" s="6" t="s">
        <v>18535</v>
      </c>
    </row>
    <row r="7390" spans="1:4">
      <c r="A7390" s="33" t="s">
        <v>14879</v>
      </c>
      <c r="B7390" s="34" t="s">
        <v>14880</v>
      </c>
      <c r="D7390" s="6" t="s">
        <v>18535</v>
      </c>
    </row>
    <row r="7391" spans="1:4">
      <c r="A7391" s="33" t="s">
        <v>14881</v>
      </c>
      <c r="B7391" s="34" t="s">
        <v>14882</v>
      </c>
      <c r="D7391" s="6" t="s">
        <v>18535</v>
      </c>
    </row>
    <row r="7392" spans="1:4">
      <c r="A7392" s="33" t="s">
        <v>14883</v>
      </c>
      <c r="B7392" s="34" t="s">
        <v>14884</v>
      </c>
      <c r="D7392" s="6" t="s">
        <v>18535</v>
      </c>
    </row>
    <row r="7393" spans="1:4">
      <c r="A7393" s="33" t="s">
        <v>14885</v>
      </c>
      <c r="B7393" s="34" t="s">
        <v>14886</v>
      </c>
      <c r="D7393" s="6" t="s">
        <v>18535</v>
      </c>
    </row>
    <row r="7394" spans="1:4">
      <c r="A7394" s="33" t="s">
        <v>14887</v>
      </c>
      <c r="B7394" s="34" t="s">
        <v>14888</v>
      </c>
      <c r="D7394" s="6" t="s">
        <v>18535</v>
      </c>
    </row>
    <row r="7395" spans="1:4">
      <c r="A7395" s="33" t="s">
        <v>14889</v>
      </c>
      <c r="B7395" s="34" t="s">
        <v>14890</v>
      </c>
      <c r="D7395" s="6" t="s">
        <v>18535</v>
      </c>
    </row>
    <row r="7396" spans="1:4">
      <c r="A7396" s="33" t="s">
        <v>14891</v>
      </c>
      <c r="B7396" s="34" t="s">
        <v>14892</v>
      </c>
      <c r="D7396" s="6" t="s">
        <v>18535</v>
      </c>
    </row>
    <row r="7397" spans="1:4">
      <c r="A7397" s="33" t="s">
        <v>14893</v>
      </c>
      <c r="B7397" s="34" t="s">
        <v>14894</v>
      </c>
      <c r="D7397" s="6" t="s">
        <v>18535</v>
      </c>
    </row>
    <row r="7398" spans="1:4">
      <c r="A7398" s="33" t="s">
        <v>14895</v>
      </c>
      <c r="B7398" s="34" t="s">
        <v>14896</v>
      </c>
      <c r="D7398" s="6" t="s">
        <v>18535</v>
      </c>
    </row>
    <row r="7399" spans="1:4">
      <c r="A7399" s="33" t="s">
        <v>14897</v>
      </c>
      <c r="B7399" s="34" t="s">
        <v>14898</v>
      </c>
      <c r="D7399" s="6" t="s">
        <v>18535</v>
      </c>
    </row>
    <row r="7400" spans="1:4">
      <c r="A7400" s="33" t="s">
        <v>14899</v>
      </c>
      <c r="B7400" s="34" t="s">
        <v>14900</v>
      </c>
      <c r="D7400" s="6" t="s">
        <v>18535</v>
      </c>
    </row>
    <row r="7401" spans="1:4">
      <c r="A7401" s="33" t="s">
        <v>14901</v>
      </c>
      <c r="B7401" s="34" t="s">
        <v>14902</v>
      </c>
      <c r="D7401" s="6" t="s">
        <v>18535</v>
      </c>
    </row>
    <row r="7402" spans="1:4">
      <c r="A7402" s="33" t="s">
        <v>14903</v>
      </c>
      <c r="B7402" s="34" t="s">
        <v>14904</v>
      </c>
      <c r="D7402" s="6" t="s">
        <v>18535</v>
      </c>
    </row>
    <row r="7403" spans="1:4">
      <c r="A7403" s="33" t="s">
        <v>14905</v>
      </c>
      <c r="B7403" s="34" t="s">
        <v>14906</v>
      </c>
      <c r="D7403" s="6" t="s">
        <v>18535</v>
      </c>
    </row>
    <row r="7404" spans="1:4">
      <c r="A7404" s="33" t="s">
        <v>14907</v>
      </c>
      <c r="B7404" s="34" t="s">
        <v>14908</v>
      </c>
      <c r="D7404" s="6" t="s">
        <v>18535</v>
      </c>
    </row>
    <row r="7405" spans="1:4">
      <c r="A7405" s="33" t="s">
        <v>14909</v>
      </c>
      <c r="B7405" s="34" t="s">
        <v>14910</v>
      </c>
      <c r="D7405" s="6" t="s">
        <v>18535</v>
      </c>
    </row>
    <row r="7406" spans="1:4">
      <c r="A7406" s="33" t="s">
        <v>14911</v>
      </c>
      <c r="B7406" s="34" t="s">
        <v>14912</v>
      </c>
      <c r="D7406" s="6" t="s">
        <v>18535</v>
      </c>
    </row>
    <row r="7407" spans="1:4">
      <c r="A7407" s="33" t="s">
        <v>14913</v>
      </c>
      <c r="B7407" s="34" t="s">
        <v>14914</v>
      </c>
      <c r="D7407" s="6" t="s">
        <v>18535</v>
      </c>
    </row>
    <row r="7408" spans="1:4">
      <c r="A7408" s="33" t="s">
        <v>14915</v>
      </c>
      <c r="B7408" s="34" t="s">
        <v>14916</v>
      </c>
      <c r="D7408" s="6" t="s">
        <v>18535</v>
      </c>
    </row>
    <row r="7409" spans="1:4">
      <c r="A7409" s="33" t="s">
        <v>14917</v>
      </c>
      <c r="B7409" s="34" t="s">
        <v>14918</v>
      </c>
      <c r="D7409" s="6" t="s">
        <v>18535</v>
      </c>
    </row>
    <row r="7410" spans="1:4">
      <c r="A7410" s="33" t="s">
        <v>14919</v>
      </c>
      <c r="B7410" s="34" t="s">
        <v>14920</v>
      </c>
      <c r="D7410" s="6" t="s">
        <v>18535</v>
      </c>
    </row>
    <row r="7411" spans="1:4">
      <c r="A7411" s="33" t="s">
        <v>14921</v>
      </c>
      <c r="B7411" s="34" t="s">
        <v>14922</v>
      </c>
      <c r="D7411" s="6" t="s">
        <v>18535</v>
      </c>
    </row>
    <row r="7412" spans="1:4">
      <c r="A7412" s="33" t="s">
        <v>14923</v>
      </c>
      <c r="B7412" s="34" t="s">
        <v>14924</v>
      </c>
      <c r="D7412" s="6" t="s">
        <v>18535</v>
      </c>
    </row>
    <row r="7413" spans="1:4">
      <c r="A7413" s="33" t="s">
        <v>14925</v>
      </c>
      <c r="B7413" s="34" t="s">
        <v>14926</v>
      </c>
      <c r="D7413" s="6" t="s">
        <v>18535</v>
      </c>
    </row>
    <row r="7414" spans="1:4">
      <c r="A7414" s="33" t="s">
        <v>14927</v>
      </c>
      <c r="B7414" s="34" t="s">
        <v>14928</v>
      </c>
      <c r="D7414" s="6" t="s">
        <v>18535</v>
      </c>
    </row>
    <row r="7415" spans="1:4">
      <c r="A7415" s="33" t="s">
        <v>14929</v>
      </c>
      <c r="B7415" s="34" t="s">
        <v>14930</v>
      </c>
      <c r="D7415" s="6" t="s">
        <v>18535</v>
      </c>
    </row>
    <row r="7416" spans="1:4">
      <c r="A7416" s="33" t="s">
        <v>14931</v>
      </c>
      <c r="B7416" s="34" t="s">
        <v>14932</v>
      </c>
      <c r="D7416" s="6" t="s">
        <v>18535</v>
      </c>
    </row>
    <row r="7417" spans="1:4">
      <c r="A7417" s="33" t="s">
        <v>14933</v>
      </c>
      <c r="B7417" s="34" t="s">
        <v>14934</v>
      </c>
      <c r="D7417" s="6" t="s">
        <v>18535</v>
      </c>
    </row>
    <row r="7418" spans="1:4">
      <c r="A7418" s="33" t="s">
        <v>14935</v>
      </c>
      <c r="B7418" s="34" t="s">
        <v>14936</v>
      </c>
      <c r="D7418" s="6" t="s">
        <v>18535</v>
      </c>
    </row>
    <row r="7419" spans="1:4">
      <c r="A7419" s="33" t="s">
        <v>14937</v>
      </c>
      <c r="B7419" s="34" t="s">
        <v>14938</v>
      </c>
      <c r="D7419" s="6" t="s">
        <v>18535</v>
      </c>
    </row>
    <row r="7420" spans="1:4">
      <c r="A7420" s="33" t="s">
        <v>14939</v>
      </c>
      <c r="B7420" s="34" t="s">
        <v>14938</v>
      </c>
      <c r="D7420" s="6" t="s">
        <v>18535</v>
      </c>
    </row>
    <row r="7421" spans="1:4">
      <c r="A7421" s="33" t="s">
        <v>14940</v>
      </c>
      <c r="B7421" s="34" t="s">
        <v>14941</v>
      </c>
      <c r="D7421" s="6" t="s">
        <v>18535</v>
      </c>
    </row>
    <row r="7422" spans="1:4">
      <c r="A7422" s="33" t="s">
        <v>14942</v>
      </c>
      <c r="B7422" s="34" t="s">
        <v>14943</v>
      </c>
      <c r="D7422" s="6" t="s">
        <v>18535</v>
      </c>
    </row>
    <row r="7423" spans="1:4">
      <c r="A7423" s="33" t="s">
        <v>14944</v>
      </c>
      <c r="B7423" s="34" t="s">
        <v>14945</v>
      </c>
      <c r="D7423" s="6" t="s">
        <v>18535</v>
      </c>
    </row>
    <row r="7424" spans="1:4">
      <c r="A7424" s="33" t="s">
        <v>14946</v>
      </c>
      <c r="B7424" s="34" t="s">
        <v>14947</v>
      </c>
      <c r="D7424" s="6" t="s">
        <v>18535</v>
      </c>
    </row>
    <row r="7425" spans="1:4">
      <c r="A7425" s="33" t="s">
        <v>14948</v>
      </c>
      <c r="B7425" s="34" t="s">
        <v>14949</v>
      </c>
      <c r="D7425" s="6" t="s">
        <v>18535</v>
      </c>
    </row>
    <row r="7426" spans="1:4">
      <c r="A7426" s="33" t="s">
        <v>14950</v>
      </c>
      <c r="B7426" s="34" t="s">
        <v>14951</v>
      </c>
      <c r="D7426" s="6" t="s">
        <v>18535</v>
      </c>
    </row>
    <row r="7427" spans="1:4">
      <c r="A7427" s="33" t="s">
        <v>14952</v>
      </c>
      <c r="B7427" s="34" t="s">
        <v>14953</v>
      </c>
      <c r="D7427" s="6" t="s">
        <v>18535</v>
      </c>
    </row>
    <row r="7428" spans="1:4">
      <c r="A7428" s="33" t="s">
        <v>14954</v>
      </c>
      <c r="B7428" s="34" t="s">
        <v>14955</v>
      </c>
      <c r="D7428" s="6" t="s">
        <v>18535</v>
      </c>
    </row>
    <row r="7429" spans="1:4">
      <c r="A7429" s="33" t="s">
        <v>14956</v>
      </c>
      <c r="B7429" s="34" t="s">
        <v>14957</v>
      </c>
      <c r="D7429" s="6" t="s">
        <v>18535</v>
      </c>
    </row>
    <row r="7430" spans="1:4">
      <c r="A7430" s="33" t="s">
        <v>14958</v>
      </c>
      <c r="B7430" s="34" t="s">
        <v>14959</v>
      </c>
      <c r="D7430" s="6" t="s">
        <v>18535</v>
      </c>
    </row>
    <row r="7431" spans="1:4">
      <c r="A7431" s="33" t="s">
        <v>14960</v>
      </c>
      <c r="B7431" s="34" t="s">
        <v>14961</v>
      </c>
      <c r="D7431" s="6" t="s">
        <v>18535</v>
      </c>
    </row>
    <row r="7432" spans="1:4">
      <c r="A7432" s="33" t="s">
        <v>14962</v>
      </c>
      <c r="B7432" s="34" t="s">
        <v>14963</v>
      </c>
      <c r="D7432" s="6" t="s">
        <v>18535</v>
      </c>
    </row>
    <row r="7433" spans="1:4">
      <c r="A7433" s="33" t="s">
        <v>14964</v>
      </c>
      <c r="B7433" s="34" t="s">
        <v>14965</v>
      </c>
      <c r="D7433" s="6" t="s">
        <v>18535</v>
      </c>
    </row>
    <row r="7434" spans="1:4">
      <c r="A7434" s="33" t="s">
        <v>14966</v>
      </c>
      <c r="B7434" s="34" t="s">
        <v>14967</v>
      </c>
      <c r="D7434" s="6" t="s">
        <v>18535</v>
      </c>
    </row>
    <row r="7435" spans="1:4">
      <c r="A7435" s="33" t="s">
        <v>14968</v>
      </c>
      <c r="B7435" s="34" t="s">
        <v>14969</v>
      </c>
      <c r="D7435" s="6" t="s">
        <v>18535</v>
      </c>
    </row>
    <row r="7436" spans="1:4">
      <c r="A7436" s="33" t="s">
        <v>14970</v>
      </c>
      <c r="B7436" s="34" t="s">
        <v>14971</v>
      </c>
      <c r="D7436" s="6" t="s">
        <v>18535</v>
      </c>
    </row>
    <row r="7437" spans="1:4">
      <c r="A7437" s="33" t="s">
        <v>14972</v>
      </c>
      <c r="B7437" s="34" t="s">
        <v>14973</v>
      </c>
      <c r="D7437" s="6" t="s">
        <v>18535</v>
      </c>
    </row>
    <row r="7438" spans="1:4">
      <c r="A7438" s="33" t="s">
        <v>14974</v>
      </c>
      <c r="B7438" s="34" t="s">
        <v>14975</v>
      </c>
      <c r="D7438" s="6" t="s">
        <v>18535</v>
      </c>
    </row>
    <row r="7439" spans="1:4">
      <c r="A7439" s="33" t="s">
        <v>14976</v>
      </c>
      <c r="B7439" s="34" t="s">
        <v>14977</v>
      </c>
      <c r="D7439" s="6" t="s">
        <v>18535</v>
      </c>
    </row>
    <row r="7440" spans="1:4">
      <c r="A7440" s="33" t="s">
        <v>14978</v>
      </c>
      <c r="B7440" s="34" t="s">
        <v>14979</v>
      </c>
      <c r="D7440" s="6" t="s">
        <v>18535</v>
      </c>
    </row>
    <row r="7441" spans="1:4">
      <c r="A7441" s="33" t="s">
        <v>14980</v>
      </c>
      <c r="B7441" s="34" t="s">
        <v>14981</v>
      </c>
      <c r="D7441" s="6" t="s">
        <v>18535</v>
      </c>
    </row>
    <row r="7442" spans="1:4">
      <c r="A7442" s="33" t="s">
        <v>14982</v>
      </c>
      <c r="B7442" s="34" t="s">
        <v>14983</v>
      </c>
      <c r="D7442" s="6" t="s">
        <v>18535</v>
      </c>
    </row>
    <row r="7443" spans="1:4">
      <c r="A7443" s="33" t="s">
        <v>14984</v>
      </c>
      <c r="B7443" s="34" t="s">
        <v>14985</v>
      </c>
      <c r="D7443" s="6" t="s">
        <v>18535</v>
      </c>
    </row>
    <row r="7444" spans="1:4">
      <c r="A7444" s="33" t="s">
        <v>14986</v>
      </c>
      <c r="B7444" s="34" t="s">
        <v>14987</v>
      </c>
      <c r="D7444" s="6" t="s">
        <v>18535</v>
      </c>
    </row>
    <row r="7445" spans="1:4">
      <c r="A7445" s="33" t="s">
        <v>14988</v>
      </c>
      <c r="B7445" s="34" t="s">
        <v>14989</v>
      </c>
      <c r="D7445" s="6" t="s">
        <v>18535</v>
      </c>
    </row>
    <row r="7446" spans="1:4">
      <c r="A7446" s="33" t="s">
        <v>14990</v>
      </c>
      <c r="B7446" s="34" t="s">
        <v>14991</v>
      </c>
      <c r="D7446" s="6" t="s">
        <v>18535</v>
      </c>
    </row>
    <row r="7447" spans="1:4">
      <c r="A7447" s="33" t="s">
        <v>14992</v>
      </c>
      <c r="B7447" s="34" t="s">
        <v>14993</v>
      </c>
      <c r="D7447" s="6" t="s">
        <v>18535</v>
      </c>
    </row>
    <row r="7448" spans="1:4">
      <c r="A7448" s="33" t="s">
        <v>14994</v>
      </c>
      <c r="B7448" s="34" t="s">
        <v>14995</v>
      </c>
      <c r="D7448" s="6" t="s">
        <v>18535</v>
      </c>
    </row>
    <row r="7449" spans="1:4">
      <c r="A7449" s="33" t="s">
        <v>14996</v>
      </c>
      <c r="B7449" s="34" t="s">
        <v>14997</v>
      </c>
      <c r="D7449" s="6" t="s">
        <v>18535</v>
      </c>
    </row>
    <row r="7450" spans="1:4">
      <c r="A7450" s="33" t="s">
        <v>14998</v>
      </c>
      <c r="B7450" s="34" t="s">
        <v>14999</v>
      </c>
      <c r="D7450" s="6" t="s">
        <v>18535</v>
      </c>
    </row>
    <row r="7451" spans="1:4">
      <c r="A7451" s="33" t="s">
        <v>15000</v>
      </c>
      <c r="B7451" s="34" t="s">
        <v>15001</v>
      </c>
      <c r="D7451" s="6" t="s">
        <v>18535</v>
      </c>
    </row>
    <row r="7452" spans="1:4">
      <c r="A7452" s="33" t="s">
        <v>15002</v>
      </c>
      <c r="B7452" s="34" t="s">
        <v>15003</v>
      </c>
      <c r="D7452" s="6" t="s">
        <v>18535</v>
      </c>
    </row>
    <row r="7453" spans="1:4">
      <c r="A7453" s="33" t="s">
        <v>15004</v>
      </c>
      <c r="B7453" s="34" t="s">
        <v>15005</v>
      </c>
      <c r="D7453" s="6" t="s">
        <v>18535</v>
      </c>
    </row>
    <row r="7454" spans="1:4">
      <c r="A7454" s="33" t="s">
        <v>15006</v>
      </c>
      <c r="B7454" s="34" t="s">
        <v>15007</v>
      </c>
      <c r="D7454" s="6" t="s">
        <v>18535</v>
      </c>
    </row>
    <row r="7455" spans="1:4">
      <c r="A7455" s="33" t="s">
        <v>15008</v>
      </c>
      <c r="B7455" s="34" t="s">
        <v>15009</v>
      </c>
      <c r="D7455" s="6" t="s">
        <v>18535</v>
      </c>
    </row>
    <row r="7456" spans="1:4">
      <c r="A7456" s="33" t="s">
        <v>15010</v>
      </c>
      <c r="B7456" s="34" t="s">
        <v>15011</v>
      </c>
      <c r="D7456" s="6" t="s">
        <v>18535</v>
      </c>
    </row>
    <row r="7457" spans="1:4">
      <c r="A7457" s="33" t="s">
        <v>15012</v>
      </c>
      <c r="B7457" s="34" t="s">
        <v>15013</v>
      </c>
      <c r="D7457" s="6" t="s">
        <v>18535</v>
      </c>
    </row>
    <row r="7458" spans="1:4">
      <c r="A7458" s="33" t="s">
        <v>15014</v>
      </c>
      <c r="B7458" s="34" t="s">
        <v>15015</v>
      </c>
      <c r="D7458" s="6" t="s">
        <v>18535</v>
      </c>
    </row>
    <row r="7459" spans="1:4">
      <c r="A7459" s="33" t="s">
        <v>15016</v>
      </c>
      <c r="B7459" s="34" t="s">
        <v>15017</v>
      </c>
      <c r="D7459" s="6" t="s">
        <v>18535</v>
      </c>
    </row>
    <row r="7460" spans="1:4">
      <c r="A7460" s="33" t="s">
        <v>15018</v>
      </c>
      <c r="B7460" s="34" t="s">
        <v>15019</v>
      </c>
      <c r="D7460" s="6" t="s">
        <v>18535</v>
      </c>
    </row>
    <row r="7461" spans="1:4">
      <c r="A7461" s="33" t="s">
        <v>15020</v>
      </c>
      <c r="B7461" s="34" t="s">
        <v>15021</v>
      </c>
      <c r="D7461" s="6" t="s">
        <v>18535</v>
      </c>
    </row>
    <row r="7462" spans="1:4">
      <c r="A7462" s="33" t="s">
        <v>15022</v>
      </c>
      <c r="B7462" s="34" t="s">
        <v>15023</v>
      </c>
      <c r="D7462" s="6" t="s">
        <v>18535</v>
      </c>
    </row>
    <row r="7463" spans="1:4">
      <c r="A7463" s="33" t="s">
        <v>15024</v>
      </c>
      <c r="B7463" s="34" t="s">
        <v>15025</v>
      </c>
      <c r="D7463" s="6" t="s">
        <v>18535</v>
      </c>
    </row>
    <row r="7464" spans="1:4">
      <c r="A7464" s="33" t="s">
        <v>15026</v>
      </c>
      <c r="B7464" s="34" t="s">
        <v>15027</v>
      </c>
      <c r="D7464" s="6" t="s">
        <v>18535</v>
      </c>
    </row>
    <row r="7465" spans="1:4">
      <c r="A7465" s="33" t="s">
        <v>15028</v>
      </c>
      <c r="B7465" s="34" t="s">
        <v>15029</v>
      </c>
      <c r="D7465" s="6" t="s">
        <v>18535</v>
      </c>
    </row>
    <row r="7466" spans="1:4">
      <c r="A7466" s="33" t="s">
        <v>15030</v>
      </c>
      <c r="B7466" s="34" t="s">
        <v>15031</v>
      </c>
      <c r="D7466" s="6" t="s">
        <v>18535</v>
      </c>
    </row>
    <row r="7467" spans="1:4">
      <c r="A7467" s="33" t="s">
        <v>15032</v>
      </c>
      <c r="B7467" s="34" t="s">
        <v>15033</v>
      </c>
      <c r="D7467" s="6" t="s">
        <v>18535</v>
      </c>
    </row>
    <row r="7468" spans="1:4">
      <c r="A7468" s="33" t="s">
        <v>15034</v>
      </c>
      <c r="B7468" s="34" t="s">
        <v>15035</v>
      </c>
      <c r="D7468" s="6" t="s">
        <v>18535</v>
      </c>
    </row>
    <row r="7469" spans="1:4">
      <c r="A7469" s="33" t="s">
        <v>15036</v>
      </c>
      <c r="B7469" s="34" t="s">
        <v>15037</v>
      </c>
      <c r="D7469" s="6" t="s">
        <v>18535</v>
      </c>
    </row>
    <row r="7470" spans="1:4">
      <c r="A7470" s="33" t="s">
        <v>15038</v>
      </c>
      <c r="B7470" s="34" t="s">
        <v>15039</v>
      </c>
      <c r="D7470" s="6" t="s">
        <v>18535</v>
      </c>
    </row>
    <row r="7471" spans="1:4">
      <c r="A7471" s="33" t="s">
        <v>15040</v>
      </c>
      <c r="B7471" s="34" t="s">
        <v>15041</v>
      </c>
      <c r="D7471" s="6" t="s">
        <v>18535</v>
      </c>
    </row>
    <row r="7472" spans="1:4">
      <c r="A7472" s="33" t="s">
        <v>15042</v>
      </c>
      <c r="B7472" s="34" t="s">
        <v>15043</v>
      </c>
      <c r="D7472" s="6" t="s">
        <v>18535</v>
      </c>
    </row>
    <row r="7473" spans="1:4">
      <c r="A7473" s="33" t="s">
        <v>15044</v>
      </c>
      <c r="B7473" s="34" t="s">
        <v>15045</v>
      </c>
      <c r="D7473" s="6" t="s">
        <v>18535</v>
      </c>
    </row>
    <row r="7474" spans="1:4">
      <c r="A7474" s="33" t="s">
        <v>15046</v>
      </c>
      <c r="B7474" s="34" t="s">
        <v>15047</v>
      </c>
      <c r="D7474" s="6" t="s">
        <v>18535</v>
      </c>
    </row>
    <row r="7475" spans="1:4">
      <c r="A7475" s="33" t="s">
        <v>15048</v>
      </c>
      <c r="B7475" s="34" t="s">
        <v>15049</v>
      </c>
      <c r="D7475" s="6" t="s">
        <v>18535</v>
      </c>
    </row>
    <row r="7476" spans="1:4">
      <c r="A7476" s="33" t="s">
        <v>15050</v>
      </c>
      <c r="B7476" s="34" t="s">
        <v>15051</v>
      </c>
      <c r="D7476" s="6" t="s">
        <v>18535</v>
      </c>
    </row>
    <row r="7477" spans="1:4">
      <c r="A7477" s="33" t="s">
        <v>15052</v>
      </c>
      <c r="B7477" s="34" t="s">
        <v>15053</v>
      </c>
      <c r="D7477" s="6" t="s">
        <v>18535</v>
      </c>
    </row>
    <row r="7478" spans="1:4">
      <c r="A7478" s="33" t="s">
        <v>15054</v>
      </c>
      <c r="B7478" s="34" t="s">
        <v>15055</v>
      </c>
      <c r="D7478" s="6" t="s">
        <v>18535</v>
      </c>
    </row>
    <row r="7479" spans="1:4">
      <c r="A7479" s="33" t="s">
        <v>15056</v>
      </c>
      <c r="B7479" s="34" t="s">
        <v>15057</v>
      </c>
      <c r="D7479" s="6" t="s">
        <v>18535</v>
      </c>
    </row>
    <row r="7480" spans="1:4">
      <c r="A7480" s="33" t="s">
        <v>15058</v>
      </c>
      <c r="B7480" s="34" t="s">
        <v>15059</v>
      </c>
      <c r="D7480" s="6" t="s">
        <v>18535</v>
      </c>
    </row>
    <row r="7481" spans="1:4">
      <c r="A7481" s="33" t="s">
        <v>15060</v>
      </c>
      <c r="B7481" s="34" t="s">
        <v>15061</v>
      </c>
      <c r="D7481" s="6" t="s">
        <v>18535</v>
      </c>
    </row>
    <row r="7482" spans="1:4">
      <c r="A7482" s="33" t="s">
        <v>15062</v>
      </c>
      <c r="B7482" s="34" t="s">
        <v>15063</v>
      </c>
      <c r="D7482" s="6" t="s">
        <v>18535</v>
      </c>
    </row>
    <row r="7483" spans="1:4">
      <c r="A7483" s="33" t="s">
        <v>15064</v>
      </c>
      <c r="B7483" s="34" t="s">
        <v>15065</v>
      </c>
      <c r="D7483" s="6" t="s">
        <v>18535</v>
      </c>
    </row>
    <row r="7484" spans="1:4">
      <c r="A7484" s="33" t="s">
        <v>15066</v>
      </c>
      <c r="B7484" s="34" t="s">
        <v>15067</v>
      </c>
      <c r="D7484" s="6" t="s">
        <v>18535</v>
      </c>
    </row>
    <row r="7485" spans="1:4">
      <c r="A7485" s="33" t="s">
        <v>15068</v>
      </c>
      <c r="B7485" s="34" t="s">
        <v>15069</v>
      </c>
      <c r="D7485" s="6" t="s">
        <v>18535</v>
      </c>
    </row>
    <row r="7486" spans="1:4">
      <c r="A7486" s="33" t="s">
        <v>15070</v>
      </c>
      <c r="B7486" s="34" t="s">
        <v>15071</v>
      </c>
      <c r="D7486" s="6" t="s">
        <v>18535</v>
      </c>
    </row>
    <row r="7487" spans="1:4">
      <c r="A7487" s="33" t="s">
        <v>15072</v>
      </c>
      <c r="B7487" s="34" t="s">
        <v>15073</v>
      </c>
      <c r="D7487" s="6" t="s">
        <v>18535</v>
      </c>
    </row>
    <row r="7488" spans="1:4">
      <c r="A7488" s="33" t="s">
        <v>15074</v>
      </c>
      <c r="B7488" s="34" t="s">
        <v>15075</v>
      </c>
      <c r="D7488" s="6" t="s">
        <v>18535</v>
      </c>
    </row>
    <row r="7489" spans="1:4">
      <c r="A7489" s="33" t="s">
        <v>15076</v>
      </c>
      <c r="B7489" s="34" t="s">
        <v>15077</v>
      </c>
      <c r="D7489" s="6" t="s">
        <v>18535</v>
      </c>
    </row>
    <row r="7490" spans="1:4">
      <c r="A7490" s="33" t="s">
        <v>15078</v>
      </c>
      <c r="B7490" s="34" t="s">
        <v>15079</v>
      </c>
      <c r="D7490" s="6" t="s">
        <v>18535</v>
      </c>
    </row>
    <row r="7491" spans="1:4">
      <c r="A7491" s="33" t="s">
        <v>15080</v>
      </c>
      <c r="B7491" s="34" t="s">
        <v>15081</v>
      </c>
      <c r="D7491" s="6" t="s">
        <v>18535</v>
      </c>
    </row>
    <row r="7492" spans="1:4">
      <c r="A7492" s="33" t="s">
        <v>15082</v>
      </c>
      <c r="B7492" s="34" t="s">
        <v>15083</v>
      </c>
      <c r="D7492" s="6" t="s">
        <v>18535</v>
      </c>
    </row>
    <row r="7493" spans="1:4">
      <c r="A7493" s="33" t="s">
        <v>15084</v>
      </c>
      <c r="B7493" s="34" t="s">
        <v>15085</v>
      </c>
      <c r="D7493" s="6" t="s">
        <v>18535</v>
      </c>
    </row>
    <row r="7494" spans="1:4">
      <c r="A7494" s="33" t="s">
        <v>15086</v>
      </c>
      <c r="B7494" s="34" t="s">
        <v>15087</v>
      </c>
      <c r="D7494" s="6" t="s">
        <v>18535</v>
      </c>
    </row>
    <row r="7495" spans="1:4">
      <c r="A7495" s="33" t="s">
        <v>15088</v>
      </c>
      <c r="B7495" s="34" t="s">
        <v>15089</v>
      </c>
      <c r="D7495" s="6" t="s">
        <v>18535</v>
      </c>
    </row>
    <row r="7496" spans="1:4">
      <c r="A7496" s="33" t="s">
        <v>15090</v>
      </c>
      <c r="B7496" s="34" t="s">
        <v>15091</v>
      </c>
      <c r="D7496" s="6" t="s">
        <v>18535</v>
      </c>
    </row>
    <row r="7497" spans="1:4">
      <c r="A7497" s="33" t="s">
        <v>15092</v>
      </c>
      <c r="B7497" s="34" t="s">
        <v>15093</v>
      </c>
      <c r="D7497" s="6" t="s">
        <v>18535</v>
      </c>
    </row>
    <row r="7498" spans="1:4">
      <c r="A7498" s="33" t="s">
        <v>15094</v>
      </c>
      <c r="B7498" s="34" t="s">
        <v>15095</v>
      </c>
      <c r="D7498" s="6" t="s">
        <v>18535</v>
      </c>
    </row>
    <row r="7499" spans="1:4">
      <c r="A7499" s="33" t="s">
        <v>15096</v>
      </c>
      <c r="B7499" s="34" t="s">
        <v>15097</v>
      </c>
      <c r="D7499" s="6" t="s">
        <v>18535</v>
      </c>
    </row>
    <row r="7500" spans="1:4">
      <c r="A7500" s="33" t="s">
        <v>15098</v>
      </c>
      <c r="B7500" s="34" t="s">
        <v>15099</v>
      </c>
      <c r="D7500" s="6" t="s">
        <v>18535</v>
      </c>
    </row>
    <row r="7501" spans="1:4">
      <c r="A7501" s="33" t="s">
        <v>15100</v>
      </c>
      <c r="B7501" s="34" t="s">
        <v>15101</v>
      </c>
      <c r="D7501" s="6" t="s">
        <v>18535</v>
      </c>
    </row>
    <row r="7502" spans="1:4">
      <c r="A7502" s="33" t="s">
        <v>15102</v>
      </c>
      <c r="B7502" s="34" t="s">
        <v>15103</v>
      </c>
      <c r="D7502" s="6" t="s">
        <v>18535</v>
      </c>
    </row>
    <row r="7503" spans="1:4">
      <c r="A7503" s="33" t="s">
        <v>15104</v>
      </c>
      <c r="B7503" s="34" t="s">
        <v>15105</v>
      </c>
      <c r="D7503" s="6" t="s">
        <v>18535</v>
      </c>
    </row>
    <row r="7504" spans="1:4">
      <c r="A7504" s="33" t="s">
        <v>15106</v>
      </c>
      <c r="B7504" s="34" t="s">
        <v>15107</v>
      </c>
      <c r="D7504" s="6" t="s">
        <v>18535</v>
      </c>
    </row>
    <row r="7505" spans="1:4">
      <c r="A7505" s="33" t="s">
        <v>15108</v>
      </c>
      <c r="B7505" s="34" t="s">
        <v>15109</v>
      </c>
      <c r="D7505" s="6" t="s">
        <v>18535</v>
      </c>
    </row>
    <row r="7506" spans="1:4">
      <c r="A7506" s="33" t="s">
        <v>15110</v>
      </c>
      <c r="B7506" s="34" t="s">
        <v>15111</v>
      </c>
      <c r="D7506" s="6" t="s">
        <v>18535</v>
      </c>
    </row>
    <row r="7507" spans="1:4">
      <c r="A7507" s="33" t="s">
        <v>15112</v>
      </c>
      <c r="B7507" s="34" t="s">
        <v>15113</v>
      </c>
      <c r="D7507" s="6" t="s">
        <v>18535</v>
      </c>
    </row>
    <row r="7508" spans="1:4">
      <c r="A7508" s="33" t="s">
        <v>15114</v>
      </c>
      <c r="B7508" s="34" t="s">
        <v>15115</v>
      </c>
      <c r="D7508" s="6" t="s">
        <v>18535</v>
      </c>
    </row>
    <row r="7509" spans="1:4">
      <c r="A7509" s="33" t="s">
        <v>15116</v>
      </c>
      <c r="B7509" s="34" t="s">
        <v>15117</v>
      </c>
      <c r="D7509" s="6" t="s">
        <v>18535</v>
      </c>
    </row>
    <row r="7510" spans="1:4">
      <c r="A7510" s="33" t="s">
        <v>15118</v>
      </c>
      <c r="B7510" s="34" t="s">
        <v>15119</v>
      </c>
      <c r="D7510" s="6" t="s">
        <v>18535</v>
      </c>
    </row>
    <row r="7511" spans="1:4">
      <c r="A7511" s="33" t="s">
        <v>15120</v>
      </c>
      <c r="B7511" s="34" t="s">
        <v>15121</v>
      </c>
      <c r="D7511" s="6" t="s">
        <v>18535</v>
      </c>
    </row>
    <row r="7512" spans="1:4">
      <c r="A7512" s="33" t="s">
        <v>15122</v>
      </c>
      <c r="B7512" s="34" t="s">
        <v>15123</v>
      </c>
      <c r="D7512" s="6" t="s">
        <v>18535</v>
      </c>
    </row>
    <row r="7513" spans="1:4">
      <c r="A7513" s="33" t="s">
        <v>15124</v>
      </c>
      <c r="B7513" s="34" t="s">
        <v>15125</v>
      </c>
      <c r="D7513" s="6" t="s">
        <v>18535</v>
      </c>
    </row>
    <row r="7514" spans="1:4">
      <c r="A7514" s="33" t="s">
        <v>15126</v>
      </c>
      <c r="B7514" s="34" t="s">
        <v>15127</v>
      </c>
      <c r="D7514" s="6" t="s">
        <v>18535</v>
      </c>
    </row>
    <row r="7515" spans="1:4">
      <c r="A7515" s="33" t="s">
        <v>15128</v>
      </c>
      <c r="B7515" s="34" t="s">
        <v>15129</v>
      </c>
      <c r="D7515" s="6" t="s">
        <v>18535</v>
      </c>
    </row>
    <row r="7516" spans="1:4">
      <c r="A7516" s="33" t="s">
        <v>15130</v>
      </c>
      <c r="B7516" s="34" t="s">
        <v>15131</v>
      </c>
      <c r="D7516" s="6" t="s">
        <v>18535</v>
      </c>
    </row>
    <row r="7517" spans="1:4">
      <c r="A7517" s="33" t="s">
        <v>15132</v>
      </c>
      <c r="B7517" s="34" t="s">
        <v>15133</v>
      </c>
      <c r="D7517" s="6" t="s">
        <v>18535</v>
      </c>
    </row>
    <row r="7518" spans="1:4">
      <c r="A7518" s="33" t="s">
        <v>15134</v>
      </c>
      <c r="B7518" s="34" t="s">
        <v>15135</v>
      </c>
      <c r="D7518" s="6" t="s">
        <v>18535</v>
      </c>
    </row>
    <row r="7519" spans="1:4">
      <c r="A7519" s="33" t="s">
        <v>15136</v>
      </c>
      <c r="B7519" s="34" t="s">
        <v>15137</v>
      </c>
      <c r="D7519" s="6" t="s">
        <v>18535</v>
      </c>
    </row>
    <row r="7520" spans="1:4">
      <c r="A7520" s="33" t="s">
        <v>15138</v>
      </c>
      <c r="B7520" s="34" t="s">
        <v>15139</v>
      </c>
      <c r="D7520" s="6" t="s">
        <v>18535</v>
      </c>
    </row>
    <row r="7521" spans="1:4">
      <c r="A7521" s="33" t="s">
        <v>15140</v>
      </c>
      <c r="B7521" s="34" t="s">
        <v>15141</v>
      </c>
      <c r="D7521" s="6" t="s">
        <v>18535</v>
      </c>
    </row>
    <row r="7522" spans="1:4">
      <c r="A7522" s="33" t="s">
        <v>15142</v>
      </c>
      <c r="B7522" s="34" t="s">
        <v>15143</v>
      </c>
      <c r="D7522" s="6" t="s">
        <v>18535</v>
      </c>
    </row>
    <row r="7523" spans="1:4">
      <c r="A7523" s="33" t="s">
        <v>15144</v>
      </c>
      <c r="B7523" s="34" t="s">
        <v>15145</v>
      </c>
      <c r="D7523" s="6" t="s">
        <v>18535</v>
      </c>
    </row>
    <row r="7524" spans="1:4">
      <c r="A7524" s="33" t="s">
        <v>15146</v>
      </c>
      <c r="B7524" s="34" t="s">
        <v>15147</v>
      </c>
      <c r="D7524" s="6" t="s">
        <v>18535</v>
      </c>
    </row>
    <row r="7525" spans="1:4">
      <c r="A7525" s="33" t="s">
        <v>15148</v>
      </c>
      <c r="B7525" s="34" t="s">
        <v>15149</v>
      </c>
      <c r="D7525" s="6" t="s">
        <v>18535</v>
      </c>
    </row>
    <row r="7526" spans="1:4">
      <c r="A7526" s="33" t="s">
        <v>15150</v>
      </c>
      <c r="B7526" s="34" t="s">
        <v>15151</v>
      </c>
      <c r="D7526" s="6" t="s">
        <v>18535</v>
      </c>
    </row>
    <row r="7527" spans="1:4">
      <c r="A7527" s="33" t="s">
        <v>15152</v>
      </c>
      <c r="B7527" s="34" t="s">
        <v>15153</v>
      </c>
      <c r="D7527" s="6" t="s">
        <v>18535</v>
      </c>
    </row>
    <row r="7528" spans="1:4">
      <c r="A7528" s="33" t="s">
        <v>15154</v>
      </c>
      <c r="B7528" s="34" t="s">
        <v>15155</v>
      </c>
      <c r="D7528" s="6" t="s">
        <v>18535</v>
      </c>
    </row>
    <row r="7529" spans="1:4">
      <c r="A7529" s="33" t="s">
        <v>15156</v>
      </c>
      <c r="B7529" s="34" t="s">
        <v>15157</v>
      </c>
      <c r="D7529" s="6" t="s">
        <v>18535</v>
      </c>
    </row>
    <row r="7530" spans="1:4">
      <c r="A7530" s="33" t="s">
        <v>15158</v>
      </c>
      <c r="B7530" s="34" t="s">
        <v>15159</v>
      </c>
      <c r="D7530" s="6" t="s">
        <v>18535</v>
      </c>
    </row>
    <row r="7531" spans="1:4">
      <c r="A7531" s="33" t="s">
        <v>15160</v>
      </c>
      <c r="B7531" s="34" t="s">
        <v>15161</v>
      </c>
      <c r="D7531" s="6" t="s">
        <v>18535</v>
      </c>
    </row>
    <row r="7532" spans="1:4">
      <c r="A7532" s="33" t="s">
        <v>15162</v>
      </c>
      <c r="B7532" s="34" t="s">
        <v>15163</v>
      </c>
      <c r="D7532" s="6" t="s">
        <v>18535</v>
      </c>
    </row>
    <row r="7533" spans="1:4">
      <c r="A7533" s="33" t="s">
        <v>15164</v>
      </c>
      <c r="B7533" s="34" t="s">
        <v>15165</v>
      </c>
      <c r="D7533" s="6" t="s">
        <v>18535</v>
      </c>
    </row>
    <row r="7534" spans="1:4">
      <c r="A7534" s="33" t="s">
        <v>15166</v>
      </c>
      <c r="B7534" s="34" t="s">
        <v>15167</v>
      </c>
      <c r="D7534" s="6" t="s">
        <v>18535</v>
      </c>
    </row>
    <row r="7535" spans="1:4">
      <c r="A7535" s="33" t="s">
        <v>15168</v>
      </c>
      <c r="B7535" s="34" t="s">
        <v>15169</v>
      </c>
      <c r="D7535" s="6" t="s">
        <v>18535</v>
      </c>
    </row>
    <row r="7536" spans="1:4">
      <c r="A7536" s="33" t="s">
        <v>15170</v>
      </c>
      <c r="B7536" s="34" t="s">
        <v>15171</v>
      </c>
      <c r="D7536" s="6" t="s">
        <v>18535</v>
      </c>
    </row>
    <row r="7537" spans="1:4">
      <c r="A7537" s="33" t="s">
        <v>15172</v>
      </c>
      <c r="B7537" s="34" t="s">
        <v>15173</v>
      </c>
      <c r="D7537" s="6" t="s">
        <v>18535</v>
      </c>
    </row>
    <row r="7538" spans="1:4">
      <c r="A7538" s="33" t="s">
        <v>15174</v>
      </c>
      <c r="B7538" s="34" t="s">
        <v>15175</v>
      </c>
      <c r="D7538" s="6" t="s">
        <v>18535</v>
      </c>
    </row>
    <row r="7539" spans="1:4">
      <c r="A7539" s="33" t="s">
        <v>15176</v>
      </c>
      <c r="B7539" s="34" t="s">
        <v>15177</v>
      </c>
      <c r="D7539" s="6" t="s">
        <v>18535</v>
      </c>
    </row>
    <row r="7540" spans="1:4">
      <c r="A7540" s="33" t="s">
        <v>15178</v>
      </c>
      <c r="B7540" s="34" t="s">
        <v>15179</v>
      </c>
      <c r="D7540" s="6" t="s">
        <v>18535</v>
      </c>
    </row>
    <row r="7541" spans="1:4">
      <c r="A7541" s="33" t="s">
        <v>15180</v>
      </c>
      <c r="B7541" s="34" t="s">
        <v>15181</v>
      </c>
      <c r="D7541" s="6" t="s">
        <v>18535</v>
      </c>
    </row>
    <row r="7542" spans="1:4">
      <c r="A7542" s="33" t="s">
        <v>15182</v>
      </c>
      <c r="B7542" s="34" t="s">
        <v>15183</v>
      </c>
      <c r="D7542" s="6" t="s">
        <v>18535</v>
      </c>
    </row>
    <row r="7543" spans="1:4">
      <c r="A7543" s="33" t="s">
        <v>15184</v>
      </c>
      <c r="B7543" s="34" t="s">
        <v>15185</v>
      </c>
      <c r="D7543" s="6" t="s">
        <v>18535</v>
      </c>
    </row>
    <row r="7544" spans="1:4">
      <c r="A7544" s="33" t="s">
        <v>15186</v>
      </c>
      <c r="B7544" s="34" t="s">
        <v>15187</v>
      </c>
      <c r="D7544" s="6" t="s">
        <v>18535</v>
      </c>
    </row>
    <row r="7545" spans="1:4">
      <c r="A7545" s="33" t="s">
        <v>15188</v>
      </c>
      <c r="B7545" s="34" t="s">
        <v>15189</v>
      </c>
      <c r="D7545" s="6" t="s">
        <v>18535</v>
      </c>
    </row>
    <row r="7546" spans="1:4">
      <c r="A7546" s="33" t="s">
        <v>15190</v>
      </c>
      <c r="B7546" s="34" t="s">
        <v>15191</v>
      </c>
      <c r="D7546" s="6" t="s">
        <v>18535</v>
      </c>
    </row>
    <row r="7547" spans="1:4">
      <c r="A7547" s="33" t="s">
        <v>15192</v>
      </c>
      <c r="B7547" s="34" t="s">
        <v>15193</v>
      </c>
      <c r="D7547" s="6" t="s">
        <v>18535</v>
      </c>
    </row>
    <row r="7548" spans="1:4">
      <c r="A7548" s="33" t="s">
        <v>15194</v>
      </c>
      <c r="B7548" s="34" t="s">
        <v>15195</v>
      </c>
      <c r="D7548" s="6" t="s">
        <v>18535</v>
      </c>
    </row>
    <row r="7549" spans="1:4">
      <c r="A7549" s="33" t="s">
        <v>15196</v>
      </c>
      <c r="B7549" s="34" t="s">
        <v>15197</v>
      </c>
      <c r="D7549" s="6" t="s">
        <v>18535</v>
      </c>
    </row>
    <row r="7550" spans="1:4">
      <c r="A7550" s="33" t="s">
        <v>15198</v>
      </c>
      <c r="B7550" s="34" t="s">
        <v>15199</v>
      </c>
      <c r="D7550" s="6" t="s">
        <v>18535</v>
      </c>
    </row>
    <row r="7551" spans="1:4">
      <c r="A7551" s="33" t="s">
        <v>15200</v>
      </c>
      <c r="B7551" s="34" t="s">
        <v>15201</v>
      </c>
      <c r="D7551" s="6" t="s">
        <v>18535</v>
      </c>
    </row>
    <row r="7552" spans="1:4">
      <c r="A7552" s="33" t="s">
        <v>15202</v>
      </c>
      <c r="B7552" s="34" t="s">
        <v>15203</v>
      </c>
      <c r="D7552" s="6" t="s">
        <v>18535</v>
      </c>
    </row>
    <row r="7553" spans="1:4">
      <c r="A7553" s="33" t="s">
        <v>15204</v>
      </c>
      <c r="B7553" s="34" t="s">
        <v>15205</v>
      </c>
      <c r="D7553" s="6" t="s">
        <v>18535</v>
      </c>
    </row>
    <row r="7554" spans="1:4">
      <c r="A7554" s="33" t="s">
        <v>15206</v>
      </c>
      <c r="B7554" s="34" t="s">
        <v>15207</v>
      </c>
      <c r="D7554" s="6" t="s">
        <v>18535</v>
      </c>
    </row>
    <row r="7555" spans="1:4">
      <c r="A7555" s="33" t="s">
        <v>15208</v>
      </c>
      <c r="B7555" s="34" t="s">
        <v>15209</v>
      </c>
      <c r="D7555" s="6" t="s">
        <v>18535</v>
      </c>
    </row>
    <row r="7556" spans="1:4">
      <c r="A7556" s="33" t="s">
        <v>15210</v>
      </c>
      <c r="B7556" s="34" t="s">
        <v>15211</v>
      </c>
      <c r="D7556" s="6" t="s">
        <v>18535</v>
      </c>
    </row>
    <row r="7557" spans="1:4">
      <c r="A7557" s="33" t="s">
        <v>15212</v>
      </c>
      <c r="B7557" s="34" t="s">
        <v>15213</v>
      </c>
      <c r="D7557" s="6" t="s">
        <v>18535</v>
      </c>
    </row>
    <row r="7558" spans="1:4">
      <c r="A7558" s="33" t="s">
        <v>15214</v>
      </c>
      <c r="B7558" s="34" t="s">
        <v>15215</v>
      </c>
      <c r="D7558" s="6" t="s">
        <v>18535</v>
      </c>
    </row>
    <row r="7559" spans="1:4">
      <c r="A7559" s="33" t="s">
        <v>15216</v>
      </c>
      <c r="B7559" s="34" t="s">
        <v>15217</v>
      </c>
      <c r="D7559" s="6" t="s">
        <v>18535</v>
      </c>
    </row>
    <row r="7560" spans="1:4">
      <c r="A7560" s="33" t="s">
        <v>15218</v>
      </c>
      <c r="B7560" s="34" t="s">
        <v>15219</v>
      </c>
      <c r="D7560" s="6" t="s">
        <v>18535</v>
      </c>
    </row>
    <row r="7561" spans="1:4">
      <c r="A7561" s="33" t="s">
        <v>15220</v>
      </c>
      <c r="B7561" s="34" t="s">
        <v>15221</v>
      </c>
      <c r="D7561" s="6" t="s">
        <v>18535</v>
      </c>
    </row>
    <row r="7562" spans="1:4">
      <c r="A7562" s="33" t="s">
        <v>15222</v>
      </c>
      <c r="B7562" s="34" t="s">
        <v>15223</v>
      </c>
      <c r="D7562" s="6" t="s">
        <v>18535</v>
      </c>
    </row>
    <row r="7563" spans="1:4">
      <c r="A7563" s="33" t="s">
        <v>15224</v>
      </c>
      <c r="B7563" s="34" t="s">
        <v>15225</v>
      </c>
      <c r="D7563" s="6" t="s">
        <v>18535</v>
      </c>
    </row>
    <row r="7564" spans="1:4">
      <c r="A7564" s="33" t="s">
        <v>15226</v>
      </c>
      <c r="B7564" s="34" t="s">
        <v>15227</v>
      </c>
      <c r="D7564" s="6" t="s">
        <v>18535</v>
      </c>
    </row>
    <row r="7565" spans="1:4">
      <c r="A7565" s="33" t="s">
        <v>15228</v>
      </c>
      <c r="B7565" s="34" t="s">
        <v>15229</v>
      </c>
      <c r="D7565" s="6" t="s">
        <v>18535</v>
      </c>
    </row>
    <row r="7566" spans="1:4">
      <c r="A7566" s="33" t="s">
        <v>15230</v>
      </c>
      <c r="B7566" s="34" t="s">
        <v>15231</v>
      </c>
      <c r="D7566" s="6" t="s">
        <v>18535</v>
      </c>
    </row>
    <row r="7567" spans="1:4">
      <c r="A7567" s="33" t="s">
        <v>15232</v>
      </c>
      <c r="B7567" s="34" t="s">
        <v>15233</v>
      </c>
      <c r="D7567" s="6" t="s">
        <v>18535</v>
      </c>
    </row>
    <row r="7568" spans="1:4">
      <c r="A7568" s="33" t="s">
        <v>15234</v>
      </c>
      <c r="B7568" s="34" t="s">
        <v>15235</v>
      </c>
      <c r="D7568" s="6" t="s">
        <v>18535</v>
      </c>
    </row>
    <row r="7569" spans="1:4">
      <c r="A7569" s="33" t="s">
        <v>15236</v>
      </c>
      <c r="B7569" s="34" t="s">
        <v>15237</v>
      </c>
      <c r="D7569" s="6" t="s">
        <v>18535</v>
      </c>
    </row>
    <row r="7570" spans="1:4">
      <c r="A7570" s="33" t="s">
        <v>15238</v>
      </c>
      <c r="B7570" s="34" t="s">
        <v>15239</v>
      </c>
      <c r="D7570" s="6" t="s">
        <v>18535</v>
      </c>
    </row>
    <row r="7571" spans="1:4">
      <c r="A7571" s="33" t="s">
        <v>15240</v>
      </c>
      <c r="B7571" s="34" t="s">
        <v>15241</v>
      </c>
      <c r="D7571" s="6" t="s">
        <v>18535</v>
      </c>
    </row>
    <row r="7572" spans="1:4">
      <c r="A7572" s="33" t="s">
        <v>15242</v>
      </c>
      <c r="B7572" s="34" t="s">
        <v>15243</v>
      </c>
      <c r="D7572" s="6" t="s">
        <v>18535</v>
      </c>
    </row>
    <row r="7573" spans="1:4">
      <c r="A7573" s="33" t="s">
        <v>15244</v>
      </c>
      <c r="B7573" s="34" t="s">
        <v>15245</v>
      </c>
      <c r="D7573" s="6" t="s">
        <v>18535</v>
      </c>
    </row>
    <row r="7574" spans="1:4">
      <c r="A7574" s="33" t="s">
        <v>15246</v>
      </c>
      <c r="B7574" s="34" t="s">
        <v>15247</v>
      </c>
      <c r="D7574" s="6" t="s">
        <v>18535</v>
      </c>
    </row>
    <row r="7575" spans="1:4">
      <c r="A7575" s="33" t="s">
        <v>15248</v>
      </c>
      <c r="B7575" s="34" t="s">
        <v>15249</v>
      </c>
      <c r="D7575" s="6" t="s">
        <v>18535</v>
      </c>
    </row>
    <row r="7576" spans="1:4">
      <c r="A7576" s="33" t="s">
        <v>15250</v>
      </c>
      <c r="B7576" s="34" t="s">
        <v>15251</v>
      </c>
      <c r="D7576" s="6" t="s">
        <v>18535</v>
      </c>
    </row>
    <row r="7577" spans="1:4">
      <c r="A7577" s="33" t="s">
        <v>15252</v>
      </c>
      <c r="B7577" s="34" t="s">
        <v>15253</v>
      </c>
      <c r="D7577" s="6" t="s">
        <v>18535</v>
      </c>
    </row>
    <row r="7578" spans="1:4">
      <c r="A7578" s="33" t="s">
        <v>15254</v>
      </c>
      <c r="B7578" s="34" t="s">
        <v>15255</v>
      </c>
      <c r="D7578" s="6" t="s">
        <v>18535</v>
      </c>
    </row>
    <row r="7579" spans="1:4">
      <c r="A7579" s="33" t="s">
        <v>15256</v>
      </c>
      <c r="B7579" s="34" t="s">
        <v>15257</v>
      </c>
      <c r="D7579" s="6" t="s">
        <v>18535</v>
      </c>
    </row>
    <row r="7580" spans="1:4">
      <c r="A7580" s="33" t="s">
        <v>15258</v>
      </c>
      <c r="B7580" s="34" t="s">
        <v>15259</v>
      </c>
      <c r="D7580" s="6" t="s">
        <v>18535</v>
      </c>
    </row>
    <row r="7581" spans="1:4">
      <c r="A7581" s="33" t="s">
        <v>15260</v>
      </c>
      <c r="B7581" s="34" t="s">
        <v>15261</v>
      </c>
      <c r="D7581" s="6" t="s">
        <v>18535</v>
      </c>
    </row>
    <row r="7582" spans="1:4">
      <c r="A7582" s="33" t="s">
        <v>15262</v>
      </c>
      <c r="B7582" s="34" t="s">
        <v>15263</v>
      </c>
      <c r="D7582" s="6" t="s">
        <v>18535</v>
      </c>
    </row>
    <row r="7583" spans="1:4">
      <c r="A7583" s="33" t="s">
        <v>15264</v>
      </c>
      <c r="B7583" s="34" t="s">
        <v>15265</v>
      </c>
      <c r="D7583" s="6" t="s">
        <v>18535</v>
      </c>
    </row>
    <row r="7584" spans="1:4">
      <c r="A7584" s="33" t="s">
        <v>15266</v>
      </c>
      <c r="B7584" s="34" t="s">
        <v>15267</v>
      </c>
      <c r="D7584" s="6" t="s">
        <v>18535</v>
      </c>
    </row>
    <row r="7585" spans="1:4">
      <c r="A7585" s="33" t="s">
        <v>15268</v>
      </c>
      <c r="B7585" s="34" t="s">
        <v>15269</v>
      </c>
      <c r="D7585" s="6" t="s">
        <v>18535</v>
      </c>
    </row>
    <row r="7586" spans="1:4">
      <c r="A7586" s="33" t="s">
        <v>15270</v>
      </c>
      <c r="B7586" s="34" t="s">
        <v>15271</v>
      </c>
      <c r="D7586" s="6" t="s">
        <v>18535</v>
      </c>
    </row>
    <row r="7587" spans="1:4">
      <c r="A7587" s="33" t="s">
        <v>15272</v>
      </c>
      <c r="B7587" s="34" t="s">
        <v>15273</v>
      </c>
      <c r="D7587" s="6" t="s">
        <v>18535</v>
      </c>
    </row>
    <row r="7588" spans="1:4">
      <c r="A7588" s="33" t="s">
        <v>15274</v>
      </c>
      <c r="B7588" s="34" t="s">
        <v>15275</v>
      </c>
      <c r="D7588" s="6" t="s">
        <v>18535</v>
      </c>
    </row>
    <row r="7589" spans="1:4">
      <c r="A7589" s="33" t="s">
        <v>15276</v>
      </c>
      <c r="B7589" s="34" t="s">
        <v>15277</v>
      </c>
      <c r="D7589" s="6" t="s">
        <v>18535</v>
      </c>
    </row>
    <row r="7590" spans="1:4">
      <c r="A7590" s="33" t="s">
        <v>15278</v>
      </c>
      <c r="B7590" s="34" t="s">
        <v>15279</v>
      </c>
      <c r="D7590" s="6" t="s">
        <v>18535</v>
      </c>
    </row>
    <row r="7591" spans="1:4">
      <c r="A7591" s="33" t="s">
        <v>15280</v>
      </c>
      <c r="B7591" s="34" t="s">
        <v>15281</v>
      </c>
      <c r="D7591" s="6" t="s">
        <v>18535</v>
      </c>
    </row>
    <row r="7592" spans="1:4">
      <c r="A7592" s="33" t="s">
        <v>15282</v>
      </c>
      <c r="B7592" s="34" t="s">
        <v>15283</v>
      </c>
      <c r="D7592" s="6" t="s">
        <v>18535</v>
      </c>
    </row>
    <row r="7593" spans="1:4">
      <c r="A7593" s="33" t="s">
        <v>15284</v>
      </c>
      <c r="B7593" s="34" t="s">
        <v>15285</v>
      </c>
      <c r="D7593" s="6" t="s">
        <v>18535</v>
      </c>
    </row>
    <row r="7594" spans="1:4">
      <c r="A7594" s="33" t="s">
        <v>15286</v>
      </c>
      <c r="B7594" s="34" t="s">
        <v>15287</v>
      </c>
      <c r="D7594" s="6" t="s">
        <v>18535</v>
      </c>
    </row>
    <row r="7595" spans="1:4">
      <c r="A7595" s="33" t="s">
        <v>15288</v>
      </c>
      <c r="B7595" s="34" t="s">
        <v>15289</v>
      </c>
      <c r="D7595" s="6" t="s">
        <v>18535</v>
      </c>
    </row>
    <row r="7596" spans="1:4">
      <c r="A7596" s="33" t="s">
        <v>15290</v>
      </c>
      <c r="B7596" s="34" t="s">
        <v>15289</v>
      </c>
      <c r="D7596" s="6" t="s">
        <v>18535</v>
      </c>
    </row>
    <row r="7597" spans="1:4">
      <c r="A7597" s="33" t="s">
        <v>15291</v>
      </c>
      <c r="B7597" s="34" t="s">
        <v>15292</v>
      </c>
      <c r="D7597" s="6" t="s">
        <v>18535</v>
      </c>
    </row>
    <row r="7598" spans="1:4">
      <c r="A7598" s="33" t="s">
        <v>15293</v>
      </c>
      <c r="B7598" s="34" t="s">
        <v>15294</v>
      </c>
      <c r="D7598" s="6" t="s">
        <v>18535</v>
      </c>
    </row>
    <row r="7599" spans="1:4">
      <c r="A7599" s="33" t="s">
        <v>15295</v>
      </c>
      <c r="B7599" s="34" t="s">
        <v>15296</v>
      </c>
      <c r="D7599" s="6" t="s">
        <v>18535</v>
      </c>
    </row>
    <row r="7600" spans="1:4">
      <c r="A7600" s="33" t="s">
        <v>15297</v>
      </c>
      <c r="B7600" s="34" t="s">
        <v>15298</v>
      </c>
      <c r="D7600" s="6" t="s">
        <v>18535</v>
      </c>
    </row>
    <row r="7601" spans="1:4">
      <c r="A7601" s="33" t="s">
        <v>15299</v>
      </c>
      <c r="B7601" s="34" t="s">
        <v>15300</v>
      </c>
      <c r="D7601" s="6" t="s">
        <v>18535</v>
      </c>
    </row>
    <row r="7602" spans="1:4">
      <c r="A7602" s="33" t="s">
        <v>15301</v>
      </c>
      <c r="B7602" s="34" t="s">
        <v>15302</v>
      </c>
      <c r="D7602" s="6" t="s">
        <v>18535</v>
      </c>
    </row>
    <row r="7603" spans="1:4">
      <c r="A7603" s="33" t="s">
        <v>15303</v>
      </c>
      <c r="B7603" s="34" t="s">
        <v>15304</v>
      </c>
      <c r="D7603" s="6" t="s">
        <v>18535</v>
      </c>
    </row>
    <row r="7604" spans="1:4">
      <c r="A7604" s="33" t="s">
        <v>15305</v>
      </c>
      <c r="B7604" s="34" t="s">
        <v>15306</v>
      </c>
      <c r="D7604" s="6" t="s">
        <v>18535</v>
      </c>
    </row>
    <row r="7605" spans="1:4">
      <c r="A7605" s="33" t="s">
        <v>15307</v>
      </c>
      <c r="B7605" s="34" t="s">
        <v>15308</v>
      </c>
      <c r="D7605" s="6" t="s">
        <v>18535</v>
      </c>
    </row>
    <row r="7606" spans="1:4">
      <c r="A7606" s="33" t="s">
        <v>15309</v>
      </c>
      <c r="B7606" s="34" t="s">
        <v>15310</v>
      </c>
      <c r="D7606" s="6" t="s">
        <v>18535</v>
      </c>
    </row>
    <row r="7607" spans="1:4">
      <c r="A7607" s="33" t="s">
        <v>15311</v>
      </c>
      <c r="B7607" s="34" t="s">
        <v>15312</v>
      </c>
      <c r="D7607" s="6" t="s">
        <v>18535</v>
      </c>
    </row>
    <row r="7608" spans="1:4">
      <c r="A7608" s="33" t="s">
        <v>15313</v>
      </c>
      <c r="B7608" s="34" t="s">
        <v>15314</v>
      </c>
      <c r="D7608" s="6" t="s">
        <v>18535</v>
      </c>
    </row>
    <row r="7609" spans="1:4">
      <c r="A7609" s="33" t="s">
        <v>15315</v>
      </c>
      <c r="B7609" s="34" t="s">
        <v>15316</v>
      </c>
      <c r="D7609" s="6" t="s">
        <v>18535</v>
      </c>
    </row>
    <row r="7610" spans="1:4">
      <c r="A7610" s="33" t="s">
        <v>15317</v>
      </c>
      <c r="B7610" s="34" t="s">
        <v>15318</v>
      </c>
      <c r="D7610" s="6" t="s">
        <v>18535</v>
      </c>
    </row>
    <row r="7611" spans="1:4">
      <c r="A7611" s="33" t="s">
        <v>15319</v>
      </c>
      <c r="B7611" s="34" t="s">
        <v>15320</v>
      </c>
      <c r="D7611" s="6" t="s">
        <v>18535</v>
      </c>
    </row>
    <row r="7612" spans="1:4">
      <c r="A7612" s="33" t="s">
        <v>15321</v>
      </c>
      <c r="B7612" s="34" t="s">
        <v>15322</v>
      </c>
      <c r="D7612" s="6" t="s">
        <v>18535</v>
      </c>
    </row>
    <row r="7613" spans="1:4">
      <c r="A7613" s="33" t="s">
        <v>15323</v>
      </c>
      <c r="B7613" s="34" t="s">
        <v>15324</v>
      </c>
      <c r="D7613" s="6" t="s">
        <v>18535</v>
      </c>
    </row>
    <row r="7614" spans="1:4">
      <c r="A7614" s="33" t="s">
        <v>15325</v>
      </c>
      <c r="B7614" s="34" t="s">
        <v>15326</v>
      </c>
      <c r="D7614" s="6" t="s">
        <v>18535</v>
      </c>
    </row>
    <row r="7615" spans="1:4">
      <c r="A7615" s="33" t="s">
        <v>15327</v>
      </c>
      <c r="B7615" s="34" t="s">
        <v>15328</v>
      </c>
      <c r="D7615" s="6" t="s">
        <v>18535</v>
      </c>
    </row>
    <row r="7616" spans="1:4">
      <c r="A7616" s="33" t="s">
        <v>15329</v>
      </c>
      <c r="B7616" s="34" t="s">
        <v>15330</v>
      </c>
      <c r="D7616" s="6" t="s">
        <v>18535</v>
      </c>
    </row>
    <row r="7617" spans="1:4">
      <c r="A7617" s="33" t="s">
        <v>15331</v>
      </c>
      <c r="B7617" s="34" t="s">
        <v>15332</v>
      </c>
      <c r="D7617" s="6" t="s">
        <v>18535</v>
      </c>
    </row>
    <row r="7618" spans="1:4">
      <c r="A7618" s="33" t="s">
        <v>15333</v>
      </c>
      <c r="B7618" s="34" t="s">
        <v>15334</v>
      </c>
      <c r="D7618" s="6" t="s">
        <v>18535</v>
      </c>
    </row>
    <row r="7619" spans="1:4">
      <c r="A7619" s="33" t="s">
        <v>15335</v>
      </c>
      <c r="B7619" s="34" t="s">
        <v>15336</v>
      </c>
      <c r="D7619" s="6" t="s">
        <v>18535</v>
      </c>
    </row>
    <row r="7620" spans="1:4">
      <c r="A7620" s="33" t="s">
        <v>15337</v>
      </c>
      <c r="B7620" s="34" t="s">
        <v>15338</v>
      </c>
      <c r="D7620" s="6" t="s">
        <v>18535</v>
      </c>
    </row>
    <row r="7621" spans="1:4">
      <c r="A7621" s="33" t="s">
        <v>15339</v>
      </c>
      <c r="B7621" s="34" t="s">
        <v>15340</v>
      </c>
      <c r="D7621" s="6" t="s">
        <v>18535</v>
      </c>
    </row>
    <row r="7622" spans="1:4">
      <c r="A7622" s="33" t="s">
        <v>15341</v>
      </c>
      <c r="B7622" s="34" t="s">
        <v>15342</v>
      </c>
      <c r="D7622" s="6" t="s">
        <v>18535</v>
      </c>
    </row>
    <row r="7623" spans="1:4">
      <c r="A7623" s="33" t="s">
        <v>15343</v>
      </c>
      <c r="B7623" s="34" t="s">
        <v>15344</v>
      </c>
      <c r="D7623" s="6" t="s">
        <v>18535</v>
      </c>
    </row>
    <row r="7624" spans="1:4">
      <c r="A7624" s="33" t="s">
        <v>15345</v>
      </c>
      <c r="B7624" s="34" t="s">
        <v>15346</v>
      </c>
      <c r="D7624" s="6" t="s">
        <v>18535</v>
      </c>
    </row>
    <row r="7625" spans="1:4">
      <c r="A7625" s="33" t="s">
        <v>15347</v>
      </c>
      <c r="B7625" s="34" t="s">
        <v>15348</v>
      </c>
      <c r="D7625" s="6" t="s">
        <v>18535</v>
      </c>
    </row>
    <row r="7626" spans="1:4">
      <c r="A7626" s="33" t="s">
        <v>15349</v>
      </c>
      <c r="B7626" s="34" t="s">
        <v>15350</v>
      </c>
      <c r="D7626" s="6" t="s">
        <v>18535</v>
      </c>
    </row>
    <row r="7627" spans="1:4">
      <c r="A7627" s="33" t="s">
        <v>15351</v>
      </c>
      <c r="B7627" s="34" t="s">
        <v>15352</v>
      </c>
      <c r="D7627" s="6" t="s">
        <v>18535</v>
      </c>
    </row>
    <row r="7628" spans="1:4">
      <c r="A7628" s="33" t="s">
        <v>15353</v>
      </c>
      <c r="B7628" s="34" t="s">
        <v>15354</v>
      </c>
      <c r="D7628" s="6" t="s">
        <v>18535</v>
      </c>
    </row>
    <row r="7629" spans="1:4">
      <c r="A7629" s="33" t="s">
        <v>15355</v>
      </c>
      <c r="B7629" s="34" t="s">
        <v>15356</v>
      </c>
      <c r="D7629" s="6" t="s">
        <v>18535</v>
      </c>
    </row>
    <row r="7630" spans="1:4">
      <c r="A7630" s="33" t="s">
        <v>15357</v>
      </c>
      <c r="B7630" s="34" t="s">
        <v>15358</v>
      </c>
      <c r="D7630" s="6" t="s">
        <v>18535</v>
      </c>
    </row>
    <row r="7631" spans="1:4">
      <c r="A7631" s="33" t="s">
        <v>15359</v>
      </c>
      <c r="B7631" s="34" t="s">
        <v>15360</v>
      </c>
      <c r="D7631" s="6" t="s">
        <v>18535</v>
      </c>
    </row>
    <row r="7632" spans="1:4">
      <c r="A7632" s="33" t="s">
        <v>15361</v>
      </c>
      <c r="B7632" s="34" t="s">
        <v>15362</v>
      </c>
      <c r="D7632" s="6" t="s">
        <v>18535</v>
      </c>
    </row>
    <row r="7633" spans="1:4">
      <c r="A7633" s="33" t="s">
        <v>15363</v>
      </c>
      <c r="B7633" s="34" t="s">
        <v>15364</v>
      </c>
      <c r="D7633" s="6" t="s">
        <v>18535</v>
      </c>
    </row>
    <row r="7634" spans="1:4">
      <c r="A7634" s="33" t="s">
        <v>15365</v>
      </c>
      <c r="B7634" s="34" t="s">
        <v>15366</v>
      </c>
      <c r="D7634" s="6" t="s">
        <v>18535</v>
      </c>
    </row>
    <row r="7635" spans="1:4">
      <c r="A7635" s="33" t="s">
        <v>15367</v>
      </c>
      <c r="B7635" s="34" t="s">
        <v>15368</v>
      </c>
      <c r="D7635" s="6" t="s">
        <v>18535</v>
      </c>
    </row>
    <row r="7636" spans="1:4">
      <c r="A7636" s="33" t="s">
        <v>15369</v>
      </c>
      <c r="B7636" s="34" t="s">
        <v>15370</v>
      </c>
      <c r="D7636" s="6" t="s">
        <v>18535</v>
      </c>
    </row>
    <row r="7637" spans="1:4">
      <c r="A7637" s="33" t="s">
        <v>15371</v>
      </c>
      <c r="B7637" s="34" t="s">
        <v>15372</v>
      </c>
      <c r="D7637" s="6" t="s">
        <v>18535</v>
      </c>
    </row>
    <row r="7638" spans="1:4">
      <c r="A7638" s="33" t="s">
        <v>15373</v>
      </c>
      <c r="B7638" s="34" t="s">
        <v>15374</v>
      </c>
      <c r="D7638" s="6" t="s">
        <v>18535</v>
      </c>
    </row>
    <row r="7639" spans="1:4">
      <c r="A7639" s="33" t="s">
        <v>15375</v>
      </c>
      <c r="B7639" s="34" t="s">
        <v>15376</v>
      </c>
      <c r="D7639" s="6" t="s">
        <v>18535</v>
      </c>
    </row>
    <row r="7640" spans="1:4">
      <c r="A7640" s="33" t="s">
        <v>15377</v>
      </c>
      <c r="B7640" s="34" t="s">
        <v>15378</v>
      </c>
      <c r="D7640" s="6" t="s">
        <v>18535</v>
      </c>
    </row>
    <row r="7641" spans="1:4">
      <c r="A7641" s="33" t="s">
        <v>15379</v>
      </c>
      <c r="B7641" s="34" t="s">
        <v>15380</v>
      </c>
      <c r="D7641" s="6" t="s">
        <v>18535</v>
      </c>
    </row>
    <row r="7642" spans="1:4">
      <c r="A7642" s="33" t="s">
        <v>15381</v>
      </c>
      <c r="B7642" s="34" t="s">
        <v>15382</v>
      </c>
      <c r="D7642" s="6" t="s">
        <v>18535</v>
      </c>
    </row>
    <row r="7643" spans="1:4">
      <c r="A7643" s="33" t="s">
        <v>15383</v>
      </c>
      <c r="B7643" s="34" t="s">
        <v>15384</v>
      </c>
      <c r="D7643" s="6" t="s">
        <v>18535</v>
      </c>
    </row>
    <row r="7644" spans="1:4">
      <c r="A7644" s="33" t="s">
        <v>15385</v>
      </c>
      <c r="B7644" s="34" t="s">
        <v>15386</v>
      </c>
      <c r="D7644" s="6" t="s">
        <v>18535</v>
      </c>
    </row>
    <row r="7645" spans="1:4">
      <c r="A7645" s="33" t="s">
        <v>15387</v>
      </c>
      <c r="B7645" s="34" t="s">
        <v>15388</v>
      </c>
      <c r="D7645" s="6" t="s">
        <v>18535</v>
      </c>
    </row>
    <row r="7646" spans="1:4">
      <c r="A7646" s="33" t="s">
        <v>15389</v>
      </c>
      <c r="B7646" s="34" t="s">
        <v>15390</v>
      </c>
      <c r="D7646" s="6" t="s">
        <v>18535</v>
      </c>
    </row>
    <row r="7647" spans="1:4">
      <c r="A7647" s="33" t="s">
        <v>15391</v>
      </c>
      <c r="B7647" s="34" t="s">
        <v>15392</v>
      </c>
      <c r="D7647" s="6" t="s">
        <v>18535</v>
      </c>
    </row>
    <row r="7648" spans="1:4">
      <c r="A7648" s="33" t="s">
        <v>15393</v>
      </c>
      <c r="B7648" s="34" t="s">
        <v>15394</v>
      </c>
      <c r="D7648" s="6" t="s">
        <v>18535</v>
      </c>
    </row>
    <row r="7649" spans="1:4">
      <c r="A7649" s="33" t="s">
        <v>15395</v>
      </c>
      <c r="B7649" s="34" t="s">
        <v>15396</v>
      </c>
      <c r="D7649" s="6" t="s">
        <v>18535</v>
      </c>
    </row>
    <row r="7650" spans="1:4">
      <c r="A7650" s="33" t="s">
        <v>15397</v>
      </c>
      <c r="B7650" s="34" t="s">
        <v>15398</v>
      </c>
      <c r="D7650" s="6" t="s">
        <v>18535</v>
      </c>
    </row>
    <row r="7651" spans="1:4">
      <c r="A7651" s="33" t="s">
        <v>15399</v>
      </c>
      <c r="B7651" s="34" t="s">
        <v>15400</v>
      </c>
      <c r="D7651" s="6" t="s">
        <v>18535</v>
      </c>
    </row>
    <row r="7652" spans="1:4">
      <c r="A7652" s="33" t="s">
        <v>15401</v>
      </c>
      <c r="B7652" s="34" t="s">
        <v>15402</v>
      </c>
      <c r="D7652" s="6" t="s">
        <v>18535</v>
      </c>
    </row>
    <row r="7653" spans="1:4">
      <c r="A7653" s="33" t="s">
        <v>15403</v>
      </c>
      <c r="B7653" s="34" t="s">
        <v>15404</v>
      </c>
      <c r="D7653" s="6" t="s">
        <v>18535</v>
      </c>
    </row>
    <row r="7654" spans="1:4">
      <c r="A7654" s="33" t="s">
        <v>15405</v>
      </c>
      <c r="B7654" s="34" t="s">
        <v>15406</v>
      </c>
      <c r="D7654" s="6" t="s">
        <v>18535</v>
      </c>
    </row>
    <row r="7655" spans="1:4">
      <c r="A7655" s="33" t="s">
        <v>15407</v>
      </c>
      <c r="B7655" s="34" t="s">
        <v>15408</v>
      </c>
      <c r="D7655" s="6" t="s">
        <v>18535</v>
      </c>
    </row>
    <row r="7656" spans="1:4">
      <c r="A7656" s="33" t="s">
        <v>15409</v>
      </c>
      <c r="B7656" s="34" t="s">
        <v>15410</v>
      </c>
      <c r="D7656" s="6" t="s">
        <v>18535</v>
      </c>
    </row>
    <row r="7657" spans="1:4">
      <c r="A7657" s="33" t="s">
        <v>15411</v>
      </c>
      <c r="B7657" s="34" t="s">
        <v>15412</v>
      </c>
      <c r="D7657" s="6" t="s">
        <v>18535</v>
      </c>
    </row>
    <row r="7658" spans="1:4">
      <c r="A7658" s="33" t="s">
        <v>15413</v>
      </c>
      <c r="B7658" s="34" t="s">
        <v>15414</v>
      </c>
      <c r="D7658" s="6" t="s">
        <v>18535</v>
      </c>
    </row>
    <row r="7659" spans="1:4">
      <c r="A7659" s="33" t="s">
        <v>15415</v>
      </c>
      <c r="B7659" s="34" t="s">
        <v>15416</v>
      </c>
      <c r="D7659" s="6" t="s">
        <v>18535</v>
      </c>
    </row>
    <row r="7660" spans="1:4">
      <c r="A7660" s="33" t="s">
        <v>15417</v>
      </c>
      <c r="B7660" s="34" t="s">
        <v>15418</v>
      </c>
      <c r="D7660" s="6" t="s">
        <v>18535</v>
      </c>
    </row>
    <row r="7661" spans="1:4">
      <c r="A7661" s="33" t="s">
        <v>15419</v>
      </c>
      <c r="B7661" s="34" t="s">
        <v>15420</v>
      </c>
      <c r="D7661" s="6" t="s">
        <v>18535</v>
      </c>
    </row>
    <row r="7662" spans="1:4">
      <c r="A7662" s="33" t="s">
        <v>15421</v>
      </c>
      <c r="B7662" s="34" t="s">
        <v>15422</v>
      </c>
      <c r="D7662" s="6" t="s">
        <v>18535</v>
      </c>
    </row>
    <row r="7663" spans="1:4">
      <c r="A7663" s="33" t="s">
        <v>15423</v>
      </c>
      <c r="B7663" s="34" t="s">
        <v>15424</v>
      </c>
      <c r="D7663" s="6" t="s">
        <v>18535</v>
      </c>
    </row>
    <row r="7664" spans="1:4">
      <c r="A7664" s="33" t="s">
        <v>15425</v>
      </c>
      <c r="B7664" s="34" t="s">
        <v>15426</v>
      </c>
      <c r="D7664" s="6" t="s">
        <v>18535</v>
      </c>
    </row>
    <row r="7665" spans="1:4">
      <c r="A7665" s="33" t="s">
        <v>15427</v>
      </c>
      <c r="B7665" s="34" t="s">
        <v>15428</v>
      </c>
      <c r="D7665" s="6" t="s">
        <v>18535</v>
      </c>
    </row>
    <row r="7666" spans="1:4">
      <c r="A7666" s="33" t="s">
        <v>15429</v>
      </c>
      <c r="B7666" s="34" t="s">
        <v>15430</v>
      </c>
      <c r="D7666" s="6" t="s">
        <v>18535</v>
      </c>
    </row>
    <row r="7667" spans="1:4">
      <c r="A7667" s="33" t="s">
        <v>15431</v>
      </c>
      <c r="B7667" s="34" t="s">
        <v>15432</v>
      </c>
      <c r="D7667" s="6" t="s">
        <v>18535</v>
      </c>
    </row>
    <row r="7668" spans="1:4">
      <c r="A7668" s="33" t="s">
        <v>15433</v>
      </c>
      <c r="B7668" s="34" t="s">
        <v>15434</v>
      </c>
      <c r="D7668" s="6" t="s">
        <v>18535</v>
      </c>
    </row>
    <row r="7669" spans="1:4">
      <c r="A7669" s="33" t="s">
        <v>15435</v>
      </c>
      <c r="B7669" s="34" t="s">
        <v>15436</v>
      </c>
      <c r="D7669" s="6" t="s">
        <v>18535</v>
      </c>
    </row>
    <row r="7670" spans="1:4">
      <c r="A7670" s="33" t="s">
        <v>15437</v>
      </c>
      <c r="B7670" s="34" t="s">
        <v>15438</v>
      </c>
      <c r="D7670" s="6" t="s">
        <v>18535</v>
      </c>
    </row>
    <row r="7671" spans="1:4">
      <c r="A7671" s="33" t="s">
        <v>15439</v>
      </c>
      <c r="B7671" s="34" t="s">
        <v>15440</v>
      </c>
      <c r="D7671" s="6" t="s">
        <v>18535</v>
      </c>
    </row>
    <row r="7672" spans="1:4">
      <c r="A7672" s="33" t="s">
        <v>15441</v>
      </c>
      <c r="B7672" s="34" t="s">
        <v>15442</v>
      </c>
      <c r="D7672" s="6" t="s">
        <v>18535</v>
      </c>
    </row>
    <row r="7673" spans="1:4">
      <c r="A7673" s="33" t="s">
        <v>15443</v>
      </c>
      <c r="B7673" s="34" t="s">
        <v>15444</v>
      </c>
      <c r="D7673" s="6" t="s">
        <v>18535</v>
      </c>
    </row>
    <row r="7674" spans="1:4">
      <c r="A7674" s="33" t="s">
        <v>15445</v>
      </c>
      <c r="B7674" s="34" t="s">
        <v>15446</v>
      </c>
      <c r="D7674" s="6" t="s">
        <v>18535</v>
      </c>
    </row>
    <row r="7675" spans="1:4">
      <c r="A7675" s="33" t="s">
        <v>15447</v>
      </c>
      <c r="B7675" s="34" t="s">
        <v>15448</v>
      </c>
      <c r="D7675" s="6" t="s">
        <v>18535</v>
      </c>
    </row>
    <row r="7676" spans="1:4">
      <c r="A7676" s="33" t="s">
        <v>15449</v>
      </c>
      <c r="B7676" s="34" t="s">
        <v>15450</v>
      </c>
      <c r="D7676" s="6" t="s">
        <v>18535</v>
      </c>
    </row>
    <row r="7677" spans="1:4">
      <c r="A7677" s="33" t="s">
        <v>15451</v>
      </c>
      <c r="B7677" s="34" t="s">
        <v>15452</v>
      </c>
      <c r="D7677" s="6" t="s">
        <v>18535</v>
      </c>
    </row>
    <row r="7678" spans="1:4">
      <c r="A7678" s="33" t="s">
        <v>15453</v>
      </c>
      <c r="B7678" s="34" t="s">
        <v>15454</v>
      </c>
      <c r="D7678" s="6" t="s">
        <v>18535</v>
      </c>
    </row>
    <row r="7679" spans="1:4">
      <c r="A7679" s="33" t="s">
        <v>15455</v>
      </c>
      <c r="B7679" s="34" t="s">
        <v>15456</v>
      </c>
      <c r="D7679" s="6" t="s">
        <v>18535</v>
      </c>
    </row>
    <row r="7680" spans="1:4">
      <c r="A7680" s="33" t="s">
        <v>15457</v>
      </c>
      <c r="B7680" s="34" t="s">
        <v>15458</v>
      </c>
      <c r="D7680" s="6" t="s">
        <v>18535</v>
      </c>
    </row>
    <row r="7681" spans="1:4">
      <c r="A7681" s="33" t="s">
        <v>15459</v>
      </c>
      <c r="B7681" s="34" t="s">
        <v>15460</v>
      </c>
      <c r="D7681" s="6" t="s">
        <v>18535</v>
      </c>
    </row>
    <row r="7682" spans="1:4">
      <c r="A7682" s="33" t="s">
        <v>15461</v>
      </c>
      <c r="B7682" s="34" t="s">
        <v>15462</v>
      </c>
      <c r="D7682" s="6" t="s">
        <v>18535</v>
      </c>
    </row>
    <row r="7683" spans="1:4">
      <c r="A7683" s="33" t="s">
        <v>15463</v>
      </c>
      <c r="B7683" s="34" t="s">
        <v>15464</v>
      </c>
      <c r="D7683" s="6" t="s">
        <v>18535</v>
      </c>
    </row>
    <row r="7684" spans="1:4">
      <c r="A7684" s="33" t="s">
        <v>15465</v>
      </c>
      <c r="B7684" s="34" t="s">
        <v>15466</v>
      </c>
      <c r="D7684" s="6" t="s">
        <v>18535</v>
      </c>
    </row>
    <row r="7685" spans="1:4">
      <c r="A7685" s="33" t="s">
        <v>15467</v>
      </c>
      <c r="B7685" s="34" t="s">
        <v>15468</v>
      </c>
      <c r="D7685" s="6" t="s">
        <v>18535</v>
      </c>
    </row>
    <row r="7686" spans="1:4">
      <c r="A7686" s="33" t="s">
        <v>15469</v>
      </c>
      <c r="B7686" s="34" t="s">
        <v>15470</v>
      </c>
      <c r="D7686" s="6" t="s">
        <v>18535</v>
      </c>
    </row>
    <row r="7687" spans="1:4">
      <c r="A7687" s="33" t="s">
        <v>15471</v>
      </c>
      <c r="B7687" s="34" t="s">
        <v>15472</v>
      </c>
      <c r="D7687" s="6" t="s">
        <v>18535</v>
      </c>
    </row>
    <row r="7688" spans="1:4">
      <c r="A7688" s="33" t="s">
        <v>15473</v>
      </c>
      <c r="B7688" s="34" t="s">
        <v>15474</v>
      </c>
      <c r="D7688" s="6" t="s">
        <v>18535</v>
      </c>
    </row>
    <row r="7689" spans="1:4">
      <c r="A7689" s="33" t="s">
        <v>15475</v>
      </c>
      <c r="B7689" s="34" t="s">
        <v>15476</v>
      </c>
      <c r="D7689" s="6" t="s">
        <v>18535</v>
      </c>
    </row>
    <row r="7690" spans="1:4">
      <c r="A7690" s="33" t="s">
        <v>15477</v>
      </c>
      <c r="B7690" s="34" t="s">
        <v>15478</v>
      </c>
      <c r="D7690" s="6" t="s">
        <v>18535</v>
      </c>
    </row>
    <row r="7691" spans="1:4">
      <c r="A7691" s="33" t="s">
        <v>15479</v>
      </c>
      <c r="B7691" s="34" t="s">
        <v>15480</v>
      </c>
      <c r="D7691" s="6" t="s">
        <v>18535</v>
      </c>
    </row>
    <row r="7692" spans="1:4">
      <c r="A7692" s="33" t="s">
        <v>15481</v>
      </c>
      <c r="B7692" s="34" t="s">
        <v>15482</v>
      </c>
      <c r="D7692" s="6" t="s">
        <v>18535</v>
      </c>
    </row>
    <row r="7693" spans="1:4">
      <c r="A7693" s="33" t="s">
        <v>15483</v>
      </c>
      <c r="B7693" s="34" t="s">
        <v>15484</v>
      </c>
      <c r="D7693" s="6" t="s">
        <v>18535</v>
      </c>
    </row>
    <row r="7694" spans="1:4">
      <c r="A7694" s="33" t="s">
        <v>15485</v>
      </c>
      <c r="B7694" s="34" t="s">
        <v>15486</v>
      </c>
      <c r="D7694" s="6" t="s">
        <v>18535</v>
      </c>
    </row>
    <row r="7695" spans="1:4">
      <c r="A7695" s="33" t="s">
        <v>15487</v>
      </c>
      <c r="B7695" s="34" t="s">
        <v>15488</v>
      </c>
      <c r="D7695" s="6" t="s">
        <v>18535</v>
      </c>
    </row>
    <row r="7696" spans="1:4">
      <c r="A7696" s="33" t="s">
        <v>15489</v>
      </c>
      <c r="B7696" s="34" t="s">
        <v>15490</v>
      </c>
      <c r="D7696" s="6" t="s">
        <v>18535</v>
      </c>
    </row>
    <row r="7697" spans="1:4">
      <c r="A7697" s="33" t="s">
        <v>15491</v>
      </c>
      <c r="B7697" s="34" t="s">
        <v>15492</v>
      </c>
      <c r="D7697" s="6" t="s">
        <v>18535</v>
      </c>
    </row>
    <row r="7698" spans="1:4">
      <c r="A7698" s="33" t="s">
        <v>15493</v>
      </c>
      <c r="B7698" s="34" t="s">
        <v>15494</v>
      </c>
      <c r="D7698" s="6" t="s">
        <v>18535</v>
      </c>
    </row>
    <row r="7699" spans="1:4">
      <c r="A7699" s="33" t="s">
        <v>15495</v>
      </c>
      <c r="B7699" s="34" t="s">
        <v>15496</v>
      </c>
      <c r="D7699" s="6" t="s">
        <v>18535</v>
      </c>
    </row>
    <row r="7700" spans="1:4">
      <c r="A7700" s="33" t="s">
        <v>15497</v>
      </c>
      <c r="B7700" s="34" t="s">
        <v>15498</v>
      </c>
      <c r="D7700" s="6" t="s">
        <v>18535</v>
      </c>
    </row>
    <row r="7701" spans="1:4">
      <c r="A7701" s="33" t="s">
        <v>15499</v>
      </c>
      <c r="B7701" s="34" t="s">
        <v>15500</v>
      </c>
      <c r="D7701" s="6" t="s">
        <v>18535</v>
      </c>
    </row>
    <row r="7702" spans="1:4">
      <c r="A7702" s="33" t="s">
        <v>15501</v>
      </c>
      <c r="B7702" s="34" t="s">
        <v>15502</v>
      </c>
      <c r="D7702" s="6" t="s">
        <v>18535</v>
      </c>
    </row>
    <row r="7703" spans="1:4">
      <c r="A7703" s="33" t="s">
        <v>15503</v>
      </c>
      <c r="B7703" s="34" t="s">
        <v>15504</v>
      </c>
      <c r="D7703" s="6" t="s">
        <v>18535</v>
      </c>
    </row>
    <row r="7704" spans="1:4">
      <c r="A7704" s="33" t="s">
        <v>15505</v>
      </c>
      <c r="B7704" s="34" t="s">
        <v>15506</v>
      </c>
      <c r="D7704" s="6" t="s">
        <v>18535</v>
      </c>
    </row>
    <row r="7705" spans="1:4">
      <c r="A7705" s="33" t="s">
        <v>15507</v>
      </c>
      <c r="B7705" s="34" t="s">
        <v>15508</v>
      </c>
      <c r="D7705" s="6" t="s">
        <v>18535</v>
      </c>
    </row>
    <row r="7706" spans="1:4">
      <c r="A7706" s="33" t="s">
        <v>15509</v>
      </c>
      <c r="B7706" s="34" t="s">
        <v>15510</v>
      </c>
      <c r="D7706" s="6" t="s">
        <v>18535</v>
      </c>
    </row>
    <row r="7707" spans="1:4">
      <c r="A7707" s="33" t="s">
        <v>15511</v>
      </c>
      <c r="B7707" s="34" t="s">
        <v>15512</v>
      </c>
      <c r="D7707" s="6" t="s">
        <v>18535</v>
      </c>
    </row>
    <row r="7708" spans="1:4">
      <c r="A7708" s="33" t="s">
        <v>15513</v>
      </c>
      <c r="B7708" s="34" t="s">
        <v>15514</v>
      </c>
      <c r="D7708" s="6" t="s">
        <v>18535</v>
      </c>
    </row>
    <row r="7709" spans="1:4">
      <c r="A7709" s="33" t="s">
        <v>15515</v>
      </c>
      <c r="B7709" s="34" t="s">
        <v>15516</v>
      </c>
      <c r="D7709" s="6" t="s">
        <v>18535</v>
      </c>
    </row>
    <row r="7710" spans="1:4">
      <c r="A7710" s="33" t="s">
        <v>15517</v>
      </c>
      <c r="B7710" s="34" t="s">
        <v>15518</v>
      </c>
      <c r="D7710" s="6" t="s">
        <v>18535</v>
      </c>
    </row>
    <row r="7711" spans="1:4">
      <c r="A7711" s="33" t="s">
        <v>15519</v>
      </c>
      <c r="B7711" s="34" t="s">
        <v>15520</v>
      </c>
      <c r="D7711" s="6" t="s">
        <v>18535</v>
      </c>
    </row>
    <row r="7712" spans="1:4">
      <c r="A7712" s="33" t="s">
        <v>15521</v>
      </c>
      <c r="B7712" s="34" t="s">
        <v>15522</v>
      </c>
      <c r="D7712" s="6" t="s">
        <v>18535</v>
      </c>
    </row>
    <row r="7713" spans="1:4">
      <c r="A7713" s="33" t="s">
        <v>15523</v>
      </c>
      <c r="B7713" s="34" t="s">
        <v>15524</v>
      </c>
      <c r="D7713" s="6" t="s">
        <v>18535</v>
      </c>
    </row>
    <row r="7714" spans="1:4">
      <c r="A7714" s="33" t="s">
        <v>15525</v>
      </c>
      <c r="B7714" s="34" t="s">
        <v>15526</v>
      </c>
      <c r="D7714" s="6" t="s">
        <v>18535</v>
      </c>
    </row>
    <row r="7715" spans="1:4">
      <c r="A7715" s="33" t="s">
        <v>15527</v>
      </c>
      <c r="B7715" s="34" t="s">
        <v>15528</v>
      </c>
      <c r="D7715" s="6" t="s">
        <v>18535</v>
      </c>
    </row>
    <row r="7716" spans="1:4">
      <c r="A7716" s="33" t="s">
        <v>15529</v>
      </c>
      <c r="B7716" s="34" t="s">
        <v>15530</v>
      </c>
      <c r="D7716" s="6" t="s">
        <v>18535</v>
      </c>
    </row>
    <row r="7717" spans="1:4">
      <c r="A7717" s="33" t="s">
        <v>15531</v>
      </c>
      <c r="B7717" s="34" t="s">
        <v>15532</v>
      </c>
      <c r="D7717" s="6" t="s">
        <v>18535</v>
      </c>
    </row>
    <row r="7718" spans="1:4">
      <c r="A7718" s="33" t="s">
        <v>15533</v>
      </c>
      <c r="B7718" s="34" t="s">
        <v>15534</v>
      </c>
      <c r="D7718" s="6" t="s">
        <v>18535</v>
      </c>
    </row>
    <row r="7719" spans="1:4">
      <c r="A7719" s="33" t="s">
        <v>15535</v>
      </c>
      <c r="B7719" s="34" t="s">
        <v>15536</v>
      </c>
      <c r="D7719" s="6" t="s">
        <v>18535</v>
      </c>
    </row>
    <row r="7720" spans="1:4">
      <c r="A7720" s="33" t="s">
        <v>15537</v>
      </c>
      <c r="B7720" s="34" t="s">
        <v>15538</v>
      </c>
      <c r="D7720" s="6" t="s">
        <v>18535</v>
      </c>
    </row>
    <row r="7721" spans="1:4">
      <c r="A7721" s="33" t="s">
        <v>15539</v>
      </c>
      <c r="B7721" s="34" t="s">
        <v>15540</v>
      </c>
      <c r="D7721" s="6" t="s">
        <v>18535</v>
      </c>
    </row>
    <row r="7722" spans="1:4">
      <c r="A7722" s="33" t="s">
        <v>15541</v>
      </c>
      <c r="B7722" s="34" t="s">
        <v>15542</v>
      </c>
      <c r="D7722" s="6" t="s">
        <v>18535</v>
      </c>
    </row>
    <row r="7723" spans="1:4">
      <c r="A7723" s="33" t="s">
        <v>15543</v>
      </c>
      <c r="B7723" s="34" t="s">
        <v>15544</v>
      </c>
      <c r="D7723" s="6" t="s">
        <v>18535</v>
      </c>
    </row>
    <row r="7724" spans="1:4">
      <c r="A7724" s="33" t="s">
        <v>15545</v>
      </c>
      <c r="B7724" s="34" t="s">
        <v>15546</v>
      </c>
      <c r="D7724" s="6" t="s">
        <v>18535</v>
      </c>
    </row>
    <row r="7725" spans="1:4">
      <c r="A7725" s="33" t="s">
        <v>15547</v>
      </c>
      <c r="B7725" s="34" t="s">
        <v>15548</v>
      </c>
      <c r="D7725" s="6" t="s">
        <v>18535</v>
      </c>
    </row>
    <row r="7726" spans="1:4">
      <c r="A7726" s="33" t="s">
        <v>15549</v>
      </c>
      <c r="B7726" s="34" t="s">
        <v>15550</v>
      </c>
      <c r="D7726" s="6" t="s">
        <v>18535</v>
      </c>
    </row>
    <row r="7727" spans="1:4">
      <c r="A7727" s="33" t="s">
        <v>15551</v>
      </c>
      <c r="B7727" s="34" t="s">
        <v>15552</v>
      </c>
      <c r="D7727" s="6" t="s">
        <v>18535</v>
      </c>
    </row>
    <row r="7728" spans="1:4">
      <c r="A7728" s="33" t="s">
        <v>15553</v>
      </c>
      <c r="B7728" s="34" t="s">
        <v>15554</v>
      </c>
      <c r="D7728" s="6" t="s">
        <v>18535</v>
      </c>
    </row>
    <row r="7729" spans="1:4">
      <c r="A7729" s="33" t="s">
        <v>15555</v>
      </c>
      <c r="B7729" s="34" t="s">
        <v>15556</v>
      </c>
      <c r="D7729" s="6" t="s">
        <v>18535</v>
      </c>
    </row>
    <row r="7730" spans="1:4">
      <c r="A7730" s="33" t="s">
        <v>15557</v>
      </c>
      <c r="B7730" s="34" t="s">
        <v>15558</v>
      </c>
      <c r="D7730" s="6" t="s">
        <v>18535</v>
      </c>
    </row>
    <row r="7731" spans="1:4">
      <c r="A7731" s="33" t="s">
        <v>15559</v>
      </c>
      <c r="B7731" s="34" t="s">
        <v>15560</v>
      </c>
      <c r="D7731" s="6" t="s">
        <v>18535</v>
      </c>
    </row>
    <row r="7732" spans="1:4">
      <c r="A7732" s="33" t="s">
        <v>15561</v>
      </c>
      <c r="B7732" s="34" t="s">
        <v>15562</v>
      </c>
      <c r="D7732" s="6" t="s">
        <v>18535</v>
      </c>
    </row>
    <row r="7733" spans="1:4">
      <c r="A7733" s="33" t="s">
        <v>15563</v>
      </c>
      <c r="B7733" s="34" t="s">
        <v>15564</v>
      </c>
      <c r="D7733" s="6" t="s">
        <v>18535</v>
      </c>
    </row>
    <row r="7734" spans="1:4">
      <c r="A7734" s="33" t="s">
        <v>15565</v>
      </c>
      <c r="B7734" s="34" t="s">
        <v>15566</v>
      </c>
      <c r="D7734" s="6" t="s">
        <v>18535</v>
      </c>
    </row>
    <row r="7735" spans="1:4">
      <c r="A7735" s="33" t="s">
        <v>15567</v>
      </c>
      <c r="B7735" s="34" t="s">
        <v>15568</v>
      </c>
      <c r="D7735" s="6" t="s">
        <v>18535</v>
      </c>
    </row>
    <row r="7736" spans="1:4">
      <c r="A7736" s="33" t="s">
        <v>15569</v>
      </c>
      <c r="B7736" s="34" t="s">
        <v>15570</v>
      </c>
      <c r="D7736" s="6" t="s">
        <v>18535</v>
      </c>
    </row>
    <row r="7737" spans="1:4">
      <c r="A7737" s="33" t="s">
        <v>15571</v>
      </c>
      <c r="B7737" s="34" t="s">
        <v>15572</v>
      </c>
      <c r="D7737" s="6" t="s">
        <v>18535</v>
      </c>
    </row>
    <row r="7738" spans="1:4">
      <c r="A7738" s="33" t="s">
        <v>15573</v>
      </c>
      <c r="B7738" s="34" t="s">
        <v>15574</v>
      </c>
      <c r="D7738" s="6" t="s">
        <v>18535</v>
      </c>
    </row>
    <row r="7739" spans="1:4">
      <c r="A7739" s="33" t="s">
        <v>15575</v>
      </c>
      <c r="B7739" s="34" t="s">
        <v>15576</v>
      </c>
      <c r="D7739" s="6" t="s">
        <v>18535</v>
      </c>
    </row>
    <row r="7740" spans="1:4">
      <c r="A7740" s="33" t="s">
        <v>15577</v>
      </c>
      <c r="B7740" s="34" t="s">
        <v>15578</v>
      </c>
      <c r="D7740" s="6" t="s">
        <v>18535</v>
      </c>
    </row>
    <row r="7741" spans="1:4">
      <c r="A7741" s="33" t="s">
        <v>15579</v>
      </c>
      <c r="B7741" s="34" t="s">
        <v>15580</v>
      </c>
      <c r="D7741" s="6" t="s">
        <v>18535</v>
      </c>
    </row>
    <row r="7742" spans="1:4">
      <c r="A7742" s="33" t="s">
        <v>15581</v>
      </c>
      <c r="B7742" s="34" t="s">
        <v>15582</v>
      </c>
      <c r="D7742" s="6" t="s">
        <v>18535</v>
      </c>
    </row>
    <row r="7743" spans="1:4">
      <c r="A7743" s="33" t="s">
        <v>15583</v>
      </c>
      <c r="B7743" s="34" t="s">
        <v>15584</v>
      </c>
      <c r="D7743" s="6" t="s">
        <v>18535</v>
      </c>
    </row>
    <row r="7744" spans="1:4">
      <c r="A7744" s="33" t="s">
        <v>15585</v>
      </c>
      <c r="B7744" s="34" t="s">
        <v>15586</v>
      </c>
      <c r="D7744" s="6" t="s">
        <v>18535</v>
      </c>
    </row>
    <row r="7745" spans="1:4">
      <c r="A7745" s="33" t="s">
        <v>15587</v>
      </c>
      <c r="B7745" s="34" t="s">
        <v>15588</v>
      </c>
      <c r="D7745" s="6" t="s">
        <v>18535</v>
      </c>
    </row>
    <row r="7746" spans="1:4">
      <c r="A7746" s="33" t="s">
        <v>15589</v>
      </c>
      <c r="B7746" s="34" t="s">
        <v>15590</v>
      </c>
      <c r="D7746" s="6" t="s">
        <v>18535</v>
      </c>
    </row>
    <row r="7747" spans="1:4">
      <c r="A7747" s="33" t="s">
        <v>15591</v>
      </c>
      <c r="B7747" s="34" t="s">
        <v>15592</v>
      </c>
      <c r="D7747" s="6" t="s">
        <v>18535</v>
      </c>
    </row>
    <row r="7748" spans="1:4">
      <c r="A7748" s="33" t="s">
        <v>15593</v>
      </c>
      <c r="B7748" s="34" t="s">
        <v>15594</v>
      </c>
      <c r="D7748" s="6" t="s">
        <v>18535</v>
      </c>
    </row>
    <row r="7749" spans="1:4">
      <c r="A7749" s="33" t="s">
        <v>15595</v>
      </c>
      <c r="B7749" s="34" t="s">
        <v>15596</v>
      </c>
      <c r="D7749" s="6" t="s">
        <v>18535</v>
      </c>
    </row>
    <row r="7750" spans="1:4">
      <c r="A7750" s="33" t="s">
        <v>15597</v>
      </c>
      <c r="B7750" s="34" t="s">
        <v>15598</v>
      </c>
      <c r="D7750" s="6" t="s">
        <v>18535</v>
      </c>
    </row>
    <row r="7751" spans="1:4">
      <c r="A7751" s="33" t="s">
        <v>15599</v>
      </c>
      <c r="B7751" s="34" t="s">
        <v>15600</v>
      </c>
      <c r="D7751" s="6" t="s">
        <v>18535</v>
      </c>
    </row>
    <row r="7752" spans="1:4">
      <c r="A7752" s="33" t="s">
        <v>15601</v>
      </c>
      <c r="B7752" s="34" t="s">
        <v>15602</v>
      </c>
      <c r="D7752" s="6" t="s">
        <v>18535</v>
      </c>
    </row>
    <row r="7753" spans="1:4">
      <c r="A7753" s="33" t="s">
        <v>15603</v>
      </c>
      <c r="B7753" s="34" t="s">
        <v>15604</v>
      </c>
      <c r="D7753" s="6" t="s">
        <v>18535</v>
      </c>
    </row>
    <row r="7754" spans="1:4">
      <c r="A7754" s="33" t="s">
        <v>15605</v>
      </c>
      <c r="B7754" s="34" t="s">
        <v>15606</v>
      </c>
      <c r="D7754" s="6" t="s">
        <v>18535</v>
      </c>
    </row>
    <row r="7755" spans="1:4">
      <c r="A7755" s="33" t="s">
        <v>15607</v>
      </c>
      <c r="B7755" s="34" t="s">
        <v>15608</v>
      </c>
      <c r="D7755" s="6" t="s">
        <v>18535</v>
      </c>
    </row>
    <row r="7756" spans="1:4">
      <c r="A7756" s="33" t="s">
        <v>15609</v>
      </c>
      <c r="B7756" s="34" t="s">
        <v>15610</v>
      </c>
      <c r="D7756" s="6" t="s">
        <v>18535</v>
      </c>
    </row>
    <row r="7757" spans="1:4">
      <c r="A7757" s="33" t="s">
        <v>15611</v>
      </c>
      <c r="B7757" s="34" t="s">
        <v>15612</v>
      </c>
      <c r="D7757" s="6" t="s">
        <v>18535</v>
      </c>
    </row>
    <row r="7758" spans="1:4">
      <c r="A7758" s="33" t="s">
        <v>15613</v>
      </c>
      <c r="B7758" s="34" t="s">
        <v>15614</v>
      </c>
      <c r="D7758" s="6" t="s">
        <v>18535</v>
      </c>
    </row>
    <row r="7759" spans="1:4">
      <c r="A7759" s="33" t="s">
        <v>15615</v>
      </c>
      <c r="B7759" s="34" t="s">
        <v>15616</v>
      </c>
      <c r="D7759" s="6" t="s">
        <v>18535</v>
      </c>
    </row>
    <row r="7760" spans="1:4">
      <c r="A7760" s="33" t="s">
        <v>15617</v>
      </c>
      <c r="B7760" s="34" t="s">
        <v>15618</v>
      </c>
      <c r="D7760" s="6" t="s">
        <v>18535</v>
      </c>
    </row>
    <row r="7761" spans="1:4">
      <c r="A7761" s="33" t="s">
        <v>15619</v>
      </c>
      <c r="B7761" s="34" t="s">
        <v>15620</v>
      </c>
      <c r="D7761" s="6" t="s">
        <v>18535</v>
      </c>
    </row>
    <row r="7762" spans="1:4">
      <c r="A7762" s="33" t="s">
        <v>15621</v>
      </c>
      <c r="B7762" s="34" t="s">
        <v>15622</v>
      </c>
      <c r="D7762" s="6" t="s">
        <v>18535</v>
      </c>
    </row>
    <row r="7763" spans="1:4">
      <c r="A7763" s="33" t="s">
        <v>15623</v>
      </c>
      <c r="B7763" s="34" t="s">
        <v>15624</v>
      </c>
      <c r="D7763" s="6" t="s">
        <v>18535</v>
      </c>
    </row>
    <row r="7764" spans="1:4">
      <c r="A7764" s="33" t="s">
        <v>15625</v>
      </c>
      <c r="B7764" s="34" t="s">
        <v>15626</v>
      </c>
      <c r="D7764" s="6" t="s">
        <v>18535</v>
      </c>
    </row>
    <row r="7765" spans="1:4">
      <c r="A7765" s="33" t="s">
        <v>15627</v>
      </c>
      <c r="B7765" s="34" t="s">
        <v>15628</v>
      </c>
      <c r="D7765" s="6" t="s">
        <v>18535</v>
      </c>
    </row>
    <row r="7766" spans="1:4">
      <c r="A7766" s="33" t="s">
        <v>15629</v>
      </c>
      <c r="B7766" s="34" t="s">
        <v>15630</v>
      </c>
      <c r="D7766" s="6" t="s">
        <v>18535</v>
      </c>
    </row>
    <row r="7767" spans="1:4">
      <c r="A7767" s="33" t="s">
        <v>15631</v>
      </c>
      <c r="B7767" s="34" t="s">
        <v>15632</v>
      </c>
      <c r="D7767" s="6" t="s">
        <v>18535</v>
      </c>
    </row>
    <row r="7768" spans="1:4">
      <c r="A7768" s="33" t="s">
        <v>15633</v>
      </c>
      <c r="B7768" s="34" t="s">
        <v>15634</v>
      </c>
      <c r="D7768" s="6" t="s">
        <v>18535</v>
      </c>
    </row>
    <row r="7769" spans="1:4">
      <c r="A7769" s="33" t="s">
        <v>15635</v>
      </c>
      <c r="B7769" s="34" t="s">
        <v>15636</v>
      </c>
      <c r="D7769" s="6" t="s">
        <v>18535</v>
      </c>
    </row>
    <row r="7770" spans="1:4">
      <c r="A7770" s="33" t="s">
        <v>15637</v>
      </c>
      <c r="B7770" s="34" t="s">
        <v>15638</v>
      </c>
      <c r="D7770" s="6" t="s">
        <v>18535</v>
      </c>
    </row>
    <row r="7771" spans="1:4">
      <c r="A7771" s="33" t="s">
        <v>15639</v>
      </c>
      <c r="B7771" s="34" t="s">
        <v>15640</v>
      </c>
      <c r="D7771" s="6" t="s">
        <v>18535</v>
      </c>
    </row>
    <row r="7772" spans="1:4">
      <c r="A7772" s="33" t="s">
        <v>15641</v>
      </c>
      <c r="B7772" s="34" t="s">
        <v>15642</v>
      </c>
      <c r="D7772" s="6" t="s">
        <v>18535</v>
      </c>
    </row>
    <row r="7773" spans="1:4">
      <c r="A7773" s="33" t="s">
        <v>15643</v>
      </c>
      <c r="B7773" s="34" t="s">
        <v>15644</v>
      </c>
      <c r="D7773" s="6" t="s">
        <v>18535</v>
      </c>
    </row>
    <row r="7774" spans="1:4">
      <c r="A7774" s="33" t="s">
        <v>15645</v>
      </c>
      <c r="B7774" s="34" t="s">
        <v>15646</v>
      </c>
      <c r="D7774" s="6" t="s">
        <v>18535</v>
      </c>
    </row>
    <row r="7775" spans="1:4">
      <c r="A7775" s="33" t="s">
        <v>15647</v>
      </c>
      <c r="B7775" s="34" t="s">
        <v>15648</v>
      </c>
      <c r="D7775" s="6" t="s">
        <v>18535</v>
      </c>
    </row>
    <row r="7776" spans="1:4">
      <c r="A7776" s="33" t="s">
        <v>15649</v>
      </c>
      <c r="B7776" s="34" t="s">
        <v>15650</v>
      </c>
      <c r="D7776" s="6" t="s">
        <v>18535</v>
      </c>
    </row>
    <row r="7777" spans="1:4">
      <c r="A7777" s="33" t="s">
        <v>15651</v>
      </c>
      <c r="B7777" s="34" t="s">
        <v>15652</v>
      </c>
      <c r="D7777" s="6" t="s">
        <v>18535</v>
      </c>
    </row>
    <row r="7778" spans="1:4">
      <c r="A7778" s="33" t="s">
        <v>15653</v>
      </c>
      <c r="B7778" s="34" t="s">
        <v>15654</v>
      </c>
      <c r="D7778" s="6" t="s">
        <v>18535</v>
      </c>
    </row>
    <row r="7779" spans="1:4">
      <c r="A7779" s="33" t="s">
        <v>15655</v>
      </c>
      <c r="B7779" s="34" t="s">
        <v>15656</v>
      </c>
      <c r="D7779" s="6" t="s">
        <v>18535</v>
      </c>
    </row>
    <row r="7780" spans="1:4">
      <c r="A7780" s="33" t="s">
        <v>15657</v>
      </c>
      <c r="B7780" s="34" t="s">
        <v>15658</v>
      </c>
      <c r="D7780" s="6" t="s">
        <v>18535</v>
      </c>
    </row>
    <row r="7781" spans="1:4">
      <c r="A7781" s="33" t="s">
        <v>15659</v>
      </c>
      <c r="B7781" s="34" t="s">
        <v>15660</v>
      </c>
      <c r="D7781" s="6" t="s">
        <v>18535</v>
      </c>
    </row>
    <row r="7782" spans="1:4">
      <c r="A7782" s="33" t="s">
        <v>15661</v>
      </c>
      <c r="B7782" s="34" t="s">
        <v>15662</v>
      </c>
      <c r="D7782" s="6" t="s">
        <v>18535</v>
      </c>
    </row>
    <row r="7783" spans="1:4">
      <c r="A7783" s="33" t="s">
        <v>15663</v>
      </c>
      <c r="B7783" s="34" t="s">
        <v>15664</v>
      </c>
      <c r="D7783" s="6" t="s">
        <v>18535</v>
      </c>
    </row>
    <row r="7784" spans="1:4">
      <c r="A7784" s="33" t="s">
        <v>15665</v>
      </c>
      <c r="B7784" s="34" t="s">
        <v>15666</v>
      </c>
      <c r="D7784" s="6" t="s">
        <v>18535</v>
      </c>
    </row>
    <row r="7785" spans="1:4">
      <c r="A7785" s="33" t="s">
        <v>15667</v>
      </c>
      <c r="B7785" s="34" t="s">
        <v>15668</v>
      </c>
      <c r="D7785" s="6" t="s">
        <v>18535</v>
      </c>
    </row>
    <row r="7786" spans="1:4">
      <c r="A7786" s="33" t="s">
        <v>15669</v>
      </c>
      <c r="B7786" s="34" t="s">
        <v>15670</v>
      </c>
      <c r="D7786" s="6" t="s">
        <v>18535</v>
      </c>
    </row>
    <row r="7787" spans="1:4">
      <c r="A7787" s="33" t="s">
        <v>15671</v>
      </c>
      <c r="B7787" s="34" t="s">
        <v>15672</v>
      </c>
      <c r="D7787" s="6" t="s">
        <v>18535</v>
      </c>
    </row>
    <row r="7788" spans="1:4">
      <c r="A7788" s="33" t="s">
        <v>15673</v>
      </c>
      <c r="B7788" s="34" t="s">
        <v>15674</v>
      </c>
      <c r="D7788" s="6" t="s">
        <v>18535</v>
      </c>
    </row>
    <row r="7789" spans="1:4">
      <c r="A7789" s="33" t="s">
        <v>15675</v>
      </c>
      <c r="B7789" s="34" t="s">
        <v>15676</v>
      </c>
      <c r="D7789" s="6" t="s">
        <v>18535</v>
      </c>
    </row>
    <row r="7790" spans="1:4">
      <c r="A7790" s="33" t="s">
        <v>15677</v>
      </c>
      <c r="B7790" s="34" t="s">
        <v>15678</v>
      </c>
      <c r="D7790" s="6" t="s">
        <v>18535</v>
      </c>
    </row>
    <row r="7791" spans="1:4">
      <c r="A7791" s="33" t="s">
        <v>15679</v>
      </c>
      <c r="B7791" s="34" t="s">
        <v>15680</v>
      </c>
      <c r="D7791" s="6" t="s">
        <v>18535</v>
      </c>
    </row>
    <row r="7792" spans="1:4">
      <c r="A7792" s="33" t="s">
        <v>15681</v>
      </c>
      <c r="B7792" s="34" t="s">
        <v>15682</v>
      </c>
      <c r="D7792" s="6" t="s">
        <v>18535</v>
      </c>
    </row>
    <row r="7793" spans="1:4">
      <c r="A7793" s="33" t="s">
        <v>15683</v>
      </c>
      <c r="B7793" s="34" t="s">
        <v>15684</v>
      </c>
      <c r="D7793" s="6" t="s">
        <v>18535</v>
      </c>
    </row>
    <row r="7794" spans="1:4">
      <c r="A7794" s="33" t="s">
        <v>15685</v>
      </c>
      <c r="B7794" s="34" t="s">
        <v>15686</v>
      </c>
      <c r="D7794" s="6" t="s">
        <v>18535</v>
      </c>
    </row>
    <row r="7795" spans="1:4">
      <c r="A7795" s="33" t="s">
        <v>15687</v>
      </c>
      <c r="B7795" s="34" t="s">
        <v>15688</v>
      </c>
      <c r="D7795" s="6" t="s">
        <v>18535</v>
      </c>
    </row>
    <row r="7796" spans="1:4">
      <c r="A7796" s="33" t="s">
        <v>15689</v>
      </c>
      <c r="B7796" s="34" t="s">
        <v>15690</v>
      </c>
      <c r="D7796" s="6" t="s">
        <v>18535</v>
      </c>
    </row>
    <row r="7797" spans="1:4">
      <c r="A7797" s="33" t="s">
        <v>15691</v>
      </c>
      <c r="B7797" s="34" t="s">
        <v>15692</v>
      </c>
      <c r="D7797" s="6" t="s">
        <v>18535</v>
      </c>
    </row>
    <row r="7798" spans="1:4">
      <c r="A7798" s="33" t="s">
        <v>15693</v>
      </c>
      <c r="B7798" s="34" t="s">
        <v>15694</v>
      </c>
      <c r="D7798" s="6" t="s">
        <v>18535</v>
      </c>
    </row>
    <row r="7799" spans="1:4">
      <c r="A7799" s="33" t="s">
        <v>15695</v>
      </c>
      <c r="B7799" s="34" t="s">
        <v>15696</v>
      </c>
      <c r="D7799" s="6" t="s">
        <v>18535</v>
      </c>
    </row>
    <row r="7800" spans="1:4">
      <c r="A7800" s="33" t="s">
        <v>15697</v>
      </c>
      <c r="B7800" s="34" t="s">
        <v>15698</v>
      </c>
      <c r="D7800" s="6" t="s">
        <v>18535</v>
      </c>
    </row>
    <row r="7801" spans="1:4">
      <c r="A7801" s="33" t="s">
        <v>15699</v>
      </c>
      <c r="B7801" s="34" t="s">
        <v>15700</v>
      </c>
      <c r="D7801" s="6" t="s">
        <v>18535</v>
      </c>
    </row>
    <row r="7802" spans="1:4">
      <c r="A7802" s="33" t="s">
        <v>15701</v>
      </c>
      <c r="B7802" s="34" t="s">
        <v>15702</v>
      </c>
      <c r="D7802" s="6" t="s">
        <v>18535</v>
      </c>
    </row>
    <row r="7803" spans="1:4">
      <c r="A7803" s="33" t="s">
        <v>15703</v>
      </c>
      <c r="B7803" s="34" t="s">
        <v>15704</v>
      </c>
      <c r="D7803" s="6" t="s">
        <v>18535</v>
      </c>
    </row>
    <row r="7804" spans="1:4">
      <c r="A7804" s="33" t="s">
        <v>15705</v>
      </c>
      <c r="B7804" s="34" t="s">
        <v>15706</v>
      </c>
      <c r="D7804" s="6" t="s">
        <v>18535</v>
      </c>
    </row>
    <row r="7805" spans="1:4">
      <c r="A7805" s="33" t="s">
        <v>15707</v>
      </c>
      <c r="B7805" s="34" t="s">
        <v>15708</v>
      </c>
      <c r="D7805" s="6" t="s">
        <v>18535</v>
      </c>
    </row>
    <row r="7806" spans="1:4">
      <c r="A7806" s="33" t="s">
        <v>15709</v>
      </c>
      <c r="B7806" s="34" t="s">
        <v>15710</v>
      </c>
      <c r="D7806" s="6" t="s">
        <v>18535</v>
      </c>
    </row>
    <row r="7807" spans="1:4">
      <c r="A7807" s="33" t="s">
        <v>15711</v>
      </c>
      <c r="B7807" s="34" t="s">
        <v>15712</v>
      </c>
      <c r="D7807" s="6" t="s">
        <v>18535</v>
      </c>
    </row>
    <row r="7808" spans="1:4">
      <c r="A7808" s="33" t="s">
        <v>15713</v>
      </c>
      <c r="B7808" s="34" t="s">
        <v>15714</v>
      </c>
      <c r="D7808" s="6" t="s">
        <v>18535</v>
      </c>
    </row>
    <row r="7809" spans="1:4">
      <c r="A7809" s="33" t="s">
        <v>15715</v>
      </c>
      <c r="B7809" s="34" t="s">
        <v>15716</v>
      </c>
      <c r="D7809" s="6" t="s">
        <v>18535</v>
      </c>
    </row>
    <row r="7810" spans="1:4">
      <c r="A7810" s="33" t="s">
        <v>15717</v>
      </c>
      <c r="B7810" s="34" t="s">
        <v>15718</v>
      </c>
      <c r="D7810" s="6" t="s">
        <v>18535</v>
      </c>
    </row>
    <row r="7811" spans="1:4">
      <c r="A7811" s="33" t="s">
        <v>15719</v>
      </c>
      <c r="B7811" s="34" t="s">
        <v>15720</v>
      </c>
      <c r="D7811" s="6" t="s">
        <v>18535</v>
      </c>
    </row>
    <row r="7812" spans="1:4">
      <c r="A7812" s="33" t="s">
        <v>15721</v>
      </c>
      <c r="B7812" s="34" t="s">
        <v>15722</v>
      </c>
      <c r="D7812" s="6" t="s">
        <v>18535</v>
      </c>
    </row>
    <row r="7813" spans="1:4">
      <c r="A7813" s="33" t="s">
        <v>15723</v>
      </c>
      <c r="B7813" s="34" t="s">
        <v>15724</v>
      </c>
      <c r="D7813" s="6" t="s">
        <v>18535</v>
      </c>
    </row>
    <row r="7814" spans="1:4">
      <c r="A7814" s="33" t="s">
        <v>15725</v>
      </c>
      <c r="B7814" s="34" t="s">
        <v>15726</v>
      </c>
      <c r="D7814" s="6" t="s">
        <v>18535</v>
      </c>
    </row>
    <row r="7815" spans="1:4">
      <c r="A7815" s="33" t="s">
        <v>15727</v>
      </c>
      <c r="B7815" s="34" t="s">
        <v>15728</v>
      </c>
      <c r="D7815" s="6" t="s">
        <v>18535</v>
      </c>
    </row>
    <row r="7816" spans="1:4">
      <c r="A7816" s="33" t="s">
        <v>15729</v>
      </c>
      <c r="B7816" s="34" t="s">
        <v>15730</v>
      </c>
      <c r="D7816" s="6" t="s">
        <v>18535</v>
      </c>
    </row>
    <row r="7817" spans="1:4">
      <c r="A7817" s="33" t="s">
        <v>15731</v>
      </c>
      <c r="B7817" s="34" t="s">
        <v>15732</v>
      </c>
      <c r="D7817" s="6" t="s">
        <v>18535</v>
      </c>
    </row>
    <row r="7818" spans="1:4">
      <c r="A7818" s="33" t="s">
        <v>15733</v>
      </c>
      <c r="B7818" s="34" t="s">
        <v>15734</v>
      </c>
      <c r="D7818" s="6" t="s">
        <v>18535</v>
      </c>
    </row>
    <row r="7819" spans="1:4">
      <c r="A7819" s="33" t="s">
        <v>15735</v>
      </c>
      <c r="B7819" s="34" t="s">
        <v>15736</v>
      </c>
      <c r="D7819" s="6" t="s">
        <v>18535</v>
      </c>
    </row>
    <row r="7820" spans="1:4">
      <c r="A7820" s="33" t="s">
        <v>15737</v>
      </c>
      <c r="B7820" s="34" t="s">
        <v>15738</v>
      </c>
      <c r="D7820" s="6" t="s">
        <v>18535</v>
      </c>
    </row>
    <row r="7821" spans="1:4">
      <c r="A7821" s="33" t="s">
        <v>15739</v>
      </c>
      <c r="B7821" s="34" t="s">
        <v>15740</v>
      </c>
      <c r="D7821" s="6" t="s">
        <v>18535</v>
      </c>
    </row>
    <row r="7822" spans="1:4">
      <c r="A7822" s="33" t="s">
        <v>15741</v>
      </c>
      <c r="B7822" s="34" t="s">
        <v>15742</v>
      </c>
      <c r="D7822" s="6" t="s">
        <v>18535</v>
      </c>
    </row>
    <row r="7823" spans="1:4">
      <c r="A7823" s="33" t="s">
        <v>15743</v>
      </c>
      <c r="B7823" s="34" t="s">
        <v>15744</v>
      </c>
      <c r="D7823" s="6" t="s">
        <v>18535</v>
      </c>
    </row>
    <row r="7824" spans="1:4">
      <c r="A7824" s="33" t="s">
        <v>15745</v>
      </c>
      <c r="B7824" s="34" t="s">
        <v>15746</v>
      </c>
      <c r="D7824" s="6" t="s">
        <v>18535</v>
      </c>
    </row>
    <row r="7825" spans="1:4">
      <c r="A7825" s="33" t="s">
        <v>15747</v>
      </c>
      <c r="B7825" s="34" t="s">
        <v>15748</v>
      </c>
      <c r="D7825" s="6" t="s">
        <v>18535</v>
      </c>
    </row>
    <row r="7826" spans="1:4">
      <c r="A7826" s="33" t="s">
        <v>15749</v>
      </c>
      <c r="B7826" s="34" t="s">
        <v>15750</v>
      </c>
      <c r="D7826" s="6" t="s">
        <v>18535</v>
      </c>
    </row>
    <row r="7827" spans="1:4">
      <c r="A7827" s="33" t="s">
        <v>15751</v>
      </c>
      <c r="B7827" s="34" t="s">
        <v>15752</v>
      </c>
      <c r="D7827" s="6" t="s">
        <v>18535</v>
      </c>
    </row>
    <row r="7828" spans="1:4">
      <c r="A7828" s="33" t="s">
        <v>15753</v>
      </c>
      <c r="B7828" s="34" t="s">
        <v>15754</v>
      </c>
      <c r="D7828" s="6" t="s">
        <v>18535</v>
      </c>
    </row>
    <row r="7829" spans="1:4">
      <c r="A7829" s="33" t="s">
        <v>15755</v>
      </c>
      <c r="B7829" s="34" t="s">
        <v>15756</v>
      </c>
      <c r="D7829" s="6" t="s">
        <v>18535</v>
      </c>
    </row>
    <row r="7830" spans="1:4">
      <c r="A7830" s="33" t="s">
        <v>15757</v>
      </c>
      <c r="B7830" s="34" t="s">
        <v>15758</v>
      </c>
      <c r="D7830" s="6" t="s">
        <v>18535</v>
      </c>
    </row>
    <row r="7831" spans="1:4">
      <c r="A7831" s="33" t="s">
        <v>15759</v>
      </c>
      <c r="B7831" s="34" t="s">
        <v>15760</v>
      </c>
      <c r="D7831" s="6" t="s">
        <v>18535</v>
      </c>
    </row>
    <row r="7832" spans="1:4">
      <c r="A7832" s="33" t="s">
        <v>15761</v>
      </c>
      <c r="B7832" s="34" t="s">
        <v>15762</v>
      </c>
      <c r="D7832" s="6" t="s">
        <v>18535</v>
      </c>
    </row>
    <row r="7833" spans="1:4">
      <c r="A7833" s="33" t="s">
        <v>15763</v>
      </c>
      <c r="B7833" s="34" t="s">
        <v>15764</v>
      </c>
      <c r="D7833" s="6" t="s">
        <v>18535</v>
      </c>
    </row>
    <row r="7834" spans="1:4">
      <c r="A7834" s="33" t="s">
        <v>15765</v>
      </c>
      <c r="B7834" s="34" t="s">
        <v>15766</v>
      </c>
      <c r="D7834" s="6" t="s">
        <v>18535</v>
      </c>
    </row>
    <row r="7835" spans="1:4">
      <c r="A7835" s="33" t="s">
        <v>15767</v>
      </c>
      <c r="B7835" s="34" t="s">
        <v>15768</v>
      </c>
      <c r="D7835" s="6" t="s">
        <v>18535</v>
      </c>
    </row>
    <row r="7836" spans="1:4">
      <c r="A7836" s="33" t="s">
        <v>15769</v>
      </c>
      <c r="B7836" s="34" t="s">
        <v>15770</v>
      </c>
      <c r="D7836" s="6" t="s">
        <v>18535</v>
      </c>
    </row>
    <row r="7837" spans="1:4">
      <c r="A7837" s="33" t="s">
        <v>15771</v>
      </c>
      <c r="B7837" s="34" t="s">
        <v>15772</v>
      </c>
      <c r="D7837" s="6" t="s">
        <v>18535</v>
      </c>
    </row>
    <row r="7838" spans="1:4">
      <c r="A7838" s="33" t="s">
        <v>15773</v>
      </c>
      <c r="B7838" s="34" t="s">
        <v>15774</v>
      </c>
      <c r="D7838" s="6" t="s">
        <v>18535</v>
      </c>
    </row>
    <row r="7839" spans="1:4">
      <c r="A7839" s="33" t="s">
        <v>15775</v>
      </c>
      <c r="B7839" s="34" t="s">
        <v>15776</v>
      </c>
      <c r="D7839" s="6" t="s">
        <v>18535</v>
      </c>
    </row>
    <row r="7840" spans="1:4">
      <c r="A7840" s="33" t="s">
        <v>15777</v>
      </c>
      <c r="B7840" s="34" t="s">
        <v>15778</v>
      </c>
      <c r="D7840" s="6" t="s">
        <v>18535</v>
      </c>
    </row>
    <row r="7841" spans="1:4">
      <c r="A7841" s="33" t="s">
        <v>15779</v>
      </c>
      <c r="B7841" s="34" t="s">
        <v>15780</v>
      </c>
      <c r="D7841" s="6" t="s">
        <v>18535</v>
      </c>
    </row>
    <row r="7842" spans="1:4">
      <c r="A7842" s="33" t="s">
        <v>15781</v>
      </c>
      <c r="B7842" s="34" t="s">
        <v>15782</v>
      </c>
      <c r="D7842" s="6" t="s">
        <v>18535</v>
      </c>
    </row>
    <row r="7843" spans="1:4">
      <c r="A7843" s="33" t="s">
        <v>15783</v>
      </c>
      <c r="B7843" s="34" t="s">
        <v>15784</v>
      </c>
      <c r="D7843" s="6" t="s">
        <v>18535</v>
      </c>
    </row>
    <row r="7844" spans="1:4">
      <c r="A7844" s="33" t="s">
        <v>15785</v>
      </c>
      <c r="B7844" s="34" t="s">
        <v>15786</v>
      </c>
      <c r="D7844" s="6" t="s">
        <v>18535</v>
      </c>
    </row>
    <row r="7845" spans="1:4">
      <c r="A7845" s="33" t="s">
        <v>15787</v>
      </c>
      <c r="B7845" s="34" t="s">
        <v>15788</v>
      </c>
      <c r="D7845" s="6" t="s">
        <v>18535</v>
      </c>
    </row>
    <row r="7846" spans="1:4">
      <c r="A7846" s="33" t="s">
        <v>15789</v>
      </c>
      <c r="B7846" s="34" t="s">
        <v>15790</v>
      </c>
      <c r="D7846" s="6" t="s">
        <v>18535</v>
      </c>
    </row>
    <row r="7847" spans="1:4">
      <c r="A7847" s="33" t="s">
        <v>15791</v>
      </c>
      <c r="B7847" s="34" t="s">
        <v>15792</v>
      </c>
      <c r="D7847" s="6" t="s">
        <v>18535</v>
      </c>
    </row>
    <row r="7848" spans="1:4">
      <c r="A7848" s="33" t="s">
        <v>15793</v>
      </c>
      <c r="B7848" s="34" t="s">
        <v>15794</v>
      </c>
      <c r="D7848" s="6" t="s">
        <v>18535</v>
      </c>
    </row>
    <row r="7849" spans="1:4">
      <c r="A7849" s="33" t="s">
        <v>15795</v>
      </c>
      <c r="B7849" s="34" t="s">
        <v>15796</v>
      </c>
      <c r="D7849" s="6" t="s">
        <v>18535</v>
      </c>
    </row>
    <row r="7850" spans="1:4">
      <c r="A7850" s="33" t="s">
        <v>15797</v>
      </c>
      <c r="B7850" s="34" t="s">
        <v>15798</v>
      </c>
      <c r="D7850" s="6" t="s">
        <v>18535</v>
      </c>
    </row>
    <row r="7851" spans="1:4">
      <c r="A7851" s="33" t="s">
        <v>15799</v>
      </c>
      <c r="B7851" s="34" t="s">
        <v>15800</v>
      </c>
      <c r="D7851" s="6" t="s">
        <v>18535</v>
      </c>
    </row>
    <row r="7852" spans="1:4">
      <c r="A7852" s="33" t="s">
        <v>15801</v>
      </c>
      <c r="B7852" s="34" t="s">
        <v>15802</v>
      </c>
      <c r="D7852" s="6" t="s">
        <v>18535</v>
      </c>
    </row>
    <row r="7853" spans="1:4">
      <c r="A7853" s="33" t="s">
        <v>15803</v>
      </c>
      <c r="B7853" s="34" t="s">
        <v>15804</v>
      </c>
      <c r="D7853" s="6" t="s">
        <v>18535</v>
      </c>
    </row>
    <row r="7854" spans="1:4">
      <c r="A7854" s="33" t="s">
        <v>15805</v>
      </c>
      <c r="B7854" s="34" t="s">
        <v>15806</v>
      </c>
      <c r="D7854" s="6" t="s">
        <v>18535</v>
      </c>
    </row>
    <row r="7855" spans="1:4">
      <c r="A7855" s="33" t="s">
        <v>15807</v>
      </c>
      <c r="B7855" s="34" t="s">
        <v>15808</v>
      </c>
      <c r="D7855" s="6" t="s">
        <v>18535</v>
      </c>
    </row>
    <row r="7856" spans="1:4">
      <c r="A7856" s="33" t="s">
        <v>15809</v>
      </c>
      <c r="B7856" s="34" t="s">
        <v>15810</v>
      </c>
      <c r="D7856" s="6" t="s">
        <v>18535</v>
      </c>
    </row>
    <row r="7857" spans="1:4">
      <c r="A7857" s="33" t="s">
        <v>15811</v>
      </c>
      <c r="B7857" s="34" t="s">
        <v>15812</v>
      </c>
      <c r="D7857" s="6" t="s">
        <v>18535</v>
      </c>
    </row>
    <row r="7858" spans="1:4">
      <c r="A7858" s="33" t="s">
        <v>15813</v>
      </c>
      <c r="B7858" s="34" t="s">
        <v>15814</v>
      </c>
      <c r="D7858" s="6" t="s">
        <v>18535</v>
      </c>
    </row>
    <row r="7859" spans="1:4">
      <c r="A7859" s="33" t="s">
        <v>15815</v>
      </c>
      <c r="B7859" s="35" t="s">
        <v>15816</v>
      </c>
      <c r="D7859" s="6" t="s">
        <v>18535</v>
      </c>
    </row>
    <row r="7860" spans="1:4">
      <c r="A7860" s="33" t="s">
        <v>15817</v>
      </c>
      <c r="B7860" s="34" t="s">
        <v>15818</v>
      </c>
      <c r="D7860" s="6" t="s">
        <v>18535</v>
      </c>
    </row>
    <row r="7861" spans="1:4">
      <c r="A7861" s="33" t="s">
        <v>15819</v>
      </c>
      <c r="B7861" s="34" t="s">
        <v>15820</v>
      </c>
      <c r="D7861" s="6" t="s">
        <v>18535</v>
      </c>
    </row>
    <row r="7862" spans="1:4">
      <c r="A7862" s="33" t="s">
        <v>15821</v>
      </c>
      <c r="B7862" s="35" t="s">
        <v>15822</v>
      </c>
      <c r="D7862" s="6" t="s">
        <v>18535</v>
      </c>
    </row>
    <row r="7863" spans="1:4">
      <c r="A7863" s="33" t="s">
        <v>15823</v>
      </c>
      <c r="B7863" s="35" t="s">
        <v>15824</v>
      </c>
      <c r="D7863" s="6" t="s">
        <v>18535</v>
      </c>
    </row>
    <row r="7864" spans="1:4">
      <c r="A7864" s="33" t="s">
        <v>15825</v>
      </c>
      <c r="B7864" s="35" t="s">
        <v>15822</v>
      </c>
      <c r="D7864" s="6" t="s">
        <v>18535</v>
      </c>
    </row>
    <row r="7865" spans="1:4">
      <c r="A7865" s="33" t="s">
        <v>15826</v>
      </c>
      <c r="B7865" s="35" t="s">
        <v>15827</v>
      </c>
      <c r="D7865" s="6" t="s">
        <v>18535</v>
      </c>
    </row>
    <row r="7866" spans="1:4">
      <c r="A7866" s="33" t="s">
        <v>15828</v>
      </c>
      <c r="B7866" s="35" t="s">
        <v>15829</v>
      </c>
      <c r="D7866" s="6" t="s">
        <v>18535</v>
      </c>
    </row>
    <row r="7867" spans="1:4">
      <c r="A7867" s="33" t="s">
        <v>15830</v>
      </c>
      <c r="B7867" s="35" t="s">
        <v>15831</v>
      </c>
      <c r="D7867" s="6" t="s">
        <v>18535</v>
      </c>
    </row>
    <row r="7868" spans="1:4">
      <c r="A7868" s="33" t="s">
        <v>15832</v>
      </c>
      <c r="B7868" s="35" t="s">
        <v>15831</v>
      </c>
      <c r="D7868" s="6" t="s">
        <v>18535</v>
      </c>
    </row>
    <row r="7869" spans="1:4">
      <c r="A7869" s="33" t="s">
        <v>15833</v>
      </c>
      <c r="B7869" s="35" t="s">
        <v>15834</v>
      </c>
      <c r="D7869" s="6" t="s">
        <v>18535</v>
      </c>
    </row>
    <row r="7870" spans="1:4">
      <c r="A7870" s="33" t="s">
        <v>15835</v>
      </c>
      <c r="B7870" s="34" t="s">
        <v>15836</v>
      </c>
      <c r="D7870" s="6" t="s">
        <v>18535</v>
      </c>
    </row>
    <row r="7871" spans="1:4">
      <c r="A7871" s="33" t="s">
        <v>15837</v>
      </c>
      <c r="B7871" s="34" t="s">
        <v>15838</v>
      </c>
      <c r="D7871" s="6" t="s">
        <v>18535</v>
      </c>
    </row>
    <row r="7872" spans="1:4">
      <c r="A7872" s="33" t="s">
        <v>15839</v>
      </c>
      <c r="B7872" s="34" t="s">
        <v>15840</v>
      </c>
      <c r="D7872" s="6" t="s">
        <v>18535</v>
      </c>
    </row>
    <row r="7873" spans="1:4">
      <c r="A7873" s="33" t="s">
        <v>15841</v>
      </c>
      <c r="B7873" s="34" t="s">
        <v>15840</v>
      </c>
      <c r="D7873" s="6" t="s">
        <v>18535</v>
      </c>
    </row>
    <row r="7874" spans="1:4">
      <c r="A7874" s="33" t="s">
        <v>15842</v>
      </c>
      <c r="B7874" s="34" t="s">
        <v>15840</v>
      </c>
      <c r="D7874" s="6" t="s">
        <v>18535</v>
      </c>
    </row>
    <row r="7875" spans="1:4">
      <c r="A7875" s="33" t="s">
        <v>15843</v>
      </c>
      <c r="B7875" s="34" t="s">
        <v>15844</v>
      </c>
      <c r="D7875" s="6" t="s">
        <v>18535</v>
      </c>
    </row>
    <row r="7876" spans="1:4">
      <c r="A7876" s="33" t="s">
        <v>15845</v>
      </c>
      <c r="B7876" s="34" t="s">
        <v>15846</v>
      </c>
      <c r="D7876" s="6" t="s">
        <v>18535</v>
      </c>
    </row>
    <row r="7877" spans="1:4">
      <c r="A7877" s="33" t="s">
        <v>15847</v>
      </c>
      <c r="B7877" s="34" t="s">
        <v>15848</v>
      </c>
      <c r="D7877" s="6" t="s">
        <v>18535</v>
      </c>
    </row>
    <row r="7878" spans="1:4">
      <c r="A7878" s="33" t="s">
        <v>15849</v>
      </c>
      <c r="B7878" s="34" t="s">
        <v>15850</v>
      </c>
      <c r="D7878" s="6" t="s">
        <v>18535</v>
      </c>
    </row>
    <row r="7879" spans="1:4">
      <c r="A7879" s="33" t="s">
        <v>15851</v>
      </c>
      <c r="B7879" s="34" t="s">
        <v>15852</v>
      </c>
      <c r="D7879" s="6" t="s">
        <v>18535</v>
      </c>
    </row>
    <row r="7880" spans="1:4">
      <c r="A7880" s="33" t="s">
        <v>15853</v>
      </c>
      <c r="B7880" s="34" t="s">
        <v>15854</v>
      </c>
      <c r="D7880" s="6" t="s">
        <v>18535</v>
      </c>
    </row>
    <row r="7881" spans="1:4">
      <c r="A7881" s="33" t="s">
        <v>15855</v>
      </c>
      <c r="B7881" s="34" t="s">
        <v>15856</v>
      </c>
      <c r="D7881" s="6" t="s">
        <v>18535</v>
      </c>
    </row>
    <row r="7882" spans="1:4">
      <c r="A7882" s="33" t="s">
        <v>15857</v>
      </c>
      <c r="B7882" s="34" t="s">
        <v>15858</v>
      </c>
      <c r="D7882" s="6" t="s">
        <v>18535</v>
      </c>
    </row>
    <row r="7883" spans="1:4">
      <c r="A7883" s="33" t="s">
        <v>15859</v>
      </c>
      <c r="B7883" s="34" t="s">
        <v>15860</v>
      </c>
      <c r="D7883" s="6" t="s">
        <v>18535</v>
      </c>
    </row>
    <row r="7884" spans="1:4">
      <c r="A7884" s="33" t="s">
        <v>15861</v>
      </c>
      <c r="B7884" s="34" t="s">
        <v>15862</v>
      </c>
      <c r="D7884" s="6" t="s">
        <v>18535</v>
      </c>
    </row>
    <row r="7885" spans="1:4">
      <c r="A7885" s="33" t="s">
        <v>15863</v>
      </c>
      <c r="B7885" s="34" t="s">
        <v>15864</v>
      </c>
      <c r="D7885" s="6" t="s">
        <v>18535</v>
      </c>
    </row>
    <row r="7886" spans="1:4">
      <c r="A7886" s="33" t="s">
        <v>15865</v>
      </c>
      <c r="B7886" s="34" t="s">
        <v>15866</v>
      </c>
      <c r="D7886" s="6" t="s">
        <v>18535</v>
      </c>
    </row>
    <row r="7887" spans="1:4">
      <c r="A7887" s="33" t="s">
        <v>15867</v>
      </c>
      <c r="B7887" s="34" t="s">
        <v>15868</v>
      </c>
      <c r="D7887" s="6" t="s">
        <v>18535</v>
      </c>
    </row>
    <row r="7888" spans="1:4">
      <c r="A7888" s="33" t="s">
        <v>15869</v>
      </c>
      <c r="B7888" s="34" t="s">
        <v>15870</v>
      </c>
      <c r="D7888" s="6" t="s">
        <v>18535</v>
      </c>
    </row>
    <row r="7889" spans="1:4">
      <c r="A7889" s="33" t="s">
        <v>15871</v>
      </c>
      <c r="B7889" s="34" t="s">
        <v>15872</v>
      </c>
      <c r="D7889" s="6" t="s">
        <v>18535</v>
      </c>
    </row>
    <row r="7890" spans="1:4">
      <c r="A7890" s="33" t="s">
        <v>15873</v>
      </c>
      <c r="B7890" s="34" t="s">
        <v>15874</v>
      </c>
      <c r="D7890" s="6" t="s">
        <v>18535</v>
      </c>
    </row>
    <row r="7891" spans="1:4">
      <c r="A7891" s="33" t="s">
        <v>15875</v>
      </c>
      <c r="B7891" s="34" t="s">
        <v>15876</v>
      </c>
      <c r="D7891" s="6" t="s">
        <v>18535</v>
      </c>
    </row>
    <row r="7892" spans="1:4">
      <c r="A7892" s="33" t="s">
        <v>15877</v>
      </c>
      <c r="B7892" s="34" t="s">
        <v>15878</v>
      </c>
      <c r="D7892" s="6" t="s">
        <v>18535</v>
      </c>
    </row>
    <row r="7893" spans="1:4">
      <c r="A7893" s="33" t="s">
        <v>15879</v>
      </c>
      <c r="B7893" s="34" t="s">
        <v>15880</v>
      </c>
      <c r="D7893" s="6" t="s">
        <v>18535</v>
      </c>
    </row>
    <row r="7894" spans="1:4">
      <c r="A7894" s="33" t="s">
        <v>15881</v>
      </c>
      <c r="B7894" s="34" t="s">
        <v>15882</v>
      </c>
      <c r="D7894" s="6" t="s">
        <v>18535</v>
      </c>
    </row>
    <row r="7895" spans="1:4">
      <c r="A7895" s="33" t="s">
        <v>15883</v>
      </c>
      <c r="B7895" s="34" t="s">
        <v>15884</v>
      </c>
      <c r="D7895" s="6" t="s">
        <v>18535</v>
      </c>
    </row>
    <row r="7896" spans="1:4">
      <c r="A7896" s="33" t="s">
        <v>15885</v>
      </c>
      <c r="B7896" s="34" t="s">
        <v>15886</v>
      </c>
      <c r="D7896" s="6" t="s">
        <v>18535</v>
      </c>
    </row>
    <row r="7897" spans="1:4">
      <c r="A7897" s="33" t="s">
        <v>15887</v>
      </c>
      <c r="B7897" s="34" t="s">
        <v>15888</v>
      </c>
      <c r="D7897" s="6" t="s">
        <v>18535</v>
      </c>
    </row>
    <row r="7898" spans="1:4">
      <c r="A7898" s="33" t="s">
        <v>15889</v>
      </c>
      <c r="B7898" s="34" t="s">
        <v>15890</v>
      </c>
      <c r="D7898" s="6" t="s">
        <v>18535</v>
      </c>
    </row>
    <row r="7899" spans="1:4">
      <c r="A7899" s="33" t="s">
        <v>15891</v>
      </c>
      <c r="B7899" s="34" t="s">
        <v>15892</v>
      </c>
      <c r="D7899" s="6" t="s">
        <v>18535</v>
      </c>
    </row>
    <row r="7900" spans="1:4">
      <c r="A7900" s="33" t="s">
        <v>15893</v>
      </c>
      <c r="B7900" s="34" t="s">
        <v>15894</v>
      </c>
      <c r="D7900" s="6" t="s">
        <v>18535</v>
      </c>
    </row>
    <row r="7901" spans="1:4">
      <c r="A7901" s="33" t="s">
        <v>15895</v>
      </c>
      <c r="B7901" s="34" t="s">
        <v>15896</v>
      </c>
      <c r="D7901" s="6" t="s">
        <v>18535</v>
      </c>
    </row>
    <row r="7902" spans="1:4">
      <c r="A7902" s="33" t="s">
        <v>15897</v>
      </c>
      <c r="B7902" s="34" t="s">
        <v>15898</v>
      </c>
      <c r="D7902" s="6" t="s">
        <v>18535</v>
      </c>
    </row>
    <row r="7903" spans="1:4">
      <c r="A7903" s="33" t="s">
        <v>15899</v>
      </c>
      <c r="B7903" s="34" t="s">
        <v>15900</v>
      </c>
      <c r="D7903" s="6" t="s">
        <v>18535</v>
      </c>
    </row>
    <row r="7904" spans="1:4">
      <c r="A7904" s="33" t="s">
        <v>15901</v>
      </c>
      <c r="B7904" s="34" t="s">
        <v>15902</v>
      </c>
      <c r="D7904" s="6" t="s">
        <v>18535</v>
      </c>
    </row>
    <row r="7905" spans="1:4">
      <c r="A7905" s="33" t="s">
        <v>15903</v>
      </c>
      <c r="B7905" s="34" t="s">
        <v>15904</v>
      </c>
      <c r="D7905" s="6" t="s">
        <v>18535</v>
      </c>
    </row>
    <row r="7906" spans="1:4">
      <c r="A7906" s="33" t="s">
        <v>15905</v>
      </c>
      <c r="B7906" s="34" t="s">
        <v>15906</v>
      </c>
      <c r="D7906" s="6" t="s">
        <v>18535</v>
      </c>
    </row>
    <row r="7907" spans="1:4">
      <c r="A7907" s="33" t="s">
        <v>15907</v>
      </c>
      <c r="B7907" s="34" t="s">
        <v>15908</v>
      </c>
      <c r="D7907" s="6" t="s">
        <v>18535</v>
      </c>
    </row>
    <row r="7908" spans="1:4">
      <c r="A7908" s="33" t="s">
        <v>15909</v>
      </c>
      <c r="B7908" s="34" t="s">
        <v>15910</v>
      </c>
      <c r="D7908" s="6" t="s">
        <v>18535</v>
      </c>
    </row>
    <row r="7909" spans="1:4">
      <c r="A7909" s="33" t="s">
        <v>15911</v>
      </c>
      <c r="B7909" s="34" t="s">
        <v>15912</v>
      </c>
      <c r="D7909" s="6" t="s">
        <v>18535</v>
      </c>
    </row>
    <row r="7910" spans="1:4">
      <c r="A7910" s="33" t="s">
        <v>15913</v>
      </c>
      <c r="B7910" s="34" t="s">
        <v>15914</v>
      </c>
      <c r="D7910" s="6" t="s">
        <v>18535</v>
      </c>
    </row>
    <row r="7911" spans="1:4">
      <c r="A7911" s="33" t="s">
        <v>15915</v>
      </c>
      <c r="B7911" s="34" t="s">
        <v>15916</v>
      </c>
      <c r="D7911" s="6" t="s">
        <v>18535</v>
      </c>
    </row>
    <row r="7912" spans="1:4">
      <c r="A7912" s="33" t="s">
        <v>15917</v>
      </c>
      <c r="B7912" s="34" t="s">
        <v>15918</v>
      </c>
      <c r="D7912" s="6" t="s">
        <v>18535</v>
      </c>
    </row>
    <row r="7913" spans="1:4">
      <c r="A7913" s="33" t="s">
        <v>15919</v>
      </c>
      <c r="B7913" s="34" t="s">
        <v>15920</v>
      </c>
      <c r="D7913" s="6" t="s">
        <v>18535</v>
      </c>
    </row>
    <row r="7914" spans="1:4">
      <c r="A7914" s="33" t="s">
        <v>15921</v>
      </c>
      <c r="B7914" s="34" t="s">
        <v>15922</v>
      </c>
      <c r="D7914" s="6" t="s">
        <v>18535</v>
      </c>
    </row>
    <row r="7915" spans="1:4">
      <c r="A7915" s="33" t="s">
        <v>15923</v>
      </c>
      <c r="B7915" s="34" t="s">
        <v>15924</v>
      </c>
      <c r="D7915" s="6" t="s">
        <v>18535</v>
      </c>
    </row>
    <row r="7916" spans="1:4">
      <c r="A7916" s="33" t="s">
        <v>15925</v>
      </c>
      <c r="B7916" s="34" t="s">
        <v>15926</v>
      </c>
      <c r="D7916" s="6" t="s">
        <v>18535</v>
      </c>
    </row>
    <row r="7917" spans="1:4">
      <c r="A7917" s="33" t="s">
        <v>15927</v>
      </c>
      <c r="B7917" s="34" t="s">
        <v>15928</v>
      </c>
      <c r="D7917" s="6" t="s">
        <v>18535</v>
      </c>
    </row>
    <row r="7918" spans="1:4">
      <c r="A7918" s="33" t="s">
        <v>15929</v>
      </c>
      <c r="B7918" s="34" t="s">
        <v>15930</v>
      </c>
      <c r="D7918" s="6" t="s">
        <v>18535</v>
      </c>
    </row>
    <row r="7919" spans="1:4">
      <c r="A7919" s="33" t="s">
        <v>15931</v>
      </c>
      <c r="B7919" s="34" t="s">
        <v>15932</v>
      </c>
      <c r="D7919" s="6" t="s">
        <v>18535</v>
      </c>
    </row>
    <row r="7920" spans="1:4">
      <c r="A7920" s="33" t="s">
        <v>15933</v>
      </c>
      <c r="B7920" s="34" t="s">
        <v>15934</v>
      </c>
      <c r="D7920" s="6" t="s">
        <v>18535</v>
      </c>
    </row>
    <row r="7921" spans="1:4">
      <c r="A7921" s="33" t="s">
        <v>15935</v>
      </c>
      <c r="B7921" s="34" t="s">
        <v>15936</v>
      </c>
      <c r="D7921" s="6" t="s">
        <v>18535</v>
      </c>
    </row>
    <row r="7922" spans="1:4">
      <c r="A7922" s="33" t="s">
        <v>15937</v>
      </c>
      <c r="B7922" s="34" t="s">
        <v>15938</v>
      </c>
      <c r="D7922" s="6" t="s">
        <v>18535</v>
      </c>
    </row>
    <row r="7923" spans="1:4">
      <c r="A7923" s="33" t="s">
        <v>15939</v>
      </c>
      <c r="B7923" s="34" t="s">
        <v>15940</v>
      </c>
      <c r="D7923" s="6" t="s">
        <v>18535</v>
      </c>
    </row>
    <row r="7924" spans="1:4">
      <c r="A7924" s="33" t="s">
        <v>15941</v>
      </c>
      <c r="B7924" s="34" t="s">
        <v>15942</v>
      </c>
      <c r="D7924" s="6" t="s">
        <v>18535</v>
      </c>
    </row>
    <row r="7925" spans="1:4">
      <c r="A7925" s="33" t="s">
        <v>15943</v>
      </c>
      <c r="B7925" s="34" t="s">
        <v>15944</v>
      </c>
      <c r="D7925" s="6" t="s">
        <v>18535</v>
      </c>
    </row>
    <row r="7926" spans="1:4">
      <c r="A7926" s="33" t="s">
        <v>15945</v>
      </c>
      <c r="B7926" s="34" t="s">
        <v>15946</v>
      </c>
      <c r="D7926" s="6" t="s">
        <v>18535</v>
      </c>
    </row>
    <row r="7927" spans="1:4">
      <c r="A7927" s="33" t="s">
        <v>15947</v>
      </c>
      <c r="B7927" s="34" t="s">
        <v>15948</v>
      </c>
      <c r="D7927" s="6" t="s">
        <v>18535</v>
      </c>
    </row>
    <row r="7928" spans="1:4">
      <c r="A7928" s="33" t="s">
        <v>15949</v>
      </c>
      <c r="B7928" s="34" t="s">
        <v>15950</v>
      </c>
      <c r="D7928" s="6" t="s">
        <v>18535</v>
      </c>
    </row>
    <row r="7929" spans="1:4">
      <c r="A7929" s="33" t="s">
        <v>15951</v>
      </c>
      <c r="B7929" s="34" t="s">
        <v>15952</v>
      </c>
      <c r="D7929" s="6" t="s">
        <v>18535</v>
      </c>
    </row>
    <row r="7930" spans="1:4">
      <c r="A7930" s="33" t="s">
        <v>15953</v>
      </c>
      <c r="B7930" s="34" t="s">
        <v>15954</v>
      </c>
      <c r="D7930" s="6" t="s">
        <v>18535</v>
      </c>
    </row>
    <row r="7931" spans="1:4">
      <c r="A7931" s="33" t="s">
        <v>15955</v>
      </c>
      <c r="B7931" s="34" t="s">
        <v>15956</v>
      </c>
      <c r="D7931" s="6" t="s">
        <v>18535</v>
      </c>
    </row>
    <row r="7932" spans="1:4">
      <c r="A7932" s="33" t="s">
        <v>15957</v>
      </c>
      <c r="B7932" s="34" t="s">
        <v>15958</v>
      </c>
      <c r="D7932" s="6" t="s">
        <v>18535</v>
      </c>
    </row>
    <row r="7933" spans="1:4">
      <c r="A7933" s="33" t="s">
        <v>15959</v>
      </c>
      <c r="B7933" s="34" t="s">
        <v>15960</v>
      </c>
      <c r="D7933" s="6" t="s">
        <v>18535</v>
      </c>
    </row>
    <row r="7934" spans="1:4">
      <c r="A7934" s="33" t="s">
        <v>15961</v>
      </c>
      <c r="B7934" s="34" t="s">
        <v>15962</v>
      </c>
      <c r="D7934" s="6" t="s">
        <v>18535</v>
      </c>
    </row>
    <row r="7935" spans="1:4">
      <c r="A7935" s="33" t="s">
        <v>15963</v>
      </c>
      <c r="B7935" s="34" t="s">
        <v>15964</v>
      </c>
      <c r="D7935" s="6" t="s">
        <v>18535</v>
      </c>
    </row>
    <row r="7936" spans="1:4">
      <c r="A7936" s="33" t="s">
        <v>15965</v>
      </c>
      <c r="B7936" s="34" t="s">
        <v>15966</v>
      </c>
      <c r="D7936" s="6" t="s">
        <v>18535</v>
      </c>
    </row>
    <row r="7937" spans="1:4">
      <c r="A7937" s="33" t="s">
        <v>15967</v>
      </c>
      <c r="B7937" s="34" t="s">
        <v>15968</v>
      </c>
      <c r="D7937" s="6" t="s">
        <v>18535</v>
      </c>
    </row>
    <row r="7938" spans="1:4">
      <c r="A7938" s="33" t="s">
        <v>15969</v>
      </c>
      <c r="B7938" s="34" t="s">
        <v>15970</v>
      </c>
      <c r="D7938" s="6" t="s">
        <v>18535</v>
      </c>
    </row>
    <row r="7939" spans="1:4">
      <c r="A7939" s="33" t="s">
        <v>15971</v>
      </c>
      <c r="B7939" s="34" t="s">
        <v>15972</v>
      </c>
      <c r="D7939" s="6" t="s">
        <v>18535</v>
      </c>
    </row>
    <row r="7940" spans="1:4">
      <c r="A7940" s="33" t="s">
        <v>15973</v>
      </c>
      <c r="B7940" s="34" t="s">
        <v>15974</v>
      </c>
      <c r="D7940" s="6" t="s">
        <v>18535</v>
      </c>
    </row>
    <row r="7941" spans="1:4">
      <c r="A7941" s="33" t="s">
        <v>15975</v>
      </c>
      <c r="B7941" s="34" t="s">
        <v>15976</v>
      </c>
      <c r="D7941" s="6" t="s">
        <v>18535</v>
      </c>
    </row>
    <row r="7942" spans="1:4">
      <c r="A7942" s="33" t="s">
        <v>15977</v>
      </c>
      <c r="B7942" s="34" t="s">
        <v>15978</v>
      </c>
      <c r="D7942" s="6" t="s">
        <v>18535</v>
      </c>
    </row>
    <row r="7943" spans="1:4">
      <c r="A7943" s="33" t="s">
        <v>15979</v>
      </c>
      <c r="B7943" s="34" t="s">
        <v>15980</v>
      </c>
      <c r="D7943" s="6" t="s">
        <v>18535</v>
      </c>
    </row>
    <row r="7944" spans="1:4">
      <c r="A7944" s="33" t="s">
        <v>15981</v>
      </c>
      <c r="B7944" s="34" t="s">
        <v>15982</v>
      </c>
      <c r="D7944" s="6" t="s">
        <v>18535</v>
      </c>
    </row>
    <row r="7945" spans="1:4">
      <c r="A7945" s="33" t="s">
        <v>15983</v>
      </c>
      <c r="B7945" s="34" t="s">
        <v>15984</v>
      </c>
      <c r="D7945" s="6" t="s">
        <v>18535</v>
      </c>
    </row>
    <row r="7946" spans="1:4">
      <c r="A7946" s="33" t="s">
        <v>15985</v>
      </c>
      <c r="B7946" s="34" t="s">
        <v>15986</v>
      </c>
      <c r="D7946" s="6" t="s">
        <v>18535</v>
      </c>
    </row>
    <row r="7947" spans="1:4">
      <c r="A7947" s="33" t="s">
        <v>15987</v>
      </c>
      <c r="B7947" s="34" t="s">
        <v>15988</v>
      </c>
      <c r="D7947" s="6" t="s">
        <v>18535</v>
      </c>
    </row>
    <row r="7948" spans="1:4">
      <c r="A7948" s="33" t="s">
        <v>15989</v>
      </c>
      <c r="B7948" s="34" t="s">
        <v>15990</v>
      </c>
      <c r="D7948" s="6" t="s">
        <v>18535</v>
      </c>
    </row>
    <row r="7949" spans="1:4">
      <c r="A7949" s="33" t="s">
        <v>15991</v>
      </c>
      <c r="B7949" s="34" t="s">
        <v>15992</v>
      </c>
      <c r="D7949" s="6" t="s">
        <v>18535</v>
      </c>
    </row>
    <row r="7950" spans="1:4">
      <c r="A7950" s="33" t="s">
        <v>15993</v>
      </c>
      <c r="B7950" s="34" t="s">
        <v>15994</v>
      </c>
      <c r="D7950" s="6" t="s">
        <v>18535</v>
      </c>
    </row>
    <row r="7951" spans="1:4">
      <c r="A7951" s="33" t="s">
        <v>15995</v>
      </c>
      <c r="B7951" s="34" t="s">
        <v>15996</v>
      </c>
      <c r="D7951" s="6" t="s">
        <v>18535</v>
      </c>
    </row>
    <row r="7952" spans="1:4">
      <c r="A7952" s="33" t="s">
        <v>15997</v>
      </c>
      <c r="B7952" s="34" t="s">
        <v>15998</v>
      </c>
      <c r="D7952" s="6" t="s">
        <v>18535</v>
      </c>
    </row>
    <row r="7953" spans="1:4">
      <c r="A7953" s="33" t="s">
        <v>15999</v>
      </c>
      <c r="B7953" s="34" t="s">
        <v>16000</v>
      </c>
      <c r="D7953" s="6" t="s">
        <v>18535</v>
      </c>
    </row>
    <row r="7954" spans="1:4">
      <c r="A7954" s="33" t="s">
        <v>16001</v>
      </c>
      <c r="B7954" s="34" t="s">
        <v>16002</v>
      </c>
      <c r="D7954" s="6" t="s">
        <v>18535</v>
      </c>
    </row>
    <row r="7955" spans="1:4">
      <c r="A7955" s="33" t="s">
        <v>16003</v>
      </c>
      <c r="B7955" s="34" t="s">
        <v>16004</v>
      </c>
      <c r="D7955" s="6" t="s">
        <v>18535</v>
      </c>
    </row>
    <row r="7956" spans="1:4">
      <c r="A7956" s="33" t="s">
        <v>16005</v>
      </c>
      <c r="B7956" s="34" t="s">
        <v>16006</v>
      </c>
      <c r="D7956" s="6" t="s">
        <v>18535</v>
      </c>
    </row>
    <row r="7957" spans="1:4">
      <c r="A7957" s="33" t="s">
        <v>16007</v>
      </c>
      <c r="B7957" s="34" t="s">
        <v>16008</v>
      </c>
      <c r="D7957" s="6" t="s">
        <v>18535</v>
      </c>
    </row>
    <row r="7958" spans="1:4">
      <c r="A7958" s="33" t="s">
        <v>16009</v>
      </c>
      <c r="B7958" s="34" t="s">
        <v>16010</v>
      </c>
      <c r="D7958" s="6" t="s">
        <v>18535</v>
      </c>
    </row>
    <row r="7959" spans="1:4">
      <c r="A7959" s="33" t="s">
        <v>16011</v>
      </c>
      <c r="B7959" s="34" t="s">
        <v>16012</v>
      </c>
      <c r="D7959" s="6" t="s">
        <v>18535</v>
      </c>
    </row>
    <row r="7960" spans="1:4">
      <c r="A7960" s="33" t="s">
        <v>16013</v>
      </c>
      <c r="B7960" s="34" t="s">
        <v>16014</v>
      </c>
      <c r="D7960" s="6" t="s">
        <v>18535</v>
      </c>
    </row>
    <row r="7961" spans="1:4">
      <c r="A7961" s="33" t="s">
        <v>16015</v>
      </c>
      <c r="B7961" s="34" t="s">
        <v>16016</v>
      </c>
      <c r="D7961" s="6" t="s">
        <v>18535</v>
      </c>
    </row>
    <row r="7962" spans="1:4">
      <c r="A7962" s="33" t="s">
        <v>16017</v>
      </c>
      <c r="B7962" s="34" t="s">
        <v>16018</v>
      </c>
      <c r="D7962" s="6" t="s">
        <v>18535</v>
      </c>
    </row>
    <row r="7963" spans="1:4">
      <c r="A7963" s="33" t="s">
        <v>16019</v>
      </c>
      <c r="B7963" s="34" t="s">
        <v>16020</v>
      </c>
      <c r="D7963" s="6" t="s">
        <v>18535</v>
      </c>
    </row>
    <row r="7964" spans="1:4">
      <c r="A7964" s="33" t="s">
        <v>16021</v>
      </c>
      <c r="B7964" s="34" t="s">
        <v>16022</v>
      </c>
      <c r="D7964" s="6" t="s">
        <v>18535</v>
      </c>
    </row>
    <row r="7965" spans="1:4">
      <c r="A7965" s="33" t="s">
        <v>16023</v>
      </c>
      <c r="B7965" s="34" t="s">
        <v>16024</v>
      </c>
      <c r="D7965" s="6" t="s">
        <v>18535</v>
      </c>
    </row>
    <row r="7966" spans="1:4">
      <c r="A7966" s="33" t="s">
        <v>16025</v>
      </c>
      <c r="B7966" s="34" t="s">
        <v>16026</v>
      </c>
      <c r="D7966" s="6" t="s">
        <v>18535</v>
      </c>
    </row>
    <row r="7967" spans="1:4">
      <c r="A7967" s="33" t="s">
        <v>16027</v>
      </c>
      <c r="B7967" s="34" t="s">
        <v>16028</v>
      </c>
      <c r="D7967" s="6" t="s">
        <v>18535</v>
      </c>
    </row>
    <row r="7968" spans="1:4">
      <c r="A7968" s="33" t="s">
        <v>16029</v>
      </c>
      <c r="B7968" s="34" t="s">
        <v>16030</v>
      </c>
      <c r="D7968" s="6" t="s">
        <v>18535</v>
      </c>
    </row>
    <row r="7969" spans="1:4">
      <c r="A7969" s="33" t="s">
        <v>16031</v>
      </c>
      <c r="B7969" s="34" t="s">
        <v>16032</v>
      </c>
      <c r="D7969" s="6" t="s">
        <v>18535</v>
      </c>
    </row>
    <row r="7970" spans="1:4">
      <c r="A7970" s="33" t="s">
        <v>16033</v>
      </c>
      <c r="B7970" s="34" t="s">
        <v>16034</v>
      </c>
      <c r="D7970" s="6" t="s">
        <v>18535</v>
      </c>
    </row>
    <row r="7971" spans="1:4">
      <c r="A7971" s="33" t="s">
        <v>16035</v>
      </c>
      <c r="B7971" s="34" t="s">
        <v>16036</v>
      </c>
      <c r="D7971" s="6" t="s">
        <v>18535</v>
      </c>
    </row>
    <row r="7972" spans="1:4">
      <c r="A7972" s="33" t="s">
        <v>16037</v>
      </c>
      <c r="B7972" s="34" t="s">
        <v>16038</v>
      </c>
      <c r="D7972" s="6" t="s">
        <v>18535</v>
      </c>
    </row>
    <row r="7973" spans="1:4">
      <c r="A7973" s="33" t="s">
        <v>16039</v>
      </c>
      <c r="B7973" s="34" t="s">
        <v>16040</v>
      </c>
      <c r="D7973" s="6" t="s">
        <v>18535</v>
      </c>
    </row>
    <row r="7974" spans="1:4">
      <c r="A7974" s="33" t="s">
        <v>16041</v>
      </c>
      <c r="B7974" s="34" t="s">
        <v>16030</v>
      </c>
      <c r="D7974" s="6" t="s">
        <v>18535</v>
      </c>
    </row>
    <row r="7975" spans="1:4">
      <c r="A7975" s="33" t="s">
        <v>16042</v>
      </c>
      <c r="B7975" s="34" t="s">
        <v>16043</v>
      </c>
      <c r="D7975" s="6" t="s">
        <v>18535</v>
      </c>
    </row>
    <row r="7976" spans="1:4">
      <c r="A7976" s="33" t="s">
        <v>16044</v>
      </c>
      <c r="B7976" s="34" t="s">
        <v>16045</v>
      </c>
      <c r="D7976" s="6" t="s">
        <v>18535</v>
      </c>
    </row>
    <row r="7977" spans="1:4">
      <c r="A7977" s="33" t="s">
        <v>16046</v>
      </c>
      <c r="B7977" s="34" t="s">
        <v>16047</v>
      </c>
      <c r="D7977" s="6" t="s">
        <v>18535</v>
      </c>
    </row>
    <row r="7978" spans="1:4">
      <c r="A7978" s="33" t="s">
        <v>16048</v>
      </c>
      <c r="B7978" s="34" t="s">
        <v>16049</v>
      </c>
      <c r="D7978" s="6" t="s">
        <v>18535</v>
      </c>
    </row>
    <row r="7979" spans="1:4">
      <c r="A7979" s="33" t="s">
        <v>16050</v>
      </c>
      <c r="B7979" s="34" t="s">
        <v>16051</v>
      </c>
      <c r="D7979" s="6" t="s">
        <v>18535</v>
      </c>
    </row>
    <row r="7980" spans="1:4">
      <c r="A7980" s="33" t="s">
        <v>16052</v>
      </c>
      <c r="B7980" s="34" t="s">
        <v>16053</v>
      </c>
      <c r="D7980" s="6" t="s">
        <v>18535</v>
      </c>
    </row>
    <row r="7981" spans="1:4">
      <c r="A7981" s="33" t="s">
        <v>16054</v>
      </c>
      <c r="B7981" s="34" t="s">
        <v>16055</v>
      </c>
      <c r="D7981" s="6" t="s">
        <v>18535</v>
      </c>
    </row>
    <row r="7982" spans="1:4">
      <c r="A7982" s="33" t="s">
        <v>16056</v>
      </c>
      <c r="B7982" s="34" t="s">
        <v>16057</v>
      </c>
      <c r="D7982" s="6" t="s">
        <v>18535</v>
      </c>
    </row>
    <row r="7983" spans="1:4">
      <c r="A7983" s="33" t="s">
        <v>16058</v>
      </c>
      <c r="B7983" s="34" t="s">
        <v>16059</v>
      </c>
      <c r="D7983" s="6" t="s">
        <v>18535</v>
      </c>
    </row>
    <row r="7984" spans="1:4">
      <c r="A7984" s="33" t="s">
        <v>16060</v>
      </c>
      <c r="B7984" s="34" t="s">
        <v>16061</v>
      </c>
      <c r="D7984" s="6" t="s">
        <v>18535</v>
      </c>
    </row>
    <row r="7985" spans="1:4">
      <c r="A7985" s="33" t="s">
        <v>16062</v>
      </c>
      <c r="B7985" s="34" t="s">
        <v>16063</v>
      </c>
      <c r="D7985" s="6" t="s">
        <v>18535</v>
      </c>
    </row>
    <row r="7986" spans="1:4">
      <c r="A7986" s="33" t="s">
        <v>16064</v>
      </c>
      <c r="B7986" s="34" t="s">
        <v>16065</v>
      </c>
      <c r="D7986" s="6" t="s">
        <v>18535</v>
      </c>
    </row>
    <row r="7987" spans="1:4">
      <c r="A7987" s="33" t="s">
        <v>16066</v>
      </c>
      <c r="B7987" s="34" t="s">
        <v>16067</v>
      </c>
      <c r="D7987" s="6" t="s">
        <v>18535</v>
      </c>
    </row>
    <row r="7988" spans="1:4">
      <c r="A7988" s="33" t="s">
        <v>16068</v>
      </c>
      <c r="B7988" s="34" t="s">
        <v>16069</v>
      </c>
      <c r="D7988" s="6" t="s">
        <v>18535</v>
      </c>
    </row>
    <row r="7989" spans="1:4">
      <c r="A7989" s="33" t="s">
        <v>16070</v>
      </c>
      <c r="B7989" s="34" t="s">
        <v>16071</v>
      </c>
      <c r="D7989" s="6" t="s">
        <v>18535</v>
      </c>
    </row>
    <row r="7990" spans="1:4">
      <c r="A7990" s="33" t="s">
        <v>16072</v>
      </c>
      <c r="B7990" s="34" t="s">
        <v>16073</v>
      </c>
      <c r="D7990" s="6" t="s">
        <v>18535</v>
      </c>
    </row>
    <row r="7991" spans="1:4">
      <c r="A7991" s="33" t="s">
        <v>16074</v>
      </c>
      <c r="B7991" s="34" t="s">
        <v>16075</v>
      </c>
      <c r="D7991" s="6" t="s">
        <v>18535</v>
      </c>
    </row>
    <row r="7992" spans="1:4">
      <c r="A7992" s="33" t="s">
        <v>16076</v>
      </c>
      <c r="B7992" s="34" t="s">
        <v>16077</v>
      </c>
      <c r="D7992" s="6" t="s">
        <v>18535</v>
      </c>
    </row>
    <row r="7993" spans="1:4">
      <c r="A7993" s="33" t="s">
        <v>16078</v>
      </c>
      <c r="B7993" s="34" t="s">
        <v>16079</v>
      </c>
      <c r="D7993" s="6" t="s">
        <v>18535</v>
      </c>
    </row>
    <row r="7994" spans="1:4">
      <c r="A7994" s="33" t="s">
        <v>16080</v>
      </c>
      <c r="B7994" s="35" t="s">
        <v>16081</v>
      </c>
      <c r="D7994" s="6" t="s">
        <v>18535</v>
      </c>
    </row>
    <row r="7995" spans="1:4">
      <c r="A7995" s="33" t="s">
        <v>16082</v>
      </c>
      <c r="B7995" s="34" t="s">
        <v>16083</v>
      </c>
      <c r="D7995" s="6" t="s">
        <v>18535</v>
      </c>
    </row>
    <row r="7996" spans="1:4">
      <c r="A7996" s="33" t="s">
        <v>16084</v>
      </c>
      <c r="B7996" s="34" t="s">
        <v>16085</v>
      </c>
      <c r="D7996" s="6" t="s">
        <v>18535</v>
      </c>
    </row>
    <row r="7997" spans="1:4">
      <c r="A7997" s="33" t="s">
        <v>16086</v>
      </c>
      <c r="B7997" s="34" t="s">
        <v>16087</v>
      </c>
      <c r="D7997" s="6" t="s">
        <v>18535</v>
      </c>
    </row>
    <row r="7998" spans="1:4">
      <c r="A7998" s="33" t="s">
        <v>16088</v>
      </c>
      <c r="B7998" s="34" t="s">
        <v>16089</v>
      </c>
      <c r="D7998" s="6" t="s">
        <v>18535</v>
      </c>
    </row>
    <row r="7999" spans="1:4">
      <c r="A7999" s="33" t="s">
        <v>16090</v>
      </c>
      <c r="B7999" s="34" t="s">
        <v>16091</v>
      </c>
      <c r="D7999" s="6" t="s">
        <v>18535</v>
      </c>
    </row>
    <row r="8000" spans="1:4">
      <c r="A8000" s="33" t="s">
        <v>16092</v>
      </c>
      <c r="B8000" s="34" t="s">
        <v>16093</v>
      </c>
      <c r="D8000" s="6" t="s">
        <v>18535</v>
      </c>
    </row>
    <row r="8001" spans="1:4">
      <c r="A8001" s="33" t="s">
        <v>16094</v>
      </c>
      <c r="B8001" s="34" t="s">
        <v>16095</v>
      </c>
      <c r="D8001" s="6" t="s">
        <v>18535</v>
      </c>
    </row>
    <row r="8002" spans="1:4">
      <c r="A8002" s="33" t="s">
        <v>16096</v>
      </c>
      <c r="B8002" s="34" t="s">
        <v>16097</v>
      </c>
      <c r="D8002" s="6" t="s">
        <v>18535</v>
      </c>
    </row>
    <row r="8003" spans="1:4">
      <c r="A8003" s="33" t="s">
        <v>16098</v>
      </c>
      <c r="B8003" s="34" t="s">
        <v>16099</v>
      </c>
      <c r="D8003" s="6" t="s">
        <v>18535</v>
      </c>
    </row>
    <row r="8004" spans="1:4">
      <c r="A8004" s="33" t="s">
        <v>16100</v>
      </c>
      <c r="B8004" s="34" t="s">
        <v>16101</v>
      </c>
      <c r="D8004" s="6" t="s">
        <v>18535</v>
      </c>
    </row>
    <row r="8005" spans="1:4">
      <c r="A8005" s="33" t="s">
        <v>16102</v>
      </c>
      <c r="B8005" s="34" t="s">
        <v>16103</v>
      </c>
      <c r="D8005" s="6" t="s">
        <v>18535</v>
      </c>
    </row>
    <row r="8006" spans="1:4">
      <c r="A8006" s="33" t="s">
        <v>16104</v>
      </c>
      <c r="B8006" s="34" t="s">
        <v>16105</v>
      </c>
      <c r="D8006" s="6" t="s">
        <v>18535</v>
      </c>
    </row>
    <row r="8007" spans="1:4">
      <c r="A8007" s="33" t="s">
        <v>16106</v>
      </c>
      <c r="B8007" s="34" t="s">
        <v>16107</v>
      </c>
      <c r="D8007" s="6" t="s">
        <v>18535</v>
      </c>
    </row>
    <row r="8008" spans="1:4">
      <c r="A8008" s="33" t="s">
        <v>16108</v>
      </c>
      <c r="B8008" s="34" t="s">
        <v>16109</v>
      </c>
      <c r="D8008" s="6" t="s">
        <v>18535</v>
      </c>
    </row>
    <row r="8009" spans="1:4">
      <c r="A8009" s="33" t="s">
        <v>16110</v>
      </c>
      <c r="B8009" s="34" t="s">
        <v>16111</v>
      </c>
      <c r="D8009" s="6" t="s">
        <v>18535</v>
      </c>
    </row>
    <row r="8010" spans="1:4">
      <c r="A8010" s="33" t="s">
        <v>16112</v>
      </c>
      <c r="B8010" s="34" t="s">
        <v>16113</v>
      </c>
      <c r="D8010" s="6" t="s">
        <v>18535</v>
      </c>
    </row>
    <row r="8011" spans="1:4">
      <c r="A8011" s="33" t="s">
        <v>16114</v>
      </c>
      <c r="B8011" s="34" t="s">
        <v>16115</v>
      </c>
      <c r="D8011" s="6" t="s">
        <v>18535</v>
      </c>
    </row>
    <row r="8012" spans="1:4">
      <c r="A8012" s="33" t="s">
        <v>16116</v>
      </c>
      <c r="B8012" s="34" t="s">
        <v>16117</v>
      </c>
      <c r="D8012" s="6" t="s">
        <v>18535</v>
      </c>
    </row>
    <row r="8013" spans="1:4">
      <c r="A8013" s="33" t="s">
        <v>16118</v>
      </c>
      <c r="B8013" s="34" t="s">
        <v>16119</v>
      </c>
      <c r="D8013" s="6" t="s">
        <v>18535</v>
      </c>
    </row>
    <row r="8014" spans="1:4">
      <c r="A8014" s="33" t="s">
        <v>16120</v>
      </c>
      <c r="B8014" s="34" t="s">
        <v>16121</v>
      </c>
      <c r="D8014" s="6" t="s">
        <v>18535</v>
      </c>
    </row>
    <row r="8015" spans="1:4">
      <c r="A8015" s="33" t="s">
        <v>16122</v>
      </c>
      <c r="B8015" s="34" t="s">
        <v>16123</v>
      </c>
      <c r="D8015" s="6" t="s">
        <v>18535</v>
      </c>
    </row>
    <row r="8016" spans="1:4">
      <c r="A8016" s="33" t="s">
        <v>16124</v>
      </c>
      <c r="B8016" s="34" t="s">
        <v>16125</v>
      </c>
      <c r="D8016" s="6" t="s">
        <v>18535</v>
      </c>
    </row>
    <row r="8017" spans="1:4">
      <c r="A8017" s="33" t="s">
        <v>16126</v>
      </c>
      <c r="B8017" s="34" t="s">
        <v>16127</v>
      </c>
      <c r="D8017" s="6" t="s">
        <v>18535</v>
      </c>
    </row>
    <row r="8018" spans="1:4">
      <c r="A8018" s="33" t="s">
        <v>16128</v>
      </c>
      <c r="B8018" s="34" t="s">
        <v>16129</v>
      </c>
      <c r="D8018" s="6" t="s">
        <v>18535</v>
      </c>
    </row>
    <row r="8019" spans="1:4">
      <c r="A8019" s="33" t="s">
        <v>16130</v>
      </c>
      <c r="B8019" s="34" t="s">
        <v>16131</v>
      </c>
      <c r="D8019" s="6" t="s">
        <v>18535</v>
      </c>
    </row>
    <row r="8020" spans="1:4">
      <c r="A8020" s="33" t="s">
        <v>16132</v>
      </c>
      <c r="B8020" s="34" t="s">
        <v>16133</v>
      </c>
      <c r="D8020" s="6" t="s">
        <v>18535</v>
      </c>
    </row>
    <row r="8021" spans="1:4">
      <c r="A8021" s="33" t="s">
        <v>16134</v>
      </c>
      <c r="B8021" s="34" t="s">
        <v>16135</v>
      </c>
      <c r="D8021" s="6" t="s">
        <v>18535</v>
      </c>
    </row>
    <row r="8022" spans="1:4">
      <c r="A8022" s="33" t="s">
        <v>16136</v>
      </c>
      <c r="B8022" s="34" t="s">
        <v>16137</v>
      </c>
      <c r="D8022" s="6" t="s">
        <v>18535</v>
      </c>
    </row>
    <row r="8023" spans="1:4">
      <c r="A8023" s="33" t="s">
        <v>16138</v>
      </c>
      <c r="B8023" s="34" t="s">
        <v>16139</v>
      </c>
      <c r="D8023" s="6" t="s">
        <v>18535</v>
      </c>
    </row>
    <row r="8024" spans="1:4">
      <c r="A8024" s="33" t="s">
        <v>16140</v>
      </c>
      <c r="B8024" s="34" t="s">
        <v>16141</v>
      </c>
      <c r="D8024" s="6" t="s">
        <v>18535</v>
      </c>
    </row>
    <row r="8025" spans="1:4">
      <c r="A8025" s="33" t="s">
        <v>16142</v>
      </c>
      <c r="B8025" s="34" t="s">
        <v>16143</v>
      </c>
      <c r="D8025" s="6" t="s">
        <v>18535</v>
      </c>
    </row>
    <row r="8026" spans="1:4">
      <c r="A8026" s="33" t="s">
        <v>16144</v>
      </c>
      <c r="B8026" s="34" t="s">
        <v>16145</v>
      </c>
      <c r="D8026" s="6" t="s">
        <v>18535</v>
      </c>
    </row>
    <row r="8027" spans="1:4">
      <c r="A8027" s="33" t="s">
        <v>16146</v>
      </c>
      <c r="B8027" s="34" t="s">
        <v>16147</v>
      </c>
      <c r="D8027" s="6" t="s">
        <v>18535</v>
      </c>
    </row>
    <row r="8028" spans="1:4">
      <c r="A8028" s="33" t="s">
        <v>16148</v>
      </c>
      <c r="B8028" s="34" t="s">
        <v>16149</v>
      </c>
      <c r="D8028" s="6" t="s">
        <v>18535</v>
      </c>
    </row>
    <row r="8029" spans="1:4">
      <c r="A8029" s="33" t="s">
        <v>16150</v>
      </c>
      <c r="B8029" s="34" t="s">
        <v>16151</v>
      </c>
      <c r="D8029" s="6" t="s">
        <v>18535</v>
      </c>
    </row>
    <row r="8030" spans="1:4">
      <c r="A8030" s="33" t="s">
        <v>16152</v>
      </c>
      <c r="B8030" s="34" t="s">
        <v>16153</v>
      </c>
      <c r="D8030" s="6" t="s">
        <v>18535</v>
      </c>
    </row>
    <row r="8031" spans="1:4">
      <c r="A8031" s="33" t="s">
        <v>16154</v>
      </c>
      <c r="B8031" s="34" t="s">
        <v>16155</v>
      </c>
      <c r="D8031" s="6" t="s">
        <v>18535</v>
      </c>
    </row>
    <row r="8032" spans="1:4">
      <c r="A8032" s="33" t="s">
        <v>16156</v>
      </c>
      <c r="B8032" s="34" t="s">
        <v>16157</v>
      </c>
      <c r="D8032" s="6" t="s">
        <v>18535</v>
      </c>
    </row>
    <row r="8033" spans="1:4">
      <c r="A8033" s="33" t="s">
        <v>16158</v>
      </c>
      <c r="B8033" s="34" t="s">
        <v>16159</v>
      </c>
      <c r="D8033" s="6" t="s">
        <v>18535</v>
      </c>
    </row>
    <row r="8034" spans="1:4">
      <c r="A8034" s="33" t="s">
        <v>16160</v>
      </c>
      <c r="B8034" s="34" t="s">
        <v>16161</v>
      </c>
      <c r="D8034" s="6" t="s">
        <v>18535</v>
      </c>
    </row>
    <row r="8035" spans="1:4">
      <c r="A8035" s="33" t="s">
        <v>16162</v>
      </c>
      <c r="B8035" s="34" t="s">
        <v>16163</v>
      </c>
      <c r="D8035" s="6" t="s">
        <v>18535</v>
      </c>
    </row>
    <row r="8036" spans="1:4">
      <c r="A8036" s="33" t="s">
        <v>16164</v>
      </c>
      <c r="B8036" s="34" t="s">
        <v>16165</v>
      </c>
      <c r="D8036" s="6" t="s">
        <v>18535</v>
      </c>
    </row>
    <row r="8037" spans="1:4">
      <c r="A8037" s="33" t="s">
        <v>16166</v>
      </c>
      <c r="B8037" s="34" t="s">
        <v>16167</v>
      </c>
      <c r="D8037" s="6" t="s">
        <v>18535</v>
      </c>
    </row>
    <row r="8038" spans="1:4">
      <c r="A8038" s="33" t="s">
        <v>16168</v>
      </c>
      <c r="B8038" s="34" t="s">
        <v>16169</v>
      </c>
      <c r="D8038" s="6" t="s">
        <v>18535</v>
      </c>
    </row>
    <row r="8039" spans="1:4">
      <c r="A8039" s="33" t="s">
        <v>16170</v>
      </c>
      <c r="B8039" s="34" t="s">
        <v>16171</v>
      </c>
      <c r="D8039" s="6" t="s">
        <v>18535</v>
      </c>
    </row>
    <row r="8040" spans="1:4">
      <c r="A8040" s="33" t="s">
        <v>16172</v>
      </c>
      <c r="B8040" s="34" t="s">
        <v>16173</v>
      </c>
      <c r="D8040" s="6" t="s">
        <v>18535</v>
      </c>
    </row>
    <row r="8041" spans="1:4">
      <c r="A8041" s="33" t="s">
        <v>16174</v>
      </c>
      <c r="B8041" s="34" t="s">
        <v>16175</v>
      </c>
      <c r="D8041" s="6" t="s">
        <v>18535</v>
      </c>
    </row>
    <row r="8042" spans="1:4">
      <c r="A8042" s="33" t="s">
        <v>16176</v>
      </c>
      <c r="B8042" s="34" t="s">
        <v>16177</v>
      </c>
      <c r="D8042" s="6" t="s">
        <v>18535</v>
      </c>
    </row>
    <row r="8043" spans="1:4">
      <c r="A8043" s="33" t="s">
        <v>16178</v>
      </c>
      <c r="B8043" s="34" t="s">
        <v>16179</v>
      </c>
      <c r="D8043" s="6" t="s">
        <v>18535</v>
      </c>
    </row>
    <row r="8044" spans="1:4">
      <c r="A8044" s="33" t="s">
        <v>16180</v>
      </c>
      <c r="B8044" s="34" t="s">
        <v>16181</v>
      </c>
      <c r="D8044" s="6" t="s">
        <v>18535</v>
      </c>
    </row>
    <row r="8045" spans="1:4">
      <c r="A8045" s="33" t="s">
        <v>16182</v>
      </c>
      <c r="B8045" s="34" t="s">
        <v>16183</v>
      </c>
      <c r="D8045" s="6" t="s">
        <v>18535</v>
      </c>
    </row>
    <row r="8046" spans="1:4">
      <c r="A8046" s="33" t="s">
        <v>16184</v>
      </c>
      <c r="B8046" s="34" t="s">
        <v>16185</v>
      </c>
      <c r="D8046" s="6" t="s">
        <v>18535</v>
      </c>
    </row>
    <row r="8047" spans="1:4">
      <c r="A8047" s="33" t="s">
        <v>16186</v>
      </c>
      <c r="B8047" s="34" t="s">
        <v>16187</v>
      </c>
      <c r="D8047" s="6" t="s">
        <v>18535</v>
      </c>
    </row>
    <row r="8048" spans="1:4">
      <c r="A8048" s="33" t="s">
        <v>16188</v>
      </c>
      <c r="B8048" s="34" t="s">
        <v>16189</v>
      </c>
      <c r="D8048" s="6" t="s">
        <v>18535</v>
      </c>
    </row>
    <row r="8049" spans="1:4">
      <c r="A8049" s="33" t="s">
        <v>16190</v>
      </c>
      <c r="B8049" s="35" t="s">
        <v>16191</v>
      </c>
      <c r="D8049" s="6" t="s">
        <v>18535</v>
      </c>
    </row>
    <row r="8050" spans="1:4">
      <c r="A8050" s="33" t="s">
        <v>16192</v>
      </c>
      <c r="B8050" s="35" t="s">
        <v>16193</v>
      </c>
      <c r="D8050" s="6" t="s">
        <v>18535</v>
      </c>
    </row>
    <row r="8051" spans="1:4">
      <c r="A8051" s="33" t="s">
        <v>16194</v>
      </c>
      <c r="B8051" s="34" t="s">
        <v>16195</v>
      </c>
      <c r="D8051" s="6" t="s">
        <v>18535</v>
      </c>
    </row>
    <row r="8052" spans="1:4">
      <c r="A8052" s="33" t="s">
        <v>16196</v>
      </c>
      <c r="B8052" s="34" t="s">
        <v>16197</v>
      </c>
      <c r="D8052" s="6" t="s">
        <v>18535</v>
      </c>
    </row>
    <row r="8053" spans="1:4">
      <c r="A8053" s="33" t="s">
        <v>16198</v>
      </c>
      <c r="B8053" s="34" t="s">
        <v>16199</v>
      </c>
      <c r="D8053" s="6" t="s">
        <v>18535</v>
      </c>
    </row>
    <row r="8054" spans="1:4">
      <c r="A8054" s="33" t="s">
        <v>16200</v>
      </c>
      <c r="B8054" s="34" t="s">
        <v>16201</v>
      </c>
      <c r="D8054" s="6" t="s">
        <v>18535</v>
      </c>
    </row>
    <row r="8055" spans="1:4">
      <c r="A8055" s="33" t="s">
        <v>16202</v>
      </c>
      <c r="B8055" s="34" t="s">
        <v>16203</v>
      </c>
      <c r="D8055" s="6" t="s">
        <v>18535</v>
      </c>
    </row>
    <row r="8056" spans="1:4">
      <c r="A8056" s="33" t="s">
        <v>16204</v>
      </c>
      <c r="B8056" s="34" t="s">
        <v>16205</v>
      </c>
      <c r="D8056" s="6" t="s">
        <v>18535</v>
      </c>
    </row>
    <row r="8057" spans="1:4">
      <c r="A8057" s="33" t="s">
        <v>16206</v>
      </c>
      <c r="B8057" s="34" t="s">
        <v>16207</v>
      </c>
      <c r="D8057" s="6" t="s">
        <v>18535</v>
      </c>
    </row>
    <row r="8058" spans="1:4">
      <c r="A8058" s="33" t="s">
        <v>16208</v>
      </c>
      <c r="B8058" s="34" t="s">
        <v>16209</v>
      </c>
      <c r="D8058" s="6" t="s">
        <v>18535</v>
      </c>
    </row>
    <row r="8059" spans="1:4">
      <c r="A8059" s="33" t="s">
        <v>16210</v>
      </c>
      <c r="B8059" s="34" t="s">
        <v>16211</v>
      </c>
      <c r="D8059" s="6" t="s">
        <v>18535</v>
      </c>
    </row>
    <row r="8060" spans="1:4">
      <c r="A8060" s="33" t="s">
        <v>16212</v>
      </c>
      <c r="B8060" s="34" t="s">
        <v>16213</v>
      </c>
      <c r="D8060" s="6" t="s">
        <v>18535</v>
      </c>
    </row>
    <row r="8061" spans="1:4">
      <c r="A8061" s="33" t="s">
        <v>16214</v>
      </c>
      <c r="B8061" s="34" t="s">
        <v>16215</v>
      </c>
      <c r="D8061" s="6" t="s">
        <v>18535</v>
      </c>
    </row>
    <row r="8062" spans="1:4">
      <c r="A8062" s="33" t="s">
        <v>16216</v>
      </c>
      <c r="B8062" s="34" t="s">
        <v>16217</v>
      </c>
      <c r="D8062" s="6" t="s">
        <v>18535</v>
      </c>
    </row>
    <row r="8063" spans="1:4">
      <c r="A8063" s="33" t="s">
        <v>16218</v>
      </c>
      <c r="B8063" s="34" t="s">
        <v>16219</v>
      </c>
      <c r="D8063" s="6" t="s">
        <v>18535</v>
      </c>
    </row>
    <row r="8064" spans="1:4">
      <c r="A8064" s="33" t="s">
        <v>16220</v>
      </c>
      <c r="B8064" s="34" t="s">
        <v>16221</v>
      </c>
      <c r="D8064" s="6" t="s">
        <v>18535</v>
      </c>
    </row>
    <row r="8065" spans="1:4">
      <c r="A8065" s="33" t="s">
        <v>16222</v>
      </c>
      <c r="B8065" s="34" t="s">
        <v>16223</v>
      </c>
      <c r="D8065" s="6" t="s">
        <v>18535</v>
      </c>
    </row>
    <row r="8066" spans="1:4">
      <c r="A8066" s="33" t="s">
        <v>16224</v>
      </c>
      <c r="B8066" s="34" t="s">
        <v>16225</v>
      </c>
      <c r="D8066" s="6" t="s">
        <v>18535</v>
      </c>
    </row>
    <row r="8067" spans="1:4">
      <c r="A8067" s="33" t="s">
        <v>16226</v>
      </c>
      <c r="B8067" s="34" t="s">
        <v>16227</v>
      </c>
      <c r="D8067" s="6" t="s">
        <v>18535</v>
      </c>
    </row>
    <row r="8068" spans="1:4">
      <c r="A8068" s="33" t="s">
        <v>16228</v>
      </c>
      <c r="B8068" s="34" t="s">
        <v>16229</v>
      </c>
      <c r="D8068" s="6" t="s">
        <v>18535</v>
      </c>
    </row>
    <row r="8069" spans="1:4">
      <c r="A8069" s="33" t="s">
        <v>16230</v>
      </c>
      <c r="B8069" s="34" t="s">
        <v>16231</v>
      </c>
      <c r="D8069" s="6" t="s">
        <v>18535</v>
      </c>
    </row>
    <row r="8070" spans="1:4">
      <c r="A8070" s="33" t="s">
        <v>16232</v>
      </c>
      <c r="B8070" s="34" t="s">
        <v>16233</v>
      </c>
      <c r="D8070" s="6" t="s">
        <v>18535</v>
      </c>
    </row>
    <row r="8071" spans="1:4">
      <c r="A8071" s="33" t="s">
        <v>16234</v>
      </c>
      <c r="B8071" s="34" t="s">
        <v>16235</v>
      </c>
      <c r="D8071" s="6" t="s">
        <v>18535</v>
      </c>
    </row>
    <row r="8072" spans="1:4">
      <c r="A8072" s="33" t="s">
        <v>16236</v>
      </c>
      <c r="B8072" s="34" t="s">
        <v>16237</v>
      </c>
      <c r="D8072" s="6" t="s">
        <v>18535</v>
      </c>
    </row>
    <row r="8073" spans="1:4">
      <c r="A8073" s="33" t="s">
        <v>16238</v>
      </c>
      <c r="B8073" s="34" t="s">
        <v>16239</v>
      </c>
      <c r="D8073" s="6" t="s">
        <v>18535</v>
      </c>
    </row>
    <row r="8074" spans="1:4">
      <c r="A8074" s="33" t="s">
        <v>16240</v>
      </c>
      <c r="B8074" s="34" t="s">
        <v>16241</v>
      </c>
      <c r="D8074" s="6" t="s">
        <v>18535</v>
      </c>
    </row>
    <row r="8075" spans="1:4">
      <c r="A8075" s="33" t="s">
        <v>16242</v>
      </c>
      <c r="B8075" s="34" t="s">
        <v>16243</v>
      </c>
      <c r="D8075" s="6" t="s">
        <v>18535</v>
      </c>
    </row>
    <row r="8076" spans="1:4">
      <c r="A8076" s="33" t="s">
        <v>16244</v>
      </c>
      <c r="B8076" s="34" t="s">
        <v>16245</v>
      </c>
      <c r="D8076" s="6" t="s">
        <v>18535</v>
      </c>
    </row>
    <row r="8077" spans="1:4">
      <c r="A8077" s="33" t="s">
        <v>16246</v>
      </c>
      <c r="B8077" s="34" t="s">
        <v>16247</v>
      </c>
      <c r="D8077" s="6" t="s">
        <v>18535</v>
      </c>
    </row>
    <row r="8078" spans="1:4">
      <c r="A8078" s="33" t="s">
        <v>16248</v>
      </c>
      <c r="B8078" s="34" t="s">
        <v>16249</v>
      </c>
      <c r="D8078" s="6" t="s">
        <v>18535</v>
      </c>
    </row>
    <row r="8079" spans="1:4">
      <c r="A8079" s="33" t="s">
        <v>16250</v>
      </c>
      <c r="B8079" s="34" t="s">
        <v>16251</v>
      </c>
      <c r="D8079" s="6" t="s">
        <v>18535</v>
      </c>
    </row>
    <row r="8080" spans="1:4">
      <c r="A8080" s="33" t="s">
        <v>16252</v>
      </c>
      <c r="B8080" s="34" t="s">
        <v>16253</v>
      </c>
      <c r="D8080" s="6" t="s">
        <v>18535</v>
      </c>
    </row>
    <row r="8081" spans="1:4">
      <c r="A8081" s="33" t="s">
        <v>16254</v>
      </c>
      <c r="B8081" s="34" t="s">
        <v>16255</v>
      </c>
      <c r="D8081" s="6" t="s">
        <v>18535</v>
      </c>
    </row>
    <row r="8082" spans="1:4">
      <c r="A8082" s="33" t="s">
        <v>16256</v>
      </c>
      <c r="B8082" s="34" t="s">
        <v>16257</v>
      </c>
      <c r="D8082" s="6" t="s">
        <v>18535</v>
      </c>
    </row>
    <row r="8083" spans="1:4">
      <c r="A8083" s="33" t="s">
        <v>16258</v>
      </c>
      <c r="B8083" s="34" t="s">
        <v>16259</v>
      </c>
      <c r="D8083" s="6" t="s">
        <v>18535</v>
      </c>
    </row>
    <row r="8084" spans="1:4">
      <c r="A8084" s="33" t="s">
        <v>16260</v>
      </c>
      <c r="B8084" s="34" t="s">
        <v>16261</v>
      </c>
      <c r="D8084" s="6" t="s">
        <v>18535</v>
      </c>
    </row>
    <row r="8085" spans="1:4">
      <c r="A8085" s="33" t="s">
        <v>16262</v>
      </c>
      <c r="B8085" s="34" t="s">
        <v>16263</v>
      </c>
      <c r="D8085" s="6" t="s">
        <v>18535</v>
      </c>
    </row>
    <row r="8086" spans="1:4">
      <c r="A8086" s="33" t="s">
        <v>16264</v>
      </c>
      <c r="B8086" s="34" t="s">
        <v>16265</v>
      </c>
      <c r="D8086" s="6" t="s">
        <v>18535</v>
      </c>
    </row>
    <row r="8087" spans="1:4">
      <c r="A8087" s="33" t="s">
        <v>16266</v>
      </c>
      <c r="B8087" s="34" t="s">
        <v>16267</v>
      </c>
      <c r="D8087" s="6" t="s">
        <v>18535</v>
      </c>
    </row>
    <row r="8088" spans="1:4">
      <c r="A8088" s="33" t="s">
        <v>16268</v>
      </c>
      <c r="B8088" s="34" t="s">
        <v>16269</v>
      </c>
      <c r="D8088" s="6" t="s">
        <v>18535</v>
      </c>
    </row>
    <row r="8089" spans="1:4">
      <c r="A8089" s="33" t="s">
        <v>16270</v>
      </c>
      <c r="B8089" s="34" t="s">
        <v>16271</v>
      </c>
      <c r="D8089" s="6" t="s">
        <v>18535</v>
      </c>
    </row>
    <row r="8090" spans="1:4">
      <c r="A8090" s="33" t="s">
        <v>16272</v>
      </c>
      <c r="B8090" s="34" t="s">
        <v>16273</v>
      </c>
      <c r="D8090" s="6" t="s">
        <v>18535</v>
      </c>
    </row>
    <row r="8091" spans="1:4">
      <c r="A8091" s="33" t="s">
        <v>16274</v>
      </c>
      <c r="B8091" s="34" t="s">
        <v>16275</v>
      </c>
      <c r="D8091" s="6" t="s">
        <v>18535</v>
      </c>
    </row>
    <row r="8092" spans="1:4">
      <c r="A8092" s="33" t="s">
        <v>16276</v>
      </c>
      <c r="B8092" s="34" t="s">
        <v>16277</v>
      </c>
      <c r="D8092" s="6" t="s">
        <v>18535</v>
      </c>
    </row>
    <row r="8093" spans="1:4">
      <c r="A8093" s="33" t="s">
        <v>16278</v>
      </c>
      <c r="B8093" s="34" t="s">
        <v>16279</v>
      </c>
      <c r="D8093" s="6" t="s">
        <v>18535</v>
      </c>
    </row>
    <row r="8094" spans="1:4">
      <c r="A8094" s="33" t="s">
        <v>16280</v>
      </c>
      <c r="B8094" s="34" t="s">
        <v>16281</v>
      </c>
      <c r="D8094" s="6" t="s">
        <v>18535</v>
      </c>
    </row>
    <row r="8095" spans="1:4">
      <c r="A8095" s="33" t="s">
        <v>16282</v>
      </c>
      <c r="B8095" s="34" t="s">
        <v>16283</v>
      </c>
      <c r="D8095" s="6" t="s">
        <v>18535</v>
      </c>
    </row>
    <row r="8096" spans="1:4">
      <c r="A8096" s="33" t="s">
        <v>16284</v>
      </c>
      <c r="B8096" s="34" t="s">
        <v>16285</v>
      </c>
      <c r="D8096" s="6" t="s">
        <v>18535</v>
      </c>
    </row>
    <row r="8097" spans="1:4">
      <c r="A8097" s="33" t="s">
        <v>16286</v>
      </c>
      <c r="B8097" s="34" t="s">
        <v>16287</v>
      </c>
      <c r="D8097" s="6" t="s">
        <v>18535</v>
      </c>
    </row>
    <row r="8098" spans="1:4">
      <c r="A8098" s="33" t="s">
        <v>16288</v>
      </c>
      <c r="B8098" s="34" t="s">
        <v>16289</v>
      </c>
      <c r="D8098" s="6" t="s">
        <v>18535</v>
      </c>
    </row>
    <row r="8099" spans="1:4">
      <c r="A8099" s="33" t="s">
        <v>16290</v>
      </c>
      <c r="B8099" s="34" t="s">
        <v>16291</v>
      </c>
      <c r="D8099" s="6" t="s">
        <v>18535</v>
      </c>
    </row>
    <row r="8100" spans="1:4">
      <c r="A8100" s="33" t="s">
        <v>16292</v>
      </c>
      <c r="B8100" s="34" t="s">
        <v>16293</v>
      </c>
      <c r="D8100" s="6" t="s">
        <v>18535</v>
      </c>
    </row>
    <row r="8101" spans="1:4">
      <c r="A8101" s="33" t="s">
        <v>16294</v>
      </c>
      <c r="B8101" s="34" t="s">
        <v>16295</v>
      </c>
      <c r="D8101" s="6" t="s">
        <v>18535</v>
      </c>
    </row>
    <row r="8102" spans="1:4">
      <c r="A8102" s="33" t="s">
        <v>16296</v>
      </c>
      <c r="B8102" s="34" t="s">
        <v>16297</v>
      </c>
      <c r="D8102" s="6" t="s">
        <v>18535</v>
      </c>
    </row>
    <row r="8103" spans="1:4">
      <c r="A8103" s="33" t="s">
        <v>16298</v>
      </c>
      <c r="B8103" s="34" t="s">
        <v>16299</v>
      </c>
      <c r="D8103" s="6" t="s">
        <v>18535</v>
      </c>
    </row>
    <row r="8104" spans="1:4">
      <c r="A8104" s="33" t="s">
        <v>16300</v>
      </c>
      <c r="B8104" s="34" t="s">
        <v>16301</v>
      </c>
      <c r="D8104" s="6" t="s">
        <v>18535</v>
      </c>
    </row>
    <row r="8105" spans="1:4">
      <c r="A8105" s="33" t="s">
        <v>16302</v>
      </c>
      <c r="B8105" s="34" t="s">
        <v>16303</v>
      </c>
      <c r="D8105" s="6" t="s">
        <v>18535</v>
      </c>
    </row>
    <row r="8106" spans="1:4">
      <c r="A8106" s="33" t="s">
        <v>16304</v>
      </c>
      <c r="B8106" s="34" t="s">
        <v>16305</v>
      </c>
      <c r="D8106" s="6" t="s">
        <v>18535</v>
      </c>
    </row>
    <row r="8107" spans="1:4">
      <c r="A8107" s="33" t="s">
        <v>16306</v>
      </c>
      <c r="B8107" s="34" t="s">
        <v>16307</v>
      </c>
      <c r="D8107" s="6" t="s">
        <v>18535</v>
      </c>
    </row>
    <row r="8108" spans="1:4">
      <c r="A8108" s="33" t="s">
        <v>16308</v>
      </c>
      <c r="B8108" s="34" t="s">
        <v>16309</v>
      </c>
      <c r="D8108" s="6" t="s">
        <v>18535</v>
      </c>
    </row>
    <row r="8109" spans="1:4">
      <c r="A8109" s="33" t="s">
        <v>16310</v>
      </c>
      <c r="B8109" s="34" t="s">
        <v>16311</v>
      </c>
      <c r="D8109" s="6" t="s">
        <v>18535</v>
      </c>
    </row>
    <row r="8110" spans="1:4">
      <c r="A8110" s="33" t="s">
        <v>16312</v>
      </c>
      <c r="B8110" s="34" t="s">
        <v>16313</v>
      </c>
      <c r="D8110" s="6" t="s">
        <v>18535</v>
      </c>
    </row>
    <row r="8111" spans="1:4">
      <c r="A8111" s="33" t="s">
        <v>16314</v>
      </c>
      <c r="B8111" s="34" t="s">
        <v>16315</v>
      </c>
      <c r="D8111" s="6" t="s">
        <v>18535</v>
      </c>
    </row>
    <row r="8112" spans="1:4">
      <c r="A8112" s="33" t="s">
        <v>16316</v>
      </c>
      <c r="B8112" s="34" t="s">
        <v>16317</v>
      </c>
      <c r="D8112" s="6" t="s">
        <v>18535</v>
      </c>
    </row>
    <row r="8113" spans="1:4">
      <c r="A8113" s="33" t="s">
        <v>16318</v>
      </c>
      <c r="B8113" s="34" t="s">
        <v>16319</v>
      </c>
      <c r="D8113" s="6" t="s">
        <v>18535</v>
      </c>
    </row>
    <row r="8114" spans="1:4">
      <c r="A8114" s="33" t="s">
        <v>16320</v>
      </c>
      <c r="B8114" s="34" t="s">
        <v>16321</v>
      </c>
      <c r="D8114" s="6" t="s">
        <v>18535</v>
      </c>
    </row>
    <row r="8115" spans="1:4">
      <c r="A8115" s="33" t="s">
        <v>16322</v>
      </c>
      <c r="B8115" s="34" t="s">
        <v>16323</v>
      </c>
      <c r="D8115" s="6" t="s">
        <v>18535</v>
      </c>
    </row>
    <row r="8116" spans="1:4">
      <c r="A8116" s="33" t="s">
        <v>16324</v>
      </c>
      <c r="B8116" s="34" t="s">
        <v>16325</v>
      </c>
      <c r="D8116" s="6" t="s">
        <v>18535</v>
      </c>
    </row>
    <row r="8117" spans="1:4">
      <c r="A8117" s="33" t="s">
        <v>16326</v>
      </c>
      <c r="B8117" s="34" t="s">
        <v>16327</v>
      </c>
      <c r="D8117" s="6" t="s">
        <v>18535</v>
      </c>
    </row>
    <row r="8118" spans="1:4">
      <c r="A8118" s="33" t="s">
        <v>16328</v>
      </c>
      <c r="B8118" s="34" t="s">
        <v>16329</v>
      </c>
      <c r="D8118" s="6" t="s">
        <v>18535</v>
      </c>
    </row>
    <row r="8119" spans="1:4">
      <c r="A8119" s="33" t="s">
        <v>16330</v>
      </c>
      <c r="B8119" s="34" t="s">
        <v>16331</v>
      </c>
      <c r="D8119" s="6" t="s">
        <v>18535</v>
      </c>
    </row>
    <row r="8120" spans="1:4">
      <c r="A8120" s="33" t="s">
        <v>16332</v>
      </c>
      <c r="B8120" s="34" t="s">
        <v>16333</v>
      </c>
      <c r="D8120" s="6" t="s">
        <v>18535</v>
      </c>
    </row>
    <row r="8121" spans="1:4">
      <c r="A8121" s="33" t="s">
        <v>16334</v>
      </c>
      <c r="B8121" s="34" t="s">
        <v>16335</v>
      </c>
      <c r="D8121" s="6" t="s">
        <v>18535</v>
      </c>
    </row>
    <row r="8122" spans="1:4">
      <c r="A8122" s="33" t="s">
        <v>16336</v>
      </c>
      <c r="B8122" s="34" t="s">
        <v>16337</v>
      </c>
      <c r="D8122" s="6" t="s">
        <v>18535</v>
      </c>
    </row>
    <row r="8123" spans="1:4">
      <c r="A8123" s="33" t="s">
        <v>16338</v>
      </c>
      <c r="B8123" s="34" t="s">
        <v>16339</v>
      </c>
      <c r="D8123" s="6" t="s">
        <v>18535</v>
      </c>
    </row>
    <row r="8124" spans="1:4">
      <c r="A8124" s="33" t="s">
        <v>16340</v>
      </c>
      <c r="B8124" s="34" t="s">
        <v>16341</v>
      </c>
      <c r="D8124" s="6" t="s">
        <v>18535</v>
      </c>
    </row>
    <row r="8125" spans="1:4">
      <c r="A8125" s="33" t="s">
        <v>16342</v>
      </c>
      <c r="B8125" s="34" t="s">
        <v>16343</v>
      </c>
      <c r="D8125" s="6" t="s">
        <v>18535</v>
      </c>
    </row>
    <row r="8126" spans="1:4">
      <c r="A8126" s="33" t="s">
        <v>16344</v>
      </c>
      <c r="B8126" s="34" t="s">
        <v>16345</v>
      </c>
      <c r="D8126" s="6" t="s">
        <v>18535</v>
      </c>
    </row>
    <row r="8127" spans="1:4">
      <c r="A8127" s="33" t="s">
        <v>16346</v>
      </c>
      <c r="B8127" s="34" t="s">
        <v>16347</v>
      </c>
      <c r="D8127" s="6" t="s">
        <v>18535</v>
      </c>
    </row>
    <row r="8128" spans="1:4">
      <c r="A8128" s="33" t="s">
        <v>16348</v>
      </c>
      <c r="B8128" s="34" t="s">
        <v>16349</v>
      </c>
      <c r="D8128" s="6" t="s">
        <v>18535</v>
      </c>
    </row>
    <row r="8129" spans="1:4">
      <c r="A8129" s="33" t="s">
        <v>16350</v>
      </c>
      <c r="B8129" s="34" t="s">
        <v>16351</v>
      </c>
      <c r="D8129" s="6" t="s">
        <v>18535</v>
      </c>
    </row>
    <row r="8130" spans="1:4">
      <c r="A8130" s="33" t="s">
        <v>16352</v>
      </c>
      <c r="B8130" s="34" t="s">
        <v>16353</v>
      </c>
      <c r="D8130" s="6" t="s">
        <v>18535</v>
      </c>
    </row>
    <row r="8131" spans="1:4">
      <c r="A8131" s="33" t="s">
        <v>16354</v>
      </c>
      <c r="B8131" s="34" t="s">
        <v>16355</v>
      </c>
      <c r="D8131" s="6" t="s">
        <v>18535</v>
      </c>
    </row>
    <row r="8132" spans="1:4">
      <c r="A8132" s="33" t="s">
        <v>16356</v>
      </c>
      <c r="B8132" s="34" t="s">
        <v>16357</v>
      </c>
      <c r="D8132" s="6" t="s">
        <v>18535</v>
      </c>
    </row>
    <row r="8133" spans="1:4">
      <c r="A8133" s="33" t="s">
        <v>16358</v>
      </c>
      <c r="B8133" s="34" t="s">
        <v>16359</v>
      </c>
      <c r="D8133" s="6" t="s">
        <v>18535</v>
      </c>
    </row>
    <row r="8134" spans="1:4">
      <c r="A8134" s="33" t="s">
        <v>16360</v>
      </c>
      <c r="B8134" s="34" t="s">
        <v>16361</v>
      </c>
      <c r="D8134" s="6" t="s">
        <v>18535</v>
      </c>
    </row>
    <row r="8135" spans="1:4">
      <c r="A8135" s="33" t="s">
        <v>16362</v>
      </c>
      <c r="B8135" s="34" t="s">
        <v>16363</v>
      </c>
      <c r="D8135" s="6" t="s">
        <v>18535</v>
      </c>
    </row>
    <row r="8136" spans="1:4">
      <c r="A8136" s="33" t="s">
        <v>16364</v>
      </c>
      <c r="B8136" s="34" t="s">
        <v>16365</v>
      </c>
      <c r="D8136" s="6" t="s">
        <v>18535</v>
      </c>
    </row>
    <row r="8137" spans="1:4">
      <c r="A8137" s="33" t="s">
        <v>16366</v>
      </c>
      <c r="B8137" s="34" t="s">
        <v>16367</v>
      </c>
      <c r="D8137" s="6" t="s">
        <v>18535</v>
      </c>
    </row>
    <row r="8138" spans="1:4">
      <c r="A8138" s="33" t="s">
        <v>16368</v>
      </c>
      <c r="B8138" s="34" t="s">
        <v>16369</v>
      </c>
      <c r="D8138" s="6" t="s">
        <v>18535</v>
      </c>
    </row>
    <row r="8139" spans="1:4">
      <c r="A8139" s="33" t="s">
        <v>16370</v>
      </c>
      <c r="B8139" s="34" t="s">
        <v>16371</v>
      </c>
      <c r="D8139" s="6" t="s">
        <v>18535</v>
      </c>
    </row>
    <row r="8140" spans="1:4">
      <c r="A8140" s="33" t="s">
        <v>16372</v>
      </c>
      <c r="B8140" s="34" t="s">
        <v>16373</v>
      </c>
      <c r="D8140" s="6" t="s">
        <v>18535</v>
      </c>
    </row>
    <row r="8141" spans="1:4">
      <c r="A8141" s="33" t="s">
        <v>16374</v>
      </c>
      <c r="B8141" s="34" t="s">
        <v>16375</v>
      </c>
      <c r="D8141" s="6" t="s">
        <v>18535</v>
      </c>
    </row>
    <row r="8142" spans="1:4">
      <c r="A8142" s="33" t="s">
        <v>16376</v>
      </c>
      <c r="B8142" s="34" t="s">
        <v>16377</v>
      </c>
      <c r="D8142" s="6" t="s">
        <v>18535</v>
      </c>
    </row>
    <row r="8143" spans="1:4">
      <c r="A8143" s="33" t="s">
        <v>16378</v>
      </c>
      <c r="B8143" s="34" t="s">
        <v>16379</v>
      </c>
      <c r="D8143" s="6" t="s">
        <v>18535</v>
      </c>
    </row>
    <row r="8144" spans="1:4">
      <c r="A8144" s="33" t="s">
        <v>16380</v>
      </c>
      <c r="B8144" s="34" t="s">
        <v>16345</v>
      </c>
      <c r="D8144" s="6" t="s">
        <v>18535</v>
      </c>
    </row>
    <row r="8145" spans="1:4">
      <c r="A8145" s="33" t="s">
        <v>16381</v>
      </c>
      <c r="B8145" s="34" t="s">
        <v>16382</v>
      </c>
      <c r="D8145" s="6" t="s">
        <v>18535</v>
      </c>
    </row>
    <row r="8146" spans="1:4">
      <c r="A8146" s="33" t="s">
        <v>16383</v>
      </c>
      <c r="B8146" s="34" t="s">
        <v>16384</v>
      </c>
      <c r="D8146" s="6" t="s">
        <v>18535</v>
      </c>
    </row>
    <row r="8147" spans="1:4">
      <c r="A8147" s="33" t="s">
        <v>16385</v>
      </c>
      <c r="B8147" s="34" t="s">
        <v>16386</v>
      </c>
      <c r="D8147" s="6" t="s">
        <v>18535</v>
      </c>
    </row>
    <row r="8148" spans="1:4">
      <c r="A8148" s="33" t="s">
        <v>16387</v>
      </c>
      <c r="B8148" s="34" t="s">
        <v>16388</v>
      </c>
      <c r="D8148" s="6" t="s">
        <v>18535</v>
      </c>
    </row>
    <row r="8149" spans="1:4">
      <c r="A8149" s="33" t="s">
        <v>16389</v>
      </c>
      <c r="B8149" s="34" t="s">
        <v>16390</v>
      </c>
      <c r="D8149" s="6" t="s">
        <v>18535</v>
      </c>
    </row>
    <row r="8150" spans="1:4">
      <c r="A8150" s="33" t="s">
        <v>16391</v>
      </c>
      <c r="B8150" s="34" t="s">
        <v>16392</v>
      </c>
      <c r="D8150" s="6" t="s">
        <v>18535</v>
      </c>
    </row>
    <row r="8151" spans="1:4">
      <c r="A8151" s="33" t="s">
        <v>16393</v>
      </c>
      <c r="B8151" s="34" t="s">
        <v>16394</v>
      </c>
      <c r="D8151" s="6" t="s">
        <v>18535</v>
      </c>
    </row>
    <row r="8152" spans="1:4">
      <c r="A8152" s="33" t="s">
        <v>16395</v>
      </c>
      <c r="B8152" s="34" t="s">
        <v>16396</v>
      </c>
      <c r="D8152" s="6" t="s">
        <v>18535</v>
      </c>
    </row>
    <row r="8153" spans="1:4">
      <c r="A8153" s="33" t="s">
        <v>16397</v>
      </c>
      <c r="B8153" s="34" t="s">
        <v>16398</v>
      </c>
      <c r="D8153" s="6" t="s">
        <v>18535</v>
      </c>
    </row>
    <row r="8154" spans="1:4">
      <c r="A8154" s="33" t="s">
        <v>16399</v>
      </c>
      <c r="B8154" s="34" t="s">
        <v>16400</v>
      </c>
      <c r="D8154" s="6" t="s">
        <v>18535</v>
      </c>
    </row>
    <row r="8155" spans="1:4">
      <c r="A8155" s="33" t="s">
        <v>16401</v>
      </c>
      <c r="B8155" s="34" t="s">
        <v>16402</v>
      </c>
      <c r="D8155" s="6" t="s">
        <v>18535</v>
      </c>
    </row>
    <row r="8156" spans="1:4">
      <c r="A8156" s="33" t="s">
        <v>16403</v>
      </c>
      <c r="B8156" s="34" t="s">
        <v>16345</v>
      </c>
      <c r="D8156" s="6" t="s">
        <v>18535</v>
      </c>
    </row>
    <row r="8157" spans="1:4">
      <c r="A8157" s="33" t="s">
        <v>16404</v>
      </c>
      <c r="B8157" s="34" t="s">
        <v>16405</v>
      </c>
      <c r="D8157" s="6" t="s">
        <v>18535</v>
      </c>
    </row>
    <row r="8158" spans="1:4">
      <c r="A8158" s="33" t="s">
        <v>16406</v>
      </c>
      <c r="B8158" s="34" t="s">
        <v>16407</v>
      </c>
      <c r="D8158" s="6" t="s">
        <v>18535</v>
      </c>
    </row>
    <row r="8159" spans="1:4">
      <c r="A8159" s="33" t="s">
        <v>16408</v>
      </c>
      <c r="B8159" s="34" t="s">
        <v>16409</v>
      </c>
      <c r="D8159" s="6" t="s">
        <v>18535</v>
      </c>
    </row>
    <row r="8160" spans="1:4">
      <c r="A8160" s="33" t="s">
        <v>16410</v>
      </c>
      <c r="B8160" s="34" t="s">
        <v>16411</v>
      </c>
      <c r="D8160" s="6" t="s">
        <v>18535</v>
      </c>
    </row>
    <row r="8161" spans="1:4">
      <c r="A8161" s="33" t="s">
        <v>16412</v>
      </c>
      <c r="B8161" s="34" t="s">
        <v>16413</v>
      </c>
      <c r="D8161" s="6" t="s">
        <v>18535</v>
      </c>
    </row>
    <row r="8162" spans="1:4">
      <c r="A8162" s="33" t="s">
        <v>16414</v>
      </c>
      <c r="B8162" s="34" t="s">
        <v>16415</v>
      </c>
      <c r="D8162" s="6" t="s">
        <v>18535</v>
      </c>
    </row>
    <row r="8163" spans="1:4">
      <c r="A8163" s="33" t="s">
        <v>16416</v>
      </c>
      <c r="B8163" s="34" t="s">
        <v>16417</v>
      </c>
      <c r="D8163" s="6" t="s">
        <v>18535</v>
      </c>
    </row>
    <row r="8164" spans="1:4">
      <c r="A8164" s="33" t="s">
        <v>16418</v>
      </c>
      <c r="B8164" s="34" t="s">
        <v>16419</v>
      </c>
      <c r="D8164" s="6" t="s">
        <v>18535</v>
      </c>
    </row>
    <row r="8165" spans="1:4">
      <c r="A8165" s="33" t="s">
        <v>16420</v>
      </c>
      <c r="B8165" s="34" t="s">
        <v>16421</v>
      </c>
      <c r="D8165" s="6" t="s">
        <v>18535</v>
      </c>
    </row>
    <row r="8166" spans="1:4">
      <c r="A8166" s="33" t="s">
        <v>16422</v>
      </c>
      <c r="B8166" s="34" t="s">
        <v>16423</v>
      </c>
      <c r="D8166" s="6" t="s">
        <v>18535</v>
      </c>
    </row>
    <row r="8167" spans="1:4">
      <c r="A8167" s="33" t="s">
        <v>16424</v>
      </c>
      <c r="B8167" s="34" t="s">
        <v>16425</v>
      </c>
      <c r="D8167" s="6" t="s">
        <v>18535</v>
      </c>
    </row>
    <row r="8168" spans="1:4">
      <c r="A8168" s="33" t="s">
        <v>16426</v>
      </c>
      <c r="B8168" s="34" t="s">
        <v>16427</v>
      </c>
      <c r="D8168" s="6" t="s">
        <v>18535</v>
      </c>
    </row>
    <row r="8169" spans="1:4">
      <c r="A8169" s="33" t="s">
        <v>16428</v>
      </c>
      <c r="B8169" s="34" t="s">
        <v>16429</v>
      </c>
      <c r="D8169" s="6" t="s">
        <v>18535</v>
      </c>
    </row>
    <row r="8170" spans="1:4">
      <c r="A8170" s="33" t="s">
        <v>16430</v>
      </c>
      <c r="B8170" s="34" t="s">
        <v>16431</v>
      </c>
      <c r="D8170" s="6" t="s">
        <v>18535</v>
      </c>
    </row>
    <row r="8171" spans="1:4">
      <c r="A8171" s="33" t="s">
        <v>16432</v>
      </c>
      <c r="B8171" s="34" t="s">
        <v>16433</v>
      </c>
      <c r="D8171" s="6" t="s">
        <v>18535</v>
      </c>
    </row>
    <row r="8172" spans="1:4">
      <c r="A8172" s="33" t="s">
        <v>16434</v>
      </c>
      <c r="B8172" s="34" t="s">
        <v>16435</v>
      </c>
      <c r="D8172" s="6" t="s">
        <v>18535</v>
      </c>
    </row>
    <row r="8173" spans="1:4">
      <c r="A8173" s="33" t="s">
        <v>16436</v>
      </c>
      <c r="B8173" s="34" t="s">
        <v>16437</v>
      </c>
      <c r="D8173" s="6" t="s">
        <v>18535</v>
      </c>
    </row>
    <row r="8174" spans="1:4">
      <c r="A8174" s="33" t="s">
        <v>16438</v>
      </c>
      <c r="B8174" s="34" t="s">
        <v>16439</v>
      </c>
      <c r="D8174" s="6" t="s">
        <v>18535</v>
      </c>
    </row>
    <row r="8175" spans="1:4">
      <c r="A8175" s="33" t="s">
        <v>16440</v>
      </c>
      <c r="B8175" s="34" t="s">
        <v>16441</v>
      </c>
      <c r="D8175" s="6" t="s">
        <v>18535</v>
      </c>
    </row>
    <row r="8176" spans="1:4">
      <c r="A8176" s="33" t="s">
        <v>16442</v>
      </c>
      <c r="B8176" s="34" t="s">
        <v>16443</v>
      </c>
      <c r="D8176" s="6" t="s">
        <v>18535</v>
      </c>
    </row>
    <row r="8177" spans="1:4">
      <c r="A8177" s="33" t="s">
        <v>16444</v>
      </c>
      <c r="B8177" s="34" t="s">
        <v>16445</v>
      </c>
      <c r="D8177" s="6" t="s">
        <v>18535</v>
      </c>
    </row>
    <row r="8178" spans="1:4">
      <c r="A8178" s="33" t="s">
        <v>16446</v>
      </c>
      <c r="B8178" s="34" t="s">
        <v>16447</v>
      </c>
      <c r="D8178" s="6" t="s">
        <v>18535</v>
      </c>
    </row>
    <row r="8179" spans="1:4">
      <c r="A8179" s="33" t="s">
        <v>16448</v>
      </c>
      <c r="B8179" s="34" t="s">
        <v>16449</v>
      </c>
      <c r="D8179" s="6" t="s">
        <v>18535</v>
      </c>
    </row>
    <row r="8180" spans="1:4">
      <c r="A8180" s="33" t="s">
        <v>16450</v>
      </c>
      <c r="B8180" s="34" t="s">
        <v>16451</v>
      </c>
      <c r="D8180" s="6" t="s">
        <v>18535</v>
      </c>
    </row>
    <row r="8181" spans="1:4">
      <c r="A8181" s="33" t="s">
        <v>16452</v>
      </c>
      <c r="B8181" s="34" t="s">
        <v>16453</v>
      </c>
      <c r="D8181" s="6" t="s">
        <v>18535</v>
      </c>
    </row>
    <row r="8182" spans="1:4">
      <c r="A8182" s="33" t="s">
        <v>16454</v>
      </c>
      <c r="B8182" s="34" t="s">
        <v>16455</v>
      </c>
      <c r="D8182" s="6" t="s">
        <v>18535</v>
      </c>
    </row>
    <row r="8183" spans="1:4">
      <c r="A8183" s="33" t="s">
        <v>16456</v>
      </c>
      <c r="B8183" s="34" t="s">
        <v>16457</v>
      </c>
      <c r="D8183" s="6" t="s">
        <v>18535</v>
      </c>
    </row>
    <row r="8184" spans="1:4">
      <c r="A8184" s="33" t="s">
        <v>16458</v>
      </c>
      <c r="B8184" s="34" t="s">
        <v>16459</v>
      </c>
      <c r="D8184" s="6" t="s">
        <v>18535</v>
      </c>
    </row>
    <row r="8185" spans="1:4">
      <c r="A8185" s="33" t="s">
        <v>16460</v>
      </c>
      <c r="B8185" s="34" t="s">
        <v>16461</v>
      </c>
      <c r="D8185" s="6" t="s">
        <v>18535</v>
      </c>
    </row>
    <row r="8186" spans="1:4">
      <c r="A8186" s="33" t="s">
        <v>16462</v>
      </c>
      <c r="B8186" s="34" t="s">
        <v>16463</v>
      </c>
      <c r="D8186" s="6" t="s">
        <v>18535</v>
      </c>
    </row>
    <row r="8187" spans="1:4">
      <c r="A8187" s="33" t="s">
        <v>16464</v>
      </c>
      <c r="B8187" s="34" t="s">
        <v>16465</v>
      </c>
      <c r="D8187" s="6" t="s">
        <v>18535</v>
      </c>
    </row>
    <row r="8188" spans="1:4">
      <c r="A8188" s="33" t="s">
        <v>16466</v>
      </c>
      <c r="B8188" s="34" t="s">
        <v>16467</v>
      </c>
      <c r="D8188" s="6" t="s">
        <v>18535</v>
      </c>
    </row>
    <row r="8189" spans="1:4">
      <c r="A8189" s="33" t="s">
        <v>16468</v>
      </c>
      <c r="B8189" s="34" t="s">
        <v>16469</v>
      </c>
      <c r="D8189" s="6" t="s">
        <v>18535</v>
      </c>
    </row>
    <row r="8190" spans="1:4">
      <c r="A8190" s="33" t="s">
        <v>16470</v>
      </c>
      <c r="B8190" s="34" t="s">
        <v>16471</v>
      </c>
      <c r="D8190" s="6" t="s">
        <v>18535</v>
      </c>
    </row>
    <row r="8191" spans="1:4">
      <c r="A8191" s="33" t="s">
        <v>16472</v>
      </c>
      <c r="B8191" s="34" t="s">
        <v>16473</v>
      </c>
      <c r="D8191" s="6" t="s">
        <v>18535</v>
      </c>
    </row>
    <row r="8192" spans="1:4">
      <c r="A8192" s="33" t="s">
        <v>16474</v>
      </c>
      <c r="B8192" s="34" t="s">
        <v>16475</v>
      </c>
      <c r="D8192" s="6" t="s">
        <v>18535</v>
      </c>
    </row>
    <row r="8193" spans="1:4">
      <c r="A8193" s="33" t="s">
        <v>16476</v>
      </c>
      <c r="B8193" s="34" t="s">
        <v>16477</v>
      </c>
      <c r="D8193" s="6" t="s">
        <v>18535</v>
      </c>
    </row>
    <row r="8194" spans="1:4">
      <c r="A8194" s="33" t="s">
        <v>16478</v>
      </c>
      <c r="B8194" s="34" t="s">
        <v>16479</v>
      </c>
      <c r="D8194" s="6" t="s">
        <v>18535</v>
      </c>
    </row>
    <row r="8195" spans="1:4">
      <c r="A8195" s="33" t="s">
        <v>16480</v>
      </c>
      <c r="B8195" s="34" t="s">
        <v>16481</v>
      </c>
      <c r="D8195" s="6" t="s">
        <v>18535</v>
      </c>
    </row>
    <row r="8196" spans="1:4">
      <c r="A8196" s="33" t="s">
        <v>16482</v>
      </c>
      <c r="B8196" s="34" t="s">
        <v>16483</v>
      </c>
      <c r="D8196" s="6" t="s">
        <v>18535</v>
      </c>
    </row>
    <row r="8197" spans="1:4">
      <c r="A8197" s="33" t="s">
        <v>16484</v>
      </c>
      <c r="B8197" s="34" t="s">
        <v>16485</v>
      </c>
      <c r="D8197" s="6" t="s">
        <v>18535</v>
      </c>
    </row>
    <row r="8198" spans="1:4">
      <c r="A8198" s="33" t="s">
        <v>16486</v>
      </c>
      <c r="B8198" s="34" t="s">
        <v>16487</v>
      </c>
      <c r="D8198" s="6" t="s">
        <v>18535</v>
      </c>
    </row>
    <row r="8199" spans="1:4">
      <c r="A8199" s="33" t="s">
        <v>16488</v>
      </c>
      <c r="B8199" s="34" t="s">
        <v>16489</v>
      </c>
      <c r="D8199" s="6" t="s">
        <v>18535</v>
      </c>
    </row>
    <row r="8200" spans="1:4">
      <c r="A8200" s="33" t="s">
        <v>16490</v>
      </c>
      <c r="B8200" s="34" t="s">
        <v>16491</v>
      </c>
      <c r="D8200" s="6" t="s">
        <v>18535</v>
      </c>
    </row>
    <row r="8201" spans="1:4">
      <c r="A8201" s="33" t="s">
        <v>16492</v>
      </c>
      <c r="B8201" s="34" t="s">
        <v>16493</v>
      </c>
      <c r="D8201" s="6" t="s">
        <v>18535</v>
      </c>
    </row>
    <row r="8202" spans="1:4">
      <c r="A8202" s="33" t="s">
        <v>16494</v>
      </c>
      <c r="B8202" s="34" t="s">
        <v>16495</v>
      </c>
      <c r="D8202" s="6" t="s">
        <v>18535</v>
      </c>
    </row>
    <row r="8203" spans="1:4">
      <c r="A8203" s="33" t="s">
        <v>16496</v>
      </c>
      <c r="B8203" s="34" t="s">
        <v>16497</v>
      </c>
      <c r="D8203" s="6" t="s">
        <v>18535</v>
      </c>
    </row>
    <row r="8204" spans="1:4">
      <c r="A8204" s="33" t="s">
        <v>16498</v>
      </c>
      <c r="B8204" s="34" t="s">
        <v>16499</v>
      </c>
      <c r="D8204" s="6" t="s">
        <v>18535</v>
      </c>
    </row>
    <row r="8205" spans="1:4">
      <c r="A8205" s="33" t="s">
        <v>16500</v>
      </c>
      <c r="B8205" s="34" t="s">
        <v>16501</v>
      </c>
      <c r="D8205" s="6" t="s">
        <v>18535</v>
      </c>
    </row>
    <row r="8206" spans="1:4">
      <c r="A8206" s="33" t="s">
        <v>16502</v>
      </c>
      <c r="B8206" s="34" t="s">
        <v>16503</v>
      </c>
      <c r="D8206" s="6" t="s">
        <v>18535</v>
      </c>
    </row>
    <row r="8207" spans="1:4">
      <c r="A8207" s="33" t="s">
        <v>16504</v>
      </c>
      <c r="B8207" s="34" t="s">
        <v>16505</v>
      </c>
      <c r="D8207" s="6" t="s">
        <v>18535</v>
      </c>
    </row>
    <row r="8208" spans="1:4">
      <c r="A8208" s="33" t="s">
        <v>16506</v>
      </c>
      <c r="B8208" s="34" t="s">
        <v>16507</v>
      </c>
      <c r="D8208" s="6" t="s">
        <v>18535</v>
      </c>
    </row>
    <row r="8209" spans="1:4">
      <c r="A8209" s="33" t="s">
        <v>16508</v>
      </c>
      <c r="B8209" s="34" t="s">
        <v>16509</v>
      </c>
      <c r="D8209" s="6" t="s">
        <v>18535</v>
      </c>
    </row>
    <row r="8210" spans="1:4">
      <c r="A8210" s="33" t="s">
        <v>16510</v>
      </c>
      <c r="B8210" s="34" t="s">
        <v>16511</v>
      </c>
      <c r="D8210" s="6" t="s">
        <v>18535</v>
      </c>
    </row>
    <row r="8211" spans="1:4">
      <c r="A8211" s="33" t="s">
        <v>16512</v>
      </c>
      <c r="B8211" s="34" t="s">
        <v>16513</v>
      </c>
      <c r="D8211" s="6" t="s">
        <v>18535</v>
      </c>
    </row>
    <row r="8212" spans="1:4">
      <c r="A8212" s="33" t="s">
        <v>16514</v>
      </c>
      <c r="B8212" s="34" t="s">
        <v>16515</v>
      </c>
      <c r="D8212" s="6" t="s">
        <v>18535</v>
      </c>
    </row>
    <row r="8213" spans="1:4">
      <c r="A8213" s="33" t="s">
        <v>16516</v>
      </c>
      <c r="B8213" s="34" t="s">
        <v>16517</v>
      </c>
      <c r="D8213" s="6" t="s">
        <v>18535</v>
      </c>
    </row>
    <row r="8214" spans="1:4">
      <c r="A8214" s="33" t="s">
        <v>16518</v>
      </c>
      <c r="B8214" s="34" t="s">
        <v>16519</v>
      </c>
      <c r="D8214" s="6" t="s">
        <v>18535</v>
      </c>
    </row>
    <row r="8215" spans="1:4">
      <c r="A8215" s="33" t="s">
        <v>16520</v>
      </c>
      <c r="B8215" s="34" t="s">
        <v>16521</v>
      </c>
      <c r="D8215" s="6" t="s">
        <v>18535</v>
      </c>
    </row>
    <row r="8216" spans="1:4">
      <c r="A8216" s="33" t="s">
        <v>16522</v>
      </c>
      <c r="B8216" s="34" t="s">
        <v>16523</v>
      </c>
      <c r="D8216" s="6" t="s">
        <v>18535</v>
      </c>
    </row>
    <row r="8217" spans="1:4">
      <c r="A8217" s="33" t="s">
        <v>16524</v>
      </c>
      <c r="B8217" s="34" t="s">
        <v>16525</v>
      </c>
      <c r="D8217" s="6" t="s">
        <v>18535</v>
      </c>
    </row>
    <row r="8218" spans="1:4">
      <c r="A8218" s="33" t="s">
        <v>16526</v>
      </c>
      <c r="B8218" s="34" t="s">
        <v>16527</v>
      </c>
      <c r="D8218" s="6" t="s">
        <v>18535</v>
      </c>
    </row>
    <row r="8219" spans="1:4">
      <c r="A8219" s="33" t="s">
        <v>16528</v>
      </c>
      <c r="B8219" s="34" t="s">
        <v>16529</v>
      </c>
      <c r="D8219" s="6" t="s">
        <v>18535</v>
      </c>
    </row>
    <row r="8220" spans="1:4">
      <c r="A8220" s="33" t="s">
        <v>16530</v>
      </c>
      <c r="B8220" s="34" t="s">
        <v>16531</v>
      </c>
      <c r="D8220" s="6" t="s">
        <v>18535</v>
      </c>
    </row>
    <row r="8221" spans="1:4">
      <c r="A8221" s="33" t="s">
        <v>16532</v>
      </c>
      <c r="B8221" s="34" t="s">
        <v>16533</v>
      </c>
      <c r="D8221" s="6" t="s">
        <v>18535</v>
      </c>
    </row>
    <row r="8222" spans="1:4">
      <c r="A8222" s="33" t="s">
        <v>16534</v>
      </c>
      <c r="B8222" s="34" t="s">
        <v>16535</v>
      </c>
      <c r="D8222" s="6" t="s">
        <v>18535</v>
      </c>
    </row>
    <row r="8223" spans="1:4">
      <c r="A8223" s="33" t="s">
        <v>16536</v>
      </c>
      <c r="B8223" s="34" t="s">
        <v>16537</v>
      </c>
      <c r="D8223" s="6" t="s">
        <v>18535</v>
      </c>
    </row>
    <row r="8224" spans="1:4">
      <c r="A8224" s="33" t="s">
        <v>16538</v>
      </c>
      <c r="B8224" s="34" t="s">
        <v>16539</v>
      </c>
      <c r="D8224" s="6" t="s">
        <v>18535</v>
      </c>
    </row>
    <row r="8225" spans="1:4">
      <c r="A8225" s="33" t="s">
        <v>16540</v>
      </c>
      <c r="B8225" s="34" t="s">
        <v>16541</v>
      </c>
      <c r="D8225" s="6" t="s">
        <v>18535</v>
      </c>
    </row>
    <row r="8226" spans="1:4">
      <c r="A8226" s="33" t="s">
        <v>16542</v>
      </c>
      <c r="B8226" s="34" t="s">
        <v>16543</v>
      </c>
      <c r="D8226" s="6" t="s">
        <v>18535</v>
      </c>
    </row>
    <row r="8227" spans="1:4">
      <c r="A8227" s="33" t="s">
        <v>16544</v>
      </c>
      <c r="B8227" s="34" t="s">
        <v>16545</v>
      </c>
      <c r="D8227" s="6" t="s">
        <v>18535</v>
      </c>
    </row>
    <row r="8228" spans="1:4">
      <c r="A8228" s="33" t="s">
        <v>16546</v>
      </c>
      <c r="B8228" s="34" t="s">
        <v>16547</v>
      </c>
      <c r="D8228" s="6" t="s">
        <v>18535</v>
      </c>
    </row>
    <row r="8229" spans="1:4">
      <c r="A8229" s="33" t="s">
        <v>16548</v>
      </c>
      <c r="B8229" s="34" t="s">
        <v>16549</v>
      </c>
      <c r="D8229" s="6" t="s">
        <v>18535</v>
      </c>
    </row>
    <row r="8230" spans="1:4">
      <c r="A8230" s="33" t="s">
        <v>16550</v>
      </c>
      <c r="B8230" s="34" t="s">
        <v>16551</v>
      </c>
      <c r="D8230" s="6" t="s">
        <v>18535</v>
      </c>
    </row>
    <row r="8231" spans="1:4">
      <c r="A8231" s="33" t="s">
        <v>16552</v>
      </c>
      <c r="B8231" s="34" t="s">
        <v>16553</v>
      </c>
      <c r="D8231" s="6" t="s">
        <v>18535</v>
      </c>
    </row>
    <row r="8232" spans="1:4">
      <c r="A8232" s="33" t="s">
        <v>16554</v>
      </c>
      <c r="B8232" s="34" t="s">
        <v>16555</v>
      </c>
      <c r="D8232" s="6" t="s">
        <v>18535</v>
      </c>
    </row>
    <row r="8233" spans="1:4">
      <c r="A8233" s="33" t="s">
        <v>16556</v>
      </c>
      <c r="B8233" s="34" t="s">
        <v>16557</v>
      </c>
      <c r="D8233" s="6" t="s">
        <v>18535</v>
      </c>
    </row>
    <row r="8234" spans="1:4">
      <c r="A8234" s="33" t="s">
        <v>16558</v>
      </c>
      <c r="B8234" s="34" t="s">
        <v>16559</v>
      </c>
      <c r="D8234" s="6" t="s">
        <v>18535</v>
      </c>
    </row>
    <row r="8235" spans="1:4">
      <c r="A8235" s="33" t="s">
        <v>16560</v>
      </c>
      <c r="B8235" s="34" t="s">
        <v>16561</v>
      </c>
      <c r="D8235" s="6" t="s">
        <v>18535</v>
      </c>
    </row>
    <row r="8236" spans="1:4">
      <c r="A8236" s="33" t="s">
        <v>16562</v>
      </c>
      <c r="B8236" s="34" t="s">
        <v>16563</v>
      </c>
      <c r="D8236" s="6" t="s">
        <v>18535</v>
      </c>
    </row>
    <row r="8237" spans="1:4">
      <c r="A8237" s="33" t="s">
        <v>16564</v>
      </c>
      <c r="B8237" s="34" t="s">
        <v>16565</v>
      </c>
      <c r="D8237" s="6" t="s">
        <v>18535</v>
      </c>
    </row>
    <row r="8238" spans="1:4">
      <c r="A8238" s="33" t="s">
        <v>16566</v>
      </c>
      <c r="B8238" s="34" t="s">
        <v>16567</v>
      </c>
      <c r="D8238" s="6" t="s">
        <v>18535</v>
      </c>
    </row>
    <row r="8239" spans="1:4">
      <c r="A8239" s="33" t="s">
        <v>16568</v>
      </c>
      <c r="B8239" s="34" t="s">
        <v>16569</v>
      </c>
      <c r="D8239" s="6" t="s">
        <v>18535</v>
      </c>
    </row>
    <row r="8240" spans="1:4">
      <c r="A8240" s="33" t="s">
        <v>16570</v>
      </c>
      <c r="B8240" s="34" t="s">
        <v>16571</v>
      </c>
      <c r="D8240" s="6" t="s">
        <v>18535</v>
      </c>
    </row>
    <row r="8241" spans="1:4">
      <c r="A8241" s="33" t="s">
        <v>16572</v>
      </c>
      <c r="B8241" s="34" t="s">
        <v>16573</v>
      </c>
      <c r="D8241" s="6" t="s">
        <v>18535</v>
      </c>
    </row>
    <row r="8242" spans="1:4">
      <c r="A8242" s="33" t="s">
        <v>16574</v>
      </c>
      <c r="B8242" s="34" t="s">
        <v>16575</v>
      </c>
      <c r="D8242" s="6" t="s">
        <v>18535</v>
      </c>
    </row>
    <row r="8243" spans="1:4">
      <c r="A8243" s="33" t="s">
        <v>16576</v>
      </c>
      <c r="B8243" s="34" t="s">
        <v>16577</v>
      </c>
      <c r="D8243" s="6" t="s">
        <v>18535</v>
      </c>
    </row>
    <row r="8244" spans="1:4">
      <c r="A8244" s="33" t="s">
        <v>16578</v>
      </c>
      <c r="B8244" s="34" t="s">
        <v>16579</v>
      </c>
      <c r="D8244" s="6" t="s">
        <v>18535</v>
      </c>
    </row>
    <row r="8245" spans="1:4">
      <c r="A8245" s="33" t="s">
        <v>16580</v>
      </c>
      <c r="B8245" s="34" t="s">
        <v>16581</v>
      </c>
      <c r="D8245" s="6" t="s">
        <v>18535</v>
      </c>
    </row>
    <row r="8246" spans="1:4">
      <c r="A8246" s="33" t="s">
        <v>16582</v>
      </c>
      <c r="B8246" s="34" t="s">
        <v>16583</v>
      </c>
      <c r="D8246" s="6" t="s">
        <v>18535</v>
      </c>
    </row>
    <row r="8247" spans="1:4">
      <c r="A8247" s="33" t="s">
        <v>16584</v>
      </c>
      <c r="B8247" s="34" t="s">
        <v>16585</v>
      </c>
      <c r="D8247" s="6" t="s">
        <v>18535</v>
      </c>
    </row>
    <row r="8248" spans="1:4">
      <c r="A8248" s="33" t="s">
        <v>16586</v>
      </c>
      <c r="B8248" s="34" t="s">
        <v>16587</v>
      </c>
      <c r="D8248" s="6" t="s">
        <v>18535</v>
      </c>
    </row>
    <row r="8249" spans="1:4">
      <c r="A8249" s="33" t="s">
        <v>16588</v>
      </c>
      <c r="B8249" s="34" t="s">
        <v>16589</v>
      </c>
      <c r="D8249" s="6" t="s">
        <v>18535</v>
      </c>
    </row>
    <row r="8250" spans="1:4">
      <c r="A8250" s="33" t="s">
        <v>16590</v>
      </c>
      <c r="B8250" s="34" t="s">
        <v>16591</v>
      </c>
      <c r="D8250" s="6" t="s">
        <v>18535</v>
      </c>
    </row>
    <row r="8251" spans="1:4">
      <c r="A8251" s="33" t="s">
        <v>16592</v>
      </c>
      <c r="B8251" s="34" t="s">
        <v>16593</v>
      </c>
      <c r="D8251" s="6" t="s">
        <v>18535</v>
      </c>
    </row>
    <row r="8252" spans="1:4">
      <c r="A8252" s="33" t="s">
        <v>16594</v>
      </c>
      <c r="B8252" s="34" t="s">
        <v>16595</v>
      </c>
      <c r="D8252" s="6" t="s">
        <v>18535</v>
      </c>
    </row>
    <row r="8253" spans="1:4">
      <c r="A8253" s="33" t="s">
        <v>16596</v>
      </c>
      <c r="B8253" s="34" t="s">
        <v>16597</v>
      </c>
      <c r="D8253" s="6" t="s">
        <v>18535</v>
      </c>
    </row>
    <row r="8254" spans="1:4">
      <c r="A8254" s="33" t="s">
        <v>16598</v>
      </c>
      <c r="B8254" s="34" t="s">
        <v>16599</v>
      </c>
      <c r="D8254" s="6" t="s">
        <v>18535</v>
      </c>
    </row>
    <row r="8255" spans="1:4">
      <c r="A8255" s="33" t="s">
        <v>16600</v>
      </c>
      <c r="B8255" s="34" t="s">
        <v>16601</v>
      </c>
      <c r="D8255" s="6" t="s">
        <v>18535</v>
      </c>
    </row>
    <row r="8256" spans="1:4">
      <c r="A8256" s="33" t="s">
        <v>16602</v>
      </c>
      <c r="B8256" s="34" t="s">
        <v>16603</v>
      </c>
      <c r="D8256" s="6" t="s">
        <v>18535</v>
      </c>
    </row>
    <row r="8257" spans="1:4">
      <c r="A8257" s="33" t="s">
        <v>16604</v>
      </c>
      <c r="B8257" s="34" t="s">
        <v>16605</v>
      </c>
      <c r="D8257" s="6" t="s">
        <v>18535</v>
      </c>
    </row>
    <row r="8258" spans="1:4">
      <c r="A8258" s="33" t="s">
        <v>16606</v>
      </c>
      <c r="B8258" s="34" t="s">
        <v>16607</v>
      </c>
      <c r="D8258" s="6" t="s">
        <v>18535</v>
      </c>
    </row>
    <row r="8259" spans="1:4">
      <c r="A8259" s="33" t="s">
        <v>16608</v>
      </c>
      <c r="B8259" s="34" t="s">
        <v>16609</v>
      </c>
      <c r="D8259" s="6" t="s">
        <v>18535</v>
      </c>
    </row>
    <row r="8260" spans="1:4">
      <c r="A8260" s="33" t="s">
        <v>16610</v>
      </c>
      <c r="B8260" s="34" t="s">
        <v>16611</v>
      </c>
      <c r="D8260" s="6" t="s">
        <v>18535</v>
      </c>
    </row>
    <row r="8261" spans="1:4">
      <c r="A8261" s="33" t="s">
        <v>16612</v>
      </c>
      <c r="B8261" s="34" t="s">
        <v>16613</v>
      </c>
      <c r="D8261" s="6" t="s">
        <v>18535</v>
      </c>
    </row>
    <row r="8262" spans="1:4">
      <c r="A8262" s="33" t="s">
        <v>16614</v>
      </c>
      <c r="B8262" s="34" t="s">
        <v>16615</v>
      </c>
      <c r="D8262" s="6" t="s">
        <v>18535</v>
      </c>
    </row>
    <row r="8263" spans="1:4">
      <c r="A8263" s="33" t="s">
        <v>16616</v>
      </c>
      <c r="B8263" s="34" t="s">
        <v>16617</v>
      </c>
      <c r="D8263" s="6" t="s">
        <v>18535</v>
      </c>
    </row>
    <row r="8264" spans="1:4">
      <c r="A8264" s="33" t="s">
        <v>16618</v>
      </c>
      <c r="B8264" s="34" t="s">
        <v>16619</v>
      </c>
      <c r="D8264" s="6" t="s">
        <v>18535</v>
      </c>
    </row>
    <row r="8265" spans="1:4">
      <c r="A8265" s="33" t="s">
        <v>16620</v>
      </c>
      <c r="B8265" s="34" t="s">
        <v>16621</v>
      </c>
      <c r="D8265" s="6" t="s">
        <v>18535</v>
      </c>
    </row>
    <row r="8266" spans="1:4">
      <c r="A8266" s="33" t="s">
        <v>16622</v>
      </c>
      <c r="B8266" s="34" t="s">
        <v>16623</v>
      </c>
      <c r="D8266" s="6" t="s">
        <v>18535</v>
      </c>
    </row>
    <row r="8267" spans="1:4">
      <c r="A8267" s="33" t="s">
        <v>16624</v>
      </c>
      <c r="B8267" s="34" t="s">
        <v>16625</v>
      </c>
      <c r="D8267" s="6" t="s">
        <v>18535</v>
      </c>
    </row>
    <row r="8268" spans="1:4">
      <c r="A8268" s="33" t="s">
        <v>16626</v>
      </c>
      <c r="B8268" s="34" t="s">
        <v>16627</v>
      </c>
      <c r="D8268" s="6" t="s">
        <v>18535</v>
      </c>
    </row>
    <row r="8269" spans="1:4">
      <c r="A8269" s="33" t="s">
        <v>16628</v>
      </c>
      <c r="B8269" s="34" t="s">
        <v>16629</v>
      </c>
      <c r="D8269" s="6" t="s">
        <v>18535</v>
      </c>
    </row>
    <row r="8270" spans="1:4">
      <c r="A8270" s="33" t="s">
        <v>16630</v>
      </c>
      <c r="B8270" s="34" t="s">
        <v>16631</v>
      </c>
      <c r="D8270" s="6" t="s">
        <v>18535</v>
      </c>
    </row>
    <row r="8271" spans="1:4">
      <c r="A8271" s="33" t="s">
        <v>16632</v>
      </c>
      <c r="B8271" s="34" t="s">
        <v>16633</v>
      </c>
      <c r="D8271" s="6" t="s">
        <v>18535</v>
      </c>
    </row>
    <row r="8272" spans="1:4">
      <c r="A8272" s="33" t="s">
        <v>16634</v>
      </c>
      <c r="B8272" s="34" t="s">
        <v>16635</v>
      </c>
      <c r="D8272" s="6" t="s">
        <v>18535</v>
      </c>
    </row>
    <row r="8273" spans="1:4">
      <c r="A8273" s="33" t="s">
        <v>16636</v>
      </c>
      <c r="B8273" s="34" t="s">
        <v>16637</v>
      </c>
      <c r="D8273" s="6" t="s">
        <v>18535</v>
      </c>
    </row>
    <row r="8274" spans="1:4">
      <c r="A8274" s="33" t="s">
        <v>16638</v>
      </c>
      <c r="B8274" s="34" t="s">
        <v>16639</v>
      </c>
      <c r="D8274" s="6" t="s">
        <v>18535</v>
      </c>
    </row>
    <row r="8275" spans="1:4">
      <c r="A8275" s="33" t="s">
        <v>16640</v>
      </c>
      <c r="B8275" s="34" t="s">
        <v>16641</v>
      </c>
      <c r="D8275" s="6" t="s">
        <v>18535</v>
      </c>
    </row>
    <row r="8276" spans="1:4">
      <c r="A8276" s="33" t="s">
        <v>16642</v>
      </c>
      <c r="B8276" s="34" t="s">
        <v>16643</v>
      </c>
      <c r="D8276" s="6" t="s">
        <v>18535</v>
      </c>
    </row>
    <row r="8277" spans="1:4">
      <c r="A8277" s="33" t="s">
        <v>16644</v>
      </c>
      <c r="B8277" s="34" t="s">
        <v>16645</v>
      </c>
      <c r="D8277" s="6" t="s">
        <v>18535</v>
      </c>
    </row>
    <row r="8278" spans="1:4">
      <c r="A8278" s="33" t="s">
        <v>16646</v>
      </c>
      <c r="B8278" s="34" t="s">
        <v>16647</v>
      </c>
      <c r="D8278" s="6" t="s">
        <v>18535</v>
      </c>
    </row>
    <row r="8279" spans="1:4">
      <c r="A8279" s="33" t="s">
        <v>16648</v>
      </c>
      <c r="B8279" s="35" t="s">
        <v>16649</v>
      </c>
      <c r="D8279" s="6" t="s">
        <v>18535</v>
      </c>
    </row>
    <row r="8280" spans="1:4">
      <c r="A8280" s="33" t="s">
        <v>16650</v>
      </c>
      <c r="B8280" s="35" t="s">
        <v>16651</v>
      </c>
      <c r="D8280" s="6" t="s">
        <v>18535</v>
      </c>
    </row>
    <row r="8281" spans="1:4">
      <c r="A8281" s="33" t="s">
        <v>16652</v>
      </c>
      <c r="B8281" s="35" t="s">
        <v>16653</v>
      </c>
      <c r="D8281" s="6" t="s">
        <v>18535</v>
      </c>
    </row>
    <row r="8282" spans="1:4">
      <c r="A8282" s="33" t="s">
        <v>16654</v>
      </c>
      <c r="B8282" s="35" t="s">
        <v>16655</v>
      </c>
      <c r="D8282" s="6" t="s">
        <v>18535</v>
      </c>
    </row>
    <row r="8283" spans="1:4">
      <c r="A8283" s="33" t="s">
        <v>16656</v>
      </c>
      <c r="B8283" s="35" t="s">
        <v>16657</v>
      </c>
      <c r="D8283" s="6" t="s">
        <v>18535</v>
      </c>
    </row>
    <row r="8284" spans="1:4">
      <c r="A8284" s="33" t="s">
        <v>16658</v>
      </c>
      <c r="B8284" s="35" t="s">
        <v>16659</v>
      </c>
      <c r="D8284" s="6" t="s">
        <v>18535</v>
      </c>
    </row>
    <row r="8285" spans="1:4">
      <c r="A8285" s="33" t="s">
        <v>16660</v>
      </c>
      <c r="B8285" s="35" t="s">
        <v>16661</v>
      </c>
      <c r="D8285" s="6" t="s">
        <v>18535</v>
      </c>
    </row>
    <row r="8286" spans="1:4">
      <c r="A8286" s="33" t="s">
        <v>16662</v>
      </c>
      <c r="B8286" s="35" t="s">
        <v>16663</v>
      </c>
      <c r="D8286" s="6" t="s">
        <v>18535</v>
      </c>
    </row>
    <row r="8287" spans="1:4">
      <c r="A8287" s="33" t="s">
        <v>16664</v>
      </c>
      <c r="B8287" s="35" t="s">
        <v>16665</v>
      </c>
      <c r="D8287" s="6" t="s">
        <v>18535</v>
      </c>
    </row>
    <row r="8288" spans="1:4">
      <c r="A8288" s="33" t="s">
        <v>16666</v>
      </c>
      <c r="B8288" s="35" t="s">
        <v>16667</v>
      </c>
      <c r="D8288" s="6" t="s">
        <v>18535</v>
      </c>
    </row>
    <row r="8289" spans="1:4">
      <c r="A8289" s="33" t="s">
        <v>16668</v>
      </c>
      <c r="B8289" s="35" t="s">
        <v>16669</v>
      </c>
      <c r="D8289" s="6" t="s">
        <v>18535</v>
      </c>
    </row>
    <row r="8290" spans="1:4">
      <c r="A8290" s="33" t="s">
        <v>16670</v>
      </c>
      <c r="B8290" s="35" t="s">
        <v>16671</v>
      </c>
      <c r="D8290" s="6" t="s">
        <v>18535</v>
      </c>
    </row>
    <row r="8291" spans="1:4">
      <c r="A8291" s="33" t="s">
        <v>16672</v>
      </c>
      <c r="B8291" s="34" t="s">
        <v>16673</v>
      </c>
      <c r="D8291" s="6" t="s">
        <v>18535</v>
      </c>
    </row>
    <row r="8292" spans="1:4">
      <c r="A8292" s="33" t="s">
        <v>16674</v>
      </c>
      <c r="B8292" s="34" t="s">
        <v>16675</v>
      </c>
      <c r="D8292" s="6" t="s">
        <v>18535</v>
      </c>
    </row>
    <row r="8293" spans="1:4">
      <c r="A8293" s="33" t="s">
        <v>16676</v>
      </c>
      <c r="B8293" s="34" t="s">
        <v>16677</v>
      </c>
      <c r="D8293" s="6" t="s">
        <v>18535</v>
      </c>
    </row>
    <row r="8294" spans="1:4">
      <c r="A8294" s="33" t="s">
        <v>16678</v>
      </c>
      <c r="B8294" s="34" t="s">
        <v>16679</v>
      </c>
      <c r="D8294" s="6" t="s">
        <v>18535</v>
      </c>
    </row>
    <row r="8295" spans="1:4">
      <c r="A8295" s="33" t="s">
        <v>16680</v>
      </c>
      <c r="B8295" s="34" t="s">
        <v>16681</v>
      </c>
      <c r="D8295" s="6" t="s">
        <v>18535</v>
      </c>
    </row>
    <row r="8296" spans="1:4">
      <c r="A8296" s="33" t="s">
        <v>16682</v>
      </c>
      <c r="B8296" s="34" t="s">
        <v>16683</v>
      </c>
      <c r="D8296" s="6" t="s">
        <v>18535</v>
      </c>
    </row>
    <row r="8297" spans="1:4">
      <c r="A8297" s="33" t="s">
        <v>16684</v>
      </c>
      <c r="B8297" s="34" t="s">
        <v>16685</v>
      </c>
      <c r="D8297" s="6" t="s">
        <v>18535</v>
      </c>
    </row>
    <row r="8298" spans="1:4">
      <c r="A8298" s="33" t="s">
        <v>16686</v>
      </c>
      <c r="B8298" s="34" t="s">
        <v>16687</v>
      </c>
      <c r="D8298" s="6" t="s">
        <v>18535</v>
      </c>
    </row>
    <row r="8299" spans="1:4">
      <c r="A8299" s="33" t="s">
        <v>16688</v>
      </c>
      <c r="B8299" s="34" t="s">
        <v>16689</v>
      </c>
      <c r="D8299" s="6" t="s">
        <v>18535</v>
      </c>
    </row>
    <row r="8300" spans="1:4">
      <c r="A8300" s="33" t="s">
        <v>16690</v>
      </c>
      <c r="B8300" s="34" t="s">
        <v>16691</v>
      </c>
      <c r="D8300" s="6" t="s">
        <v>18535</v>
      </c>
    </row>
    <row r="8301" spans="1:4">
      <c r="A8301" s="33" t="s">
        <v>16692</v>
      </c>
      <c r="B8301" s="34" t="s">
        <v>16693</v>
      </c>
      <c r="D8301" s="6" t="s">
        <v>18535</v>
      </c>
    </row>
    <row r="8302" spans="1:4">
      <c r="A8302" s="33" t="s">
        <v>16694</v>
      </c>
      <c r="B8302" s="34" t="s">
        <v>16695</v>
      </c>
      <c r="D8302" s="6" t="s">
        <v>18535</v>
      </c>
    </row>
    <row r="8303" spans="1:4">
      <c r="A8303" s="33" t="s">
        <v>16696</v>
      </c>
      <c r="B8303" s="34" t="s">
        <v>16697</v>
      </c>
      <c r="D8303" s="6" t="s">
        <v>18535</v>
      </c>
    </row>
    <row r="8304" spans="1:4">
      <c r="A8304" s="33" t="s">
        <v>16698</v>
      </c>
      <c r="B8304" s="34" t="s">
        <v>16699</v>
      </c>
      <c r="D8304" s="6" t="s">
        <v>18535</v>
      </c>
    </row>
    <row r="8305" spans="1:4">
      <c r="A8305" s="33" t="s">
        <v>16700</v>
      </c>
      <c r="B8305" s="34" t="s">
        <v>16701</v>
      </c>
      <c r="D8305" s="6" t="s">
        <v>18535</v>
      </c>
    </row>
    <row r="8306" spans="1:4">
      <c r="A8306" s="33" t="s">
        <v>16702</v>
      </c>
      <c r="B8306" s="34" t="s">
        <v>16703</v>
      </c>
      <c r="D8306" s="6" t="s">
        <v>18535</v>
      </c>
    </row>
    <row r="8307" spans="1:4">
      <c r="A8307" s="33" t="s">
        <v>16704</v>
      </c>
      <c r="B8307" s="34" t="s">
        <v>16705</v>
      </c>
      <c r="D8307" s="6" t="s">
        <v>18535</v>
      </c>
    </row>
    <row r="8308" spans="1:4">
      <c r="A8308" s="33" t="s">
        <v>16706</v>
      </c>
      <c r="B8308" s="34" t="s">
        <v>16707</v>
      </c>
      <c r="D8308" s="6" t="s">
        <v>18535</v>
      </c>
    </row>
    <row r="8309" spans="1:4">
      <c r="A8309" s="33" t="s">
        <v>16708</v>
      </c>
      <c r="B8309" s="34" t="s">
        <v>16709</v>
      </c>
      <c r="D8309" s="6" t="s">
        <v>18535</v>
      </c>
    </row>
    <row r="8310" spans="1:4">
      <c r="A8310" s="33" t="s">
        <v>16710</v>
      </c>
      <c r="B8310" s="34" t="s">
        <v>16711</v>
      </c>
      <c r="D8310" s="6" t="s">
        <v>18535</v>
      </c>
    </row>
    <row r="8311" spans="1:4">
      <c r="A8311" s="33" t="s">
        <v>16712</v>
      </c>
      <c r="B8311" s="34" t="s">
        <v>16713</v>
      </c>
      <c r="D8311" s="6" t="s">
        <v>18535</v>
      </c>
    </row>
    <row r="8312" spans="1:4">
      <c r="A8312" s="33" t="s">
        <v>16714</v>
      </c>
      <c r="B8312" s="34" t="s">
        <v>16715</v>
      </c>
      <c r="D8312" s="6" t="s">
        <v>18535</v>
      </c>
    </row>
    <row r="8313" spans="1:4">
      <c r="A8313" s="33" t="s">
        <v>16716</v>
      </c>
      <c r="B8313" s="34" t="s">
        <v>16709</v>
      </c>
      <c r="D8313" s="6" t="s">
        <v>18535</v>
      </c>
    </row>
    <row r="8314" spans="1:4">
      <c r="A8314" s="33" t="s">
        <v>16717</v>
      </c>
      <c r="B8314" s="34" t="s">
        <v>16718</v>
      </c>
      <c r="D8314" s="6" t="s">
        <v>18535</v>
      </c>
    </row>
    <row r="8315" spans="1:4">
      <c r="A8315" s="33" t="s">
        <v>16719</v>
      </c>
      <c r="B8315" s="34" t="s">
        <v>16720</v>
      </c>
      <c r="D8315" s="6" t="s">
        <v>18535</v>
      </c>
    </row>
    <row r="8316" spans="1:4">
      <c r="A8316" s="33" t="s">
        <v>16721</v>
      </c>
      <c r="B8316" s="34" t="s">
        <v>16722</v>
      </c>
      <c r="D8316" s="6" t="s">
        <v>18535</v>
      </c>
    </row>
    <row r="8317" spans="1:4">
      <c r="A8317" s="33" t="s">
        <v>16723</v>
      </c>
      <c r="B8317" s="34" t="s">
        <v>16724</v>
      </c>
      <c r="D8317" s="6" t="s">
        <v>18535</v>
      </c>
    </row>
    <row r="8318" spans="1:4">
      <c r="A8318" s="33" t="s">
        <v>16725</v>
      </c>
      <c r="B8318" s="34" t="s">
        <v>16726</v>
      </c>
      <c r="D8318" s="6" t="s">
        <v>18535</v>
      </c>
    </row>
    <row r="8319" spans="1:4">
      <c r="A8319" s="33" t="s">
        <v>16727</v>
      </c>
      <c r="B8319" s="35" t="s">
        <v>16728</v>
      </c>
      <c r="D8319" s="6" t="s">
        <v>18535</v>
      </c>
    </row>
    <row r="8320" spans="1:4">
      <c r="A8320" s="33" t="s">
        <v>16729</v>
      </c>
      <c r="B8320" s="34" t="s">
        <v>16730</v>
      </c>
      <c r="D8320" s="6" t="s">
        <v>18535</v>
      </c>
    </row>
    <row r="8321" spans="1:4">
      <c r="A8321" s="33" t="s">
        <v>16731</v>
      </c>
      <c r="B8321" s="34" t="s">
        <v>16732</v>
      </c>
      <c r="D8321" s="6" t="s">
        <v>18535</v>
      </c>
    </row>
    <row r="8322" spans="1:4">
      <c r="A8322" s="33" t="s">
        <v>16733</v>
      </c>
      <c r="B8322" s="34" t="s">
        <v>16734</v>
      </c>
      <c r="D8322" s="6" t="s">
        <v>18535</v>
      </c>
    </row>
    <row r="8323" spans="1:4">
      <c r="A8323" s="33" t="s">
        <v>16735</v>
      </c>
      <c r="B8323" s="34" t="s">
        <v>16736</v>
      </c>
      <c r="D8323" s="6" t="s">
        <v>18535</v>
      </c>
    </row>
    <row r="8324" spans="1:4">
      <c r="A8324" s="33" t="s">
        <v>16737</v>
      </c>
      <c r="B8324" s="34" t="s">
        <v>16738</v>
      </c>
      <c r="D8324" s="6" t="s">
        <v>18535</v>
      </c>
    </row>
    <row r="8325" spans="1:4">
      <c r="A8325" s="33" t="s">
        <v>16739</v>
      </c>
      <c r="B8325" s="34" t="s">
        <v>16740</v>
      </c>
      <c r="D8325" s="6" t="s">
        <v>18535</v>
      </c>
    </row>
    <row r="8326" spans="1:4">
      <c r="A8326" s="33" t="s">
        <v>16741</v>
      </c>
      <c r="B8326" s="34" t="s">
        <v>16742</v>
      </c>
      <c r="D8326" s="6" t="s">
        <v>18535</v>
      </c>
    </row>
    <row r="8327" spans="1:4">
      <c r="A8327" s="33" t="s">
        <v>16743</v>
      </c>
      <c r="B8327" s="34" t="s">
        <v>16744</v>
      </c>
      <c r="D8327" s="6" t="s">
        <v>18535</v>
      </c>
    </row>
    <row r="8328" spans="1:4">
      <c r="A8328" s="33" t="s">
        <v>16745</v>
      </c>
      <c r="B8328" s="34" t="s">
        <v>16746</v>
      </c>
      <c r="D8328" s="6" t="s">
        <v>18535</v>
      </c>
    </row>
    <row r="8329" spans="1:4">
      <c r="A8329" s="33" t="s">
        <v>16747</v>
      </c>
      <c r="B8329" s="34" t="s">
        <v>16748</v>
      </c>
      <c r="D8329" s="6" t="s">
        <v>18535</v>
      </c>
    </row>
    <row r="8330" spans="1:4">
      <c r="A8330" s="33" t="s">
        <v>16749</v>
      </c>
      <c r="B8330" s="34" t="s">
        <v>16750</v>
      </c>
      <c r="D8330" s="6" t="s">
        <v>18535</v>
      </c>
    </row>
    <row r="8331" spans="1:4">
      <c r="A8331" s="33" t="s">
        <v>16751</v>
      </c>
      <c r="B8331" s="34" t="s">
        <v>16752</v>
      </c>
      <c r="D8331" s="6" t="s">
        <v>18535</v>
      </c>
    </row>
    <row r="8332" spans="1:4">
      <c r="A8332" s="33" t="s">
        <v>16753</v>
      </c>
      <c r="B8332" s="34" t="s">
        <v>16754</v>
      </c>
      <c r="D8332" s="6" t="s">
        <v>18535</v>
      </c>
    </row>
    <row r="8333" spans="1:4">
      <c r="A8333" s="33" t="s">
        <v>16755</v>
      </c>
      <c r="B8333" s="34" t="s">
        <v>16756</v>
      </c>
      <c r="D8333" s="6" t="s">
        <v>18535</v>
      </c>
    </row>
    <row r="8334" spans="1:4">
      <c r="A8334" s="33" t="s">
        <v>16757</v>
      </c>
      <c r="B8334" s="34" t="s">
        <v>16758</v>
      </c>
      <c r="D8334" s="6" t="s">
        <v>18535</v>
      </c>
    </row>
    <row r="8335" spans="1:4">
      <c r="A8335" s="33" t="s">
        <v>16759</v>
      </c>
      <c r="B8335" s="34" t="s">
        <v>16760</v>
      </c>
      <c r="D8335" s="6" t="s">
        <v>18535</v>
      </c>
    </row>
    <row r="8336" spans="1:4">
      <c r="A8336" s="33" t="s">
        <v>16761</v>
      </c>
      <c r="B8336" s="34" t="s">
        <v>16762</v>
      </c>
      <c r="D8336" s="6" t="s">
        <v>18535</v>
      </c>
    </row>
    <row r="8337" spans="1:4">
      <c r="A8337" s="33" t="s">
        <v>16763</v>
      </c>
      <c r="B8337" s="34" t="s">
        <v>16764</v>
      </c>
      <c r="D8337" s="6" t="s">
        <v>18535</v>
      </c>
    </row>
    <row r="8338" spans="1:4">
      <c r="A8338" s="33" t="s">
        <v>16765</v>
      </c>
      <c r="B8338" s="34" t="s">
        <v>16766</v>
      </c>
      <c r="D8338" s="6" t="s">
        <v>18535</v>
      </c>
    </row>
    <row r="8339" spans="1:4">
      <c r="A8339" s="33" t="s">
        <v>16767</v>
      </c>
      <c r="B8339" s="34" t="s">
        <v>16768</v>
      </c>
      <c r="D8339" s="6" t="s">
        <v>18535</v>
      </c>
    </row>
    <row r="8340" spans="1:4">
      <c r="A8340" s="33" t="s">
        <v>16769</v>
      </c>
      <c r="B8340" s="34" t="s">
        <v>16770</v>
      </c>
      <c r="D8340" s="6" t="s">
        <v>18535</v>
      </c>
    </row>
    <row r="8341" spans="1:4">
      <c r="A8341" s="33" t="s">
        <v>16771</v>
      </c>
      <c r="B8341" s="34" t="s">
        <v>16772</v>
      </c>
      <c r="D8341" s="6" t="s">
        <v>18535</v>
      </c>
    </row>
    <row r="8342" spans="1:4">
      <c r="A8342" s="33" t="s">
        <v>16773</v>
      </c>
      <c r="B8342" s="34" t="s">
        <v>16774</v>
      </c>
      <c r="D8342" s="6" t="s">
        <v>18535</v>
      </c>
    </row>
    <row r="8343" spans="1:4">
      <c r="A8343" s="33" t="s">
        <v>16775</v>
      </c>
      <c r="B8343" s="34" t="s">
        <v>16776</v>
      </c>
      <c r="D8343" s="6" t="s">
        <v>18535</v>
      </c>
    </row>
    <row r="8344" spans="1:4">
      <c r="A8344" s="33" t="s">
        <v>16777</v>
      </c>
      <c r="B8344" s="34" t="s">
        <v>16778</v>
      </c>
      <c r="D8344" s="6" t="s">
        <v>18535</v>
      </c>
    </row>
    <row r="8345" spans="1:4">
      <c r="A8345" s="33" t="s">
        <v>16779</v>
      </c>
      <c r="B8345" s="34" t="s">
        <v>16780</v>
      </c>
      <c r="D8345" s="6" t="s">
        <v>18535</v>
      </c>
    </row>
    <row r="8346" spans="1:4">
      <c r="A8346" s="33" t="s">
        <v>16781</v>
      </c>
      <c r="B8346" s="34" t="s">
        <v>16782</v>
      </c>
      <c r="D8346" s="6" t="s">
        <v>18535</v>
      </c>
    </row>
    <row r="8347" spans="1:4">
      <c r="A8347" s="33" t="s">
        <v>16783</v>
      </c>
      <c r="B8347" s="34" t="s">
        <v>16784</v>
      </c>
      <c r="D8347" s="6" t="s">
        <v>18535</v>
      </c>
    </row>
    <row r="8348" spans="1:4">
      <c r="A8348" s="33" t="s">
        <v>16785</v>
      </c>
      <c r="B8348" s="34" t="s">
        <v>16786</v>
      </c>
      <c r="D8348" s="6" t="s">
        <v>18535</v>
      </c>
    </row>
    <row r="8349" spans="1:4">
      <c r="A8349" s="33" t="s">
        <v>16787</v>
      </c>
      <c r="B8349" s="34" t="s">
        <v>16788</v>
      </c>
      <c r="D8349" s="6" t="s">
        <v>18535</v>
      </c>
    </row>
    <row r="8350" spans="1:4">
      <c r="A8350" s="33" t="s">
        <v>16789</v>
      </c>
      <c r="B8350" s="34" t="s">
        <v>16790</v>
      </c>
      <c r="D8350" s="6" t="s">
        <v>18535</v>
      </c>
    </row>
    <row r="8351" spans="1:4">
      <c r="A8351" s="33" t="s">
        <v>16791</v>
      </c>
      <c r="B8351" s="34" t="s">
        <v>16792</v>
      </c>
      <c r="D8351" s="6" t="s">
        <v>18535</v>
      </c>
    </row>
    <row r="8352" spans="1:4">
      <c r="A8352" s="33" t="s">
        <v>16793</v>
      </c>
      <c r="B8352" s="34" t="s">
        <v>16794</v>
      </c>
      <c r="D8352" s="6" t="s">
        <v>18535</v>
      </c>
    </row>
    <row r="8353" spans="1:4">
      <c r="A8353" s="33" t="s">
        <v>16795</v>
      </c>
      <c r="B8353" s="34" t="s">
        <v>16796</v>
      </c>
      <c r="D8353" s="6" t="s">
        <v>18535</v>
      </c>
    </row>
    <row r="8354" spans="1:4">
      <c r="A8354" s="33" t="s">
        <v>16797</v>
      </c>
      <c r="B8354" s="34" t="s">
        <v>16798</v>
      </c>
      <c r="D8354" s="6" t="s">
        <v>18535</v>
      </c>
    </row>
    <row r="8355" spans="1:4">
      <c r="A8355" s="33" t="s">
        <v>16799</v>
      </c>
      <c r="B8355" s="34" t="s">
        <v>16800</v>
      </c>
      <c r="D8355" s="6" t="s">
        <v>18535</v>
      </c>
    </row>
    <row r="8356" spans="1:4">
      <c r="A8356" s="33" t="s">
        <v>16801</v>
      </c>
      <c r="B8356" s="34" t="s">
        <v>16802</v>
      </c>
      <c r="D8356" s="6" t="s">
        <v>18535</v>
      </c>
    </row>
    <row r="8357" spans="1:4">
      <c r="A8357" s="33" t="s">
        <v>16803</v>
      </c>
      <c r="B8357" s="34" t="s">
        <v>16804</v>
      </c>
      <c r="D8357" s="6" t="s">
        <v>18535</v>
      </c>
    </row>
    <row r="8358" spans="1:4">
      <c r="A8358" s="33" t="s">
        <v>16805</v>
      </c>
      <c r="B8358" s="34" t="s">
        <v>16806</v>
      </c>
      <c r="D8358" s="6" t="s">
        <v>18535</v>
      </c>
    </row>
    <row r="8359" spans="1:4">
      <c r="A8359" s="33" t="s">
        <v>16807</v>
      </c>
      <c r="B8359" s="34" t="s">
        <v>16808</v>
      </c>
      <c r="D8359" s="6" t="s">
        <v>18535</v>
      </c>
    </row>
    <row r="8360" spans="1:4">
      <c r="A8360" s="33" t="s">
        <v>16809</v>
      </c>
      <c r="B8360" s="34" t="s">
        <v>16810</v>
      </c>
      <c r="D8360" s="6" t="s">
        <v>18535</v>
      </c>
    </row>
    <row r="8361" spans="1:4">
      <c r="A8361" s="33" t="s">
        <v>16811</v>
      </c>
      <c r="B8361" s="34" t="s">
        <v>16812</v>
      </c>
      <c r="D8361" s="6" t="s">
        <v>18535</v>
      </c>
    </row>
    <row r="8362" spans="1:4">
      <c r="A8362" s="33" t="s">
        <v>16813</v>
      </c>
      <c r="B8362" s="34" t="s">
        <v>16814</v>
      </c>
      <c r="D8362" s="6" t="s">
        <v>18535</v>
      </c>
    </row>
    <row r="8363" spans="1:4">
      <c r="A8363" s="33" t="s">
        <v>16815</v>
      </c>
      <c r="B8363" s="34" t="s">
        <v>16816</v>
      </c>
      <c r="D8363" s="6" t="s">
        <v>18535</v>
      </c>
    </row>
    <row r="8364" spans="1:4">
      <c r="A8364" s="33" t="s">
        <v>16817</v>
      </c>
      <c r="B8364" s="34" t="s">
        <v>16818</v>
      </c>
      <c r="D8364" s="6" t="s">
        <v>18535</v>
      </c>
    </row>
    <row r="8365" spans="1:4">
      <c r="A8365" s="33" t="s">
        <v>16819</v>
      </c>
      <c r="B8365" s="34" t="s">
        <v>16820</v>
      </c>
      <c r="D8365" s="6" t="s">
        <v>18535</v>
      </c>
    </row>
    <row r="8366" spans="1:4">
      <c r="A8366" s="33" t="s">
        <v>16821</v>
      </c>
      <c r="B8366" s="34" t="s">
        <v>16822</v>
      </c>
      <c r="D8366" s="6" t="s">
        <v>18535</v>
      </c>
    </row>
    <row r="8367" spans="1:4">
      <c r="A8367" s="33" t="s">
        <v>16823</v>
      </c>
      <c r="B8367" s="34" t="s">
        <v>16824</v>
      </c>
      <c r="D8367" s="6" t="s">
        <v>18535</v>
      </c>
    </row>
    <row r="8368" spans="1:4">
      <c r="A8368" s="33" t="s">
        <v>16825</v>
      </c>
      <c r="B8368" s="34" t="s">
        <v>16826</v>
      </c>
      <c r="D8368" s="6" t="s">
        <v>18535</v>
      </c>
    </row>
    <row r="8369" spans="1:4">
      <c r="A8369" s="33" t="s">
        <v>16827</v>
      </c>
      <c r="B8369" s="34" t="s">
        <v>16828</v>
      </c>
      <c r="D8369" s="6" t="s">
        <v>18535</v>
      </c>
    </row>
    <row r="8370" spans="1:4">
      <c r="A8370" s="33" t="s">
        <v>16829</v>
      </c>
      <c r="B8370" s="34" t="s">
        <v>16830</v>
      </c>
      <c r="D8370" s="6" t="s">
        <v>18535</v>
      </c>
    </row>
    <row r="8371" spans="1:4">
      <c r="A8371" s="33" t="s">
        <v>16831</v>
      </c>
      <c r="B8371" s="34" t="s">
        <v>16832</v>
      </c>
      <c r="D8371" s="6" t="s">
        <v>18535</v>
      </c>
    </row>
    <row r="8372" spans="1:4">
      <c r="A8372" s="33" t="s">
        <v>16833</v>
      </c>
      <c r="B8372" s="34" t="s">
        <v>16834</v>
      </c>
      <c r="D8372" s="6" t="s">
        <v>18535</v>
      </c>
    </row>
    <row r="8373" spans="1:4">
      <c r="A8373" s="33" t="s">
        <v>16835</v>
      </c>
      <c r="B8373" s="34" t="s">
        <v>16836</v>
      </c>
      <c r="D8373" s="6" t="s">
        <v>18535</v>
      </c>
    </row>
    <row r="8374" spans="1:4">
      <c r="A8374" s="33" t="s">
        <v>16837</v>
      </c>
      <c r="B8374" s="34" t="s">
        <v>16838</v>
      </c>
      <c r="D8374" s="6" t="s">
        <v>18535</v>
      </c>
    </row>
    <row r="8375" spans="1:4">
      <c r="A8375" s="33" t="s">
        <v>16839</v>
      </c>
      <c r="B8375" s="34" t="s">
        <v>16840</v>
      </c>
      <c r="D8375" s="6" t="s">
        <v>18535</v>
      </c>
    </row>
    <row r="8376" spans="1:4">
      <c r="A8376" s="33" t="s">
        <v>16841</v>
      </c>
      <c r="B8376" s="34" t="s">
        <v>16842</v>
      </c>
      <c r="D8376" s="6" t="s">
        <v>18535</v>
      </c>
    </row>
    <row r="8377" spans="1:4">
      <c r="A8377" s="33" t="s">
        <v>16843</v>
      </c>
      <c r="B8377" s="34" t="s">
        <v>16844</v>
      </c>
      <c r="D8377" s="6" t="s">
        <v>18535</v>
      </c>
    </row>
    <row r="8378" spans="1:4">
      <c r="A8378" s="33" t="s">
        <v>16845</v>
      </c>
      <c r="B8378" s="34" t="s">
        <v>16846</v>
      </c>
      <c r="D8378" s="6" t="s">
        <v>18535</v>
      </c>
    </row>
    <row r="8379" spans="1:4">
      <c r="A8379" s="33" t="s">
        <v>16847</v>
      </c>
      <c r="B8379" s="34" t="s">
        <v>16848</v>
      </c>
      <c r="D8379" s="6" t="s">
        <v>18535</v>
      </c>
    </row>
    <row r="8380" spans="1:4">
      <c r="A8380" s="33" t="s">
        <v>16849</v>
      </c>
      <c r="B8380" s="34" t="s">
        <v>16850</v>
      </c>
      <c r="D8380" s="6" t="s">
        <v>18535</v>
      </c>
    </row>
    <row r="8381" spans="1:4">
      <c r="A8381" s="33" t="s">
        <v>16851</v>
      </c>
      <c r="B8381" s="34" t="s">
        <v>16852</v>
      </c>
      <c r="D8381" s="6" t="s">
        <v>18535</v>
      </c>
    </row>
    <row r="8382" spans="1:4">
      <c r="A8382" s="33" t="s">
        <v>16853</v>
      </c>
      <c r="B8382" s="34" t="s">
        <v>16854</v>
      </c>
      <c r="D8382" s="6" t="s">
        <v>18535</v>
      </c>
    </row>
    <row r="8383" spans="1:4">
      <c r="A8383" s="33" t="s">
        <v>16855</v>
      </c>
      <c r="B8383" s="34" t="s">
        <v>16856</v>
      </c>
      <c r="D8383" s="6" t="s">
        <v>18535</v>
      </c>
    </row>
    <row r="8384" spans="1:4">
      <c r="A8384" s="33" t="s">
        <v>16857</v>
      </c>
      <c r="B8384" s="34" t="s">
        <v>16858</v>
      </c>
      <c r="D8384" s="6" t="s">
        <v>18535</v>
      </c>
    </row>
    <row r="8385" spans="1:4">
      <c r="A8385" s="33" t="s">
        <v>16859</v>
      </c>
      <c r="B8385" s="34" t="s">
        <v>16860</v>
      </c>
      <c r="D8385" s="6" t="s">
        <v>18535</v>
      </c>
    </row>
    <row r="8386" spans="1:4">
      <c r="A8386" s="33" t="s">
        <v>16861</v>
      </c>
      <c r="B8386" s="34" t="s">
        <v>16862</v>
      </c>
      <c r="D8386" s="6" t="s">
        <v>18535</v>
      </c>
    </row>
    <row r="8387" spans="1:4">
      <c r="A8387" s="33" t="s">
        <v>16863</v>
      </c>
      <c r="B8387" s="34" t="s">
        <v>16864</v>
      </c>
      <c r="D8387" s="6" t="s">
        <v>18535</v>
      </c>
    </row>
    <row r="8388" spans="1:4">
      <c r="A8388" s="33" t="s">
        <v>16865</v>
      </c>
      <c r="B8388" s="34" t="s">
        <v>16866</v>
      </c>
      <c r="D8388" s="6" t="s">
        <v>18535</v>
      </c>
    </row>
    <row r="8389" spans="1:4">
      <c r="A8389" s="33" t="s">
        <v>16867</v>
      </c>
      <c r="B8389" s="34" t="s">
        <v>16868</v>
      </c>
      <c r="D8389" s="6" t="s">
        <v>18535</v>
      </c>
    </row>
    <row r="8390" spans="1:4">
      <c r="A8390" s="33" t="s">
        <v>16869</v>
      </c>
      <c r="B8390" s="34" t="s">
        <v>16870</v>
      </c>
      <c r="D8390" s="6" t="s">
        <v>18535</v>
      </c>
    </row>
    <row r="8391" spans="1:4">
      <c r="A8391" s="33" t="s">
        <v>16871</v>
      </c>
      <c r="B8391" s="34" t="s">
        <v>16872</v>
      </c>
      <c r="D8391" s="6" t="s">
        <v>18535</v>
      </c>
    </row>
    <row r="8392" spans="1:4">
      <c r="A8392" s="33" t="s">
        <v>16873</v>
      </c>
      <c r="B8392" s="34" t="s">
        <v>16874</v>
      </c>
      <c r="D8392" s="6" t="s">
        <v>18535</v>
      </c>
    </row>
    <row r="8393" spans="1:4">
      <c r="A8393" s="33" t="s">
        <v>16875</v>
      </c>
      <c r="B8393" s="34" t="s">
        <v>16876</v>
      </c>
      <c r="D8393" s="6" t="s">
        <v>18535</v>
      </c>
    </row>
    <row r="8394" spans="1:4">
      <c r="A8394" s="33" t="s">
        <v>16877</v>
      </c>
      <c r="B8394" s="34" t="s">
        <v>16878</v>
      </c>
      <c r="D8394" s="6" t="s">
        <v>18535</v>
      </c>
    </row>
    <row r="8395" spans="1:4">
      <c r="A8395" s="33" t="s">
        <v>16879</v>
      </c>
      <c r="B8395" s="34" t="s">
        <v>16880</v>
      </c>
      <c r="D8395" s="6" t="s">
        <v>18535</v>
      </c>
    </row>
    <row r="8396" spans="1:4">
      <c r="A8396" s="33" t="s">
        <v>16881</v>
      </c>
      <c r="B8396" s="34" t="s">
        <v>16882</v>
      </c>
      <c r="D8396" s="6" t="s">
        <v>18535</v>
      </c>
    </row>
    <row r="8397" spans="1:4">
      <c r="A8397" s="33" t="s">
        <v>16883</v>
      </c>
      <c r="B8397" s="34" t="s">
        <v>16884</v>
      </c>
      <c r="D8397" s="6" t="s">
        <v>18535</v>
      </c>
    </row>
    <row r="8398" spans="1:4">
      <c r="A8398" s="33" t="s">
        <v>16885</v>
      </c>
      <c r="B8398" s="34" t="s">
        <v>16886</v>
      </c>
      <c r="D8398" s="6" t="s">
        <v>18535</v>
      </c>
    </row>
    <row r="8399" spans="1:4">
      <c r="A8399" s="33" t="s">
        <v>16887</v>
      </c>
      <c r="B8399" s="34" t="s">
        <v>16888</v>
      </c>
      <c r="D8399" s="6" t="s">
        <v>18535</v>
      </c>
    </row>
    <row r="8400" spans="1:4">
      <c r="A8400" s="33" t="s">
        <v>16889</v>
      </c>
      <c r="B8400" s="34" t="s">
        <v>16890</v>
      </c>
      <c r="D8400" s="6" t="s">
        <v>18535</v>
      </c>
    </row>
    <row r="8401" spans="1:4">
      <c r="A8401" s="33" t="s">
        <v>16891</v>
      </c>
      <c r="B8401" s="34" t="s">
        <v>16892</v>
      </c>
      <c r="D8401" s="6" t="s">
        <v>18535</v>
      </c>
    </row>
    <row r="8402" spans="1:4">
      <c r="A8402" s="33" t="s">
        <v>16893</v>
      </c>
      <c r="B8402" s="34" t="s">
        <v>16894</v>
      </c>
      <c r="D8402" s="6" t="s">
        <v>18535</v>
      </c>
    </row>
    <row r="8403" spans="1:4">
      <c r="A8403" s="33" t="s">
        <v>16895</v>
      </c>
      <c r="B8403" s="34" t="s">
        <v>16896</v>
      </c>
      <c r="D8403" s="6" t="s">
        <v>18535</v>
      </c>
    </row>
    <row r="8404" spans="1:4">
      <c r="A8404" s="33" t="s">
        <v>16897</v>
      </c>
      <c r="B8404" s="34" t="s">
        <v>16898</v>
      </c>
      <c r="D8404" s="6" t="s">
        <v>18535</v>
      </c>
    </row>
    <row r="8405" spans="1:4">
      <c r="A8405" s="33" t="s">
        <v>16899</v>
      </c>
      <c r="B8405" s="34" t="s">
        <v>16900</v>
      </c>
      <c r="D8405" s="6" t="s">
        <v>18535</v>
      </c>
    </row>
    <row r="8406" spans="1:4">
      <c r="A8406" s="33" t="s">
        <v>16901</v>
      </c>
      <c r="B8406" s="34" t="s">
        <v>16902</v>
      </c>
      <c r="D8406" s="6" t="s">
        <v>18535</v>
      </c>
    </row>
    <row r="8407" spans="1:4">
      <c r="A8407" s="33" t="s">
        <v>16903</v>
      </c>
      <c r="B8407" s="34" t="s">
        <v>16904</v>
      </c>
      <c r="D8407" s="6" t="s">
        <v>18535</v>
      </c>
    </row>
    <row r="8408" spans="1:4">
      <c r="A8408" s="33" t="s">
        <v>16905</v>
      </c>
      <c r="B8408" s="34" t="s">
        <v>16906</v>
      </c>
      <c r="D8408" s="6" t="s">
        <v>18535</v>
      </c>
    </row>
    <row r="8409" spans="1:4">
      <c r="A8409" s="33" t="s">
        <v>16907</v>
      </c>
      <c r="B8409" s="34" t="s">
        <v>16908</v>
      </c>
      <c r="D8409" s="6" t="s">
        <v>18535</v>
      </c>
    </row>
    <row r="8410" spans="1:4">
      <c r="A8410" s="33" t="s">
        <v>16909</v>
      </c>
      <c r="B8410" s="34" t="s">
        <v>16910</v>
      </c>
      <c r="D8410" s="6" t="s">
        <v>18535</v>
      </c>
    </row>
    <row r="8411" spans="1:4">
      <c r="A8411" s="33" t="s">
        <v>16911</v>
      </c>
      <c r="B8411" s="34" t="s">
        <v>16912</v>
      </c>
      <c r="D8411" s="6" t="s">
        <v>18535</v>
      </c>
    </row>
    <row r="8412" spans="1:4">
      <c r="A8412" s="33" t="s">
        <v>16913</v>
      </c>
      <c r="B8412" s="34" t="s">
        <v>16914</v>
      </c>
      <c r="D8412" s="6" t="s">
        <v>18535</v>
      </c>
    </row>
    <row r="8413" spans="1:4">
      <c r="A8413" s="33" t="s">
        <v>16915</v>
      </c>
      <c r="B8413" s="34" t="s">
        <v>16916</v>
      </c>
      <c r="D8413" s="6" t="s">
        <v>18535</v>
      </c>
    </row>
    <row r="8414" spans="1:4">
      <c r="A8414" s="33" t="s">
        <v>16917</v>
      </c>
      <c r="B8414" s="34" t="s">
        <v>16918</v>
      </c>
      <c r="D8414" s="6" t="s">
        <v>18535</v>
      </c>
    </row>
    <row r="8415" spans="1:4">
      <c r="A8415" s="33" t="s">
        <v>16919</v>
      </c>
      <c r="B8415" s="34" t="s">
        <v>16920</v>
      </c>
      <c r="D8415" s="6" t="s">
        <v>18535</v>
      </c>
    </row>
    <row r="8416" spans="1:4">
      <c r="A8416" s="33" t="s">
        <v>16921</v>
      </c>
      <c r="B8416" s="34" t="s">
        <v>16922</v>
      </c>
      <c r="D8416" s="6" t="s">
        <v>18535</v>
      </c>
    </row>
    <row r="8417" spans="1:4">
      <c r="A8417" s="33" t="s">
        <v>16923</v>
      </c>
      <c r="B8417" s="34" t="s">
        <v>16924</v>
      </c>
      <c r="D8417" s="6" t="s">
        <v>18535</v>
      </c>
    </row>
    <row r="8418" spans="1:4">
      <c r="A8418" s="33" t="s">
        <v>16925</v>
      </c>
      <c r="B8418" s="34" t="s">
        <v>16926</v>
      </c>
      <c r="D8418" s="6" t="s">
        <v>18535</v>
      </c>
    </row>
    <row r="8419" spans="1:4">
      <c r="A8419" s="33" t="s">
        <v>16927</v>
      </c>
      <c r="B8419" s="34" t="s">
        <v>16928</v>
      </c>
      <c r="D8419" s="6" t="s">
        <v>18535</v>
      </c>
    </row>
    <row r="8420" spans="1:4">
      <c r="A8420" s="33" t="s">
        <v>16929</v>
      </c>
      <c r="B8420" s="34" t="s">
        <v>16930</v>
      </c>
      <c r="D8420" s="6" t="s">
        <v>18535</v>
      </c>
    </row>
    <row r="8421" spans="1:4">
      <c r="A8421" s="33" t="s">
        <v>16931</v>
      </c>
      <c r="B8421" s="34" t="s">
        <v>16932</v>
      </c>
      <c r="D8421" s="6" t="s">
        <v>18535</v>
      </c>
    </row>
    <row r="8422" spans="1:4">
      <c r="A8422" s="33" t="s">
        <v>16933</v>
      </c>
      <c r="B8422" s="34" t="s">
        <v>16934</v>
      </c>
      <c r="D8422" s="6" t="s">
        <v>18535</v>
      </c>
    </row>
    <row r="8423" spans="1:4">
      <c r="A8423" s="33" t="s">
        <v>16935</v>
      </c>
      <c r="B8423" s="34" t="s">
        <v>16936</v>
      </c>
      <c r="D8423" s="6" t="s">
        <v>18535</v>
      </c>
    </row>
    <row r="8424" spans="1:4">
      <c r="A8424" s="33" t="s">
        <v>16937</v>
      </c>
      <c r="B8424" s="34" t="s">
        <v>16938</v>
      </c>
      <c r="D8424" s="6" t="s">
        <v>18535</v>
      </c>
    </row>
    <row r="8425" spans="1:4">
      <c r="A8425" s="33" t="s">
        <v>16939</v>
      </c>
      <c r="B8425" s="34" t="s">
        <v>16940</v>
      </c>
      <c r="D8425" s="6" t="s">
        <v>18535</v>
      </c>
    </row>
    <row r="8426" spans="1:4">
      <c r="A8426" s="33" t="s">
        <v>16941</v>
      </c>
      <c r="B8426" s="34" t="s">
        <v>16942</v>
      </c>
      <c r="D8426" s="6" t="s">
        <v>18535</v>
      </c>
    </row>
    <row r="8427" spans="1:4">
      <c r="A8427" s="33" t="s">
        <v>16943</v>
      </c>
      <c r="B8427" s="34" t="s">
        <v>16944</v>
      </c>
      <c r="D8427" s="6" t="s">
        <v>18535</v>
      </c>
    </row>
    <row r="8428" spans="1:4">
      <c r="A8428" s="33" t="s">
        <v>16945</v>
      </c>
      <c r="B8428" s="34" t="s">
        <v>16946</v>
      </c>
      <c r="D8428" s="6" t="s">
        <v>18535</v>
      </c>
    </row>
    <row r="8429" spans="1:4">
      <c r="A8429" s="33" t="s">
        <v>16947</v>
      </c>
      <c r="B8429" s="34" t="s">
        <v>16948</v>
      </c>
      <c r="D8429" s="6" t="s">
        <v>18535</v>
      </c>
    </row>
    <row r="8430" spans="1:4">
      <c r="A8430" s="33" t="s">
        <v>16949</v>
      </c>
      <c r="B8430" s="34" t="s">
        <v>16950</v>
      </c>
      <c r="D8430" s="6" t="s">
        <v>18535</v>
      </c>
    </row>
    <row r="8431" spans="1:4">
      <c r="A8431" s="33" t="s">
        <v>16951</v>
      </c>
      <c r="B8431" s="34" t="s">
        <v>16952</v>
      </c>
      <c r="D8431" s="6" t="s">
        <v>18535</v>
      </c>
    </row>
    <row r="8432" spans="1:4">
      <c r="A8432" s="33" t="s">
        <v>16953</v>
      </c>
      <c r="B8432" s="34" t="s">
        <v>16954</v>
      </c>
      <c r="D8432" s="6" t="s">
        <v>18535</v>
      </c>
    </row>
    <row r="8433" spans="1:4">
      <c r="A8433" s="33" t="s">
        <v>16955</v>
      </c>
      <c r="B8433" s="34" t="s">
        <v>16956</v>
      </c>
      <c r="D8433" s="6" t="s">
        <v>18535</v>
      </c>
    </row>
    <row r="8434" spans="1:4">
      <c r="A8434" s="33" t="s">
        <v>16957</v>
      </c>
      <c r="B8434" s="34" t="s">
        <v>16958</v>
      </c>
      <c r="D8434" s="6" t="s">
        <v>18535</v>
      </c>
    </row>
    <row r="8435" spans="1:4">
      <c r="A8435" s="33" t="s">
        <v>16959</v>
      </c>
      <c r="B8435" s="34" t="s">
        <v>16960</v>
      </c>
      <c r="D8435" s="6" t="s">
        <v>18535</v>
      </c>
    </row>
    <row r="8436" spans="1:4">
      <c r="A8436" s="33" t="s">
        <v>16961</v>
      </c>
      <c r="B8436" s="34" t="s">
        <v>16962</v>
      </c>
      <c r="D8436" s="6" t="s">
        <v>18535</v>
      </c>
    </row>
    <row r="8437" spans="1:4">
      <c r="A8437" s="33" t="s">
        <v>16963</v>
      </c>
      <c r="B8437" s="34" t="s">
        <v>16964</v>
      </c>
      <c r="D8437" s="6" t="s">
        <v>18535</v>
      </c>
    </row>
    <row r="8438" spans="1:4">
      <c r="A8438" s="33" t="s">
        <v>16965</v>
      </c>
      <c r="B8438" s="34" t="s">
        <v>16966</v>
      </c>
      <c r="D8438" s="6" t="s">
        <v>18535</v>
      </c>
    </row>
    <row r="8439" spans="1:4">
      <c r="A8439" s="33" t="s">
        <v>16967</v>
      </c>
      <c r="B8439" s="34" t="s">
        <v>16968</v>
      </c>
      <c r="D8439" s="6" t="s">
        <v>18535</v>
      </c>
    </row>
    <row r="8440" spans="1:4">
      <c r="A8440" s="33" t="s">
        <v>16969</v>
      </c>
      <c r="B8440" s="34" t="s">
        <v>16970</v>
      </c>
      <c r="D8440" s="6" t="s">
        <v>18535</v>
      </c>
    </row>
    <row r="8441" spans="1:4">
      <c r="A8441" s="33" t="s">
        <v>16971</v>
      </c>
      <c r="B8441" s="34" t="s">
        <v>16972</v>
      </c>
      <c r="D8441" s="6" t="s">
        <v>18535</v>
      </c>
    </row>
    <row r="8442" spans="1:4">
      <c r="A8442" s="33" t="s">
        <v>16973</v>
      </c>
      <c r="B8442" s="34" t="s">
        <v>16974</v>
      </c>
      <c r="D8442" s="6" t="s">
        <v>18535</v>
      </c>
    </row>
    <row r="8443" spans="1:4">
      <c r="A8443" s="33" t="s">
        <v>16975</v>
      </c>
      <c r="B8443" s="34" t="s">
        <v>16976</v>
      </c>
      <c r="D8443" s="6" t="s">
        <v>18535</v>
      </c>
    </row>
    <row r="8444" spans="1:4">
      <c r="A8444" s="33" t="s">
        <v>16977</v>
      </c>
      <c r="B8444" s="34" t="s">
        <v>16978</v>
      </c>
      <c r="D8444" s="6" t="s">
        <v>18535</v>
      </c>
    </row>
    <row r="8445" spans="1:4">
      <c r="A8445" s="33" t="s">
        <v>16979</v>
      </c>
      <c r="B8445" s="34" t="s">
        <v>16980</v>
      </c>
      <c r="D8445" s="6" t="s">
        <v>18535</v>
      </c>
    </row>
    <row r="8446" spans="1:4">
      <c r="A8446" s="33" t="s">
        <v>16981</v>
      </c>
      <c r="B8446" s="34" t="s">
        <v>16982</v>
      </c>
      <c r="D8446" s="6" t="s">
        <v>18535</v>
      </c>
    </row>
    <row r="8447" spans="1:4">
      <c r="A8447" s="33" t="s">
        <v>16983</v>
      </c>
      <c r="B8447" s="34" t="s">
        <v>16984</v>
      </c>
      <c r="D8447" s="6" t="s">
        <v>18535</v>
      </c>
    </row>
    <row r="8448" spans="1:4">
      <c r="A8448" s="33" t="s">
        <v>16985</v>
      </c>
      <c r="B8448" s="34" t="s">
        <v>16986</v>
      </c>
      <c r="D8448" s="6" t="s">
        <v>18535</v>
      </c>
    </row>
    <row r="8449" spans="1:4">
      <c r="A8449" s="33" t="s">
        <v>16987</v>
      </c>
      <c r="B8449" s="34" t="s">
        <v>16988</v>
      </c>
      <c r="D8449" s="6" t="s">
        <v>18535</v>
      </c>
    </row>
    <row r="8450" spans="1:4">
      <c r="A8450" s="33" t="s">
        <v>16989</v>
      </c>
      <c r="B8450" s="34" t="s">
        <v>16990</v>
      </c>
      <c r="D8450" s="6" t="s">
        <v>18535</v>
      </c>
    </row>
    <row r="8451" spans="1:4">
      <c r="A8451" s="33" t="s">
        <v>16991</v>
      </c>
      <c r="B8451" s="34" t="s">
        <v>16992</v>
      </c>
      <c r="D8451" s="6" t="s">
        <v>18535</v>
      </c>
    </row>
    <row r="8452" spans="1:4">
      <c r="A8452" s="33" t="s">
        <v>16993</v>
      </c>
      <c r="B8452" s="34" t="s">
        <v>16994</v>
      </c>
      <c r="D8452" s="6" t="s">
        <v>18535</v>
      </c>
    </row>
    <row r="8453" spans="1:4">
      <c r="A8453" s="33" t="s">
        <v>16995</v>
      </c>
      <c r="B8453" s="34" t="s">
        <v>16996</v>
      </c>
      <c r="D8453" s="6" t="s">
        <v>18535</v>
      </c>
    </row>
    <row r="8454" spans="1:4">
      <c r="A8454" s="33" t="s">
        <v>16997</v>
      </c>
      <c r="B8454" s="34" t="s">
        <v>16998</v>
      </c>
      <c r="D8454" s="6" t="s">
        <v>18535</v>
      </c>
    </row>
    <row r="8455" spans="1:4">
      <c r="A8455" s="33" t="s">
        <v>16999</v>
      </c>
      <c r="B8455" s="34" t="s">
        <v>17000</v>
      </c>
      <c r="D8455" s="6" t="s">
        <v>18535</v>
      </c>
    </row>
    <row r="8456" spans="1:4">
      <c r="A8456" s="33" t="s">
        <v>17001</v>
      </c>
      <c r="B8456" s="34" t="s">
        <v>17002</v>
      </c>
      <c r="D8456" s="6" t="s">
        <v>18535</v>
      </c>
    </row>
    <row r="8457" spans="1:4">
      <c r="A8457" s="33" t="s">
        <v>17003</v>
      </c>
      <c r="B8457" s="34" t="s">
        <v>17004</v>
      </c>
      <c r="D8457" s="6" t="s">
        <v>18535</v>
      </c>
    </row>
    <row r="8458" spans="1:4">
      <c r="A8458" s="33" t="s">
        <v>17005</v>
      </c>
      <c r="B8458" s="34" t="s">
        <v>17006</v>
      </c>
      <c r="D8458" s="6" t="s">
        <v>18535</v>
      </c>
    </row>
    <row r="8459" spans="1:4">
      <c r="A8459" s="33" t="s">
        <v>17007</v>
      </c>
      <c r="B8459" s="34" t="s">
        <v>17008</v>
      </c>
      <c r="D8459" s="6" t="s">
        <v>18535</v>
      </c>
    </row>
    <row r="8460" spans="1:4">
      <c r="A8460" s="33" t="s">
        <v>17009</v>
      </c>
      <c r="B8460" s="34" t="s">
        <v>17010</v>
      </c>
      <c r="D8460" s="6" t="s">
        <v>18535</v>
      </c>
    </row>
    <row r="8461" spans="1:4">
      <c r="A8461" s="33" t="s">
        <v>17011</v>
      </c>
      <c r="B8461" s="34" t="s">
        <v>17012</v>
      </c>
      <c r="D8461" s="6" t="s">
        <v>18535</v>
      </c>
    </row>
    <row r="8462" spans="1:4">
      <c r="A8462" s="33" t="s">
        <v>17013</v>
      </c>
      <c r="B8462" s="34" t="s">
        <v>17014</v>
      </c>
      <c r="D8462" s="6" t="s">
        <v>18535</v>
      </c>
    </row>
    <row r="8463" spans="1:4">
      <c r="A8463" s="33" t="s">
        <v>17015</v>
      </c>
      <c r="B8463" s="34" t="s">
        <v>17016</v>
      </c>
      <c r="D8463" s="6" t="s">
        <v>18535</v>
      </c>
    </row>
    <row r="8464" spans="1:4">
      <c r="A8464" s="33" t="s">
        <v>17017</v>
      </c>
      <c r="B8464" s="34" t="s">
        <v>17018</v>
      </c>
      <c r="D8464" s="6" t="s">
        <v>18535</v>
      </c>
    </row>
    <row r="8465" spans="1:4">
      <c r="A8465" s="33" t="s">
        <v>17019</v>
      </c>
      <c r="B8465" s="34" t="s">
        <v>17020</v>
      </c>
      <c r="D8465" s="6" t="s">
        <v>18535</v>
      </c>
    </row>
    <row r="8466" spans="1:4">
      <c r="A8466" s="33" t="s">
        <v>17021</v>
      </c>
      <c r="B8466" s="34" t="s">
        <v>17022</v>
      </c>
      <c r="D8466" s="6" t="s">
        <v>18535</v>
      </c>
    </row>
    <row r="8467" spans="1:4">
      <c r="A8467" s="33" t="s">
        <v>17023</v>
      </c>
      <c r="B8467" s="34" t="s">
        <v>17024</v>
      </c>
      <c r="D8467" s="6" t="s">
        <v>18535</v>
      </c>
    </row>
    <row r="8468" spans="1:4">
      <c r="A8468" s="33" t="s">
        <v>17025</v>
      </c>
      <c r="B8468" s="34" t="s">
        <v>17026</v>
      </c>
      <c r="D8468" s="6" t="s">
        <v>18535</v>
      </c>
    </row>
    <row r="8469" spans="1:4">
      <c r="A8469" s="33" t="s">
        <v>17027</v>
      </c>
      <c r="B8469" s="34" t="s">
        <v>17028</v>
      </c>
      <c r="D8469" s="6" t="s">
        <v>18535</v>
      </c>
    </row>
    <row r="8470" spans="1:4">
      <c r="A8470" s="33" t="s">
        <v>17029</v>
      </c>
      <c r="B8470" s="34" t="s">
        <v>17030</v>
      </c>
      <c r="D8470" s="6" t="s">
        <v>18535</v>
      </c>
    </row>
    <row r="8471" spans="1:4">
      <c r="A8471" s="33" t="s">
        <v>17031</v>
      </c>
      <c r="B8471" s="34" t="s">
        <v>17032</v>
      </c>
      <c r="D8471" s="6" t="s">
        <v>18535</v>
      </c>
    </row>
    <row r="8472" spans="1:4">
      <c r="A8472" s="33" t="s">
        <v>17033</v>
      </c>
      <c r="B8472" s="34" t="s">
        <v>17034</v>
      </c>
      <c r="D8472" s="6" t="s">
        <v>18535</v>
      </c>
    </row>
    <row r="8473" spans="1:4">
      <c r="A8473" s="33" t="s">
        <v>17035</v>
      </c>
      <c r="B8473" s="34" t="s">
        <v>17036</v>
      </c>
      <c r="D8473" s="6" t="s">
        <v>18535</v>
      </c>
    </row>
    <row r="8474" spans="1:4">
      <c r="A8474" s="33" t="s">
        <v>17037</v>
      </c>
      <c r="B8474" s="34" t="s">
        <v>17038</v>
      </c>
      <c r="D8474" s="6" t="s">
        <v>18535</v>
      </c>
    </row>
    <row r="8475" spans="1:4">
      <c r="A8475" s="33" t="s">
        <v>17039</v>
      </c>
      <c r="B8475" s="34" t="s">
        <v>17040</v>
      </c>
      <c r="D8475" s="6" t="s">
        <v>18535</v>
      </c>
    </row>
    <row r="8476" spans="1:4">
      <c r="A8476" s="33" t="s">
        <v>17041</v>
      </c>
      <c r="B8476" s="34" t="s">
        <v>17042</v>
      </c>
      <c r="D8476" s="6" t="s">
        <v>18535</v>
      </c>
    </row>
    <row r="8477" spans="1:4">
      <c r="A8477" s="33" t="s">
        <v>17043</v>
      </c>
      <c r="B8477" s="34" t="s">
        <v>17044</v>
      </c>
      <c r="D8477" s="6" t="s">
        <v>18535</v>
      </c>
    </row>
    <row r="8478" spans="1:4">
      <c r="A8478" s="33" t="s">
        <v>17045</v>
      </c>
      <c r="B8478" s="34" t="s">
        <v>17046</v>
      </c>
      <c r="D8478" s="6" t="s">
        <v>18535</v>
      </c>
    </row>
    <row r="8479" spans="1:4">
      <c r="A8479" s="33" t="s">
        <v>17047</v>
      </c>
      <c r="B8479" s="34" t="s">
        <v>17048</v>
      </c>
      <c r="D8479" s="6" t="s">
        <v>18535</v>
      </c>
    </row>
    <row r="8480" spans="1:4">
      <c r="A8480" s="33" t="s">
        <v>17049</v>
      </c>
      <c r="B8480" s="34" t="s">
        <v>17050</v>
      </c>
      <c r="D8480" s="6" t="s">
        <v>18535</v>
      </c>
    </row>
    <row r="8481" spans="1:4">
      <c r="A8481" s="33" t="s">
        <v>17051</v>
      </c>
      <c r="B8481" s="34" t="s">
        <v>17052</v>
      </c>
      <c r="D8481" s="6" t="s">
        <v>18535</v>
      </c>
    </row>
    <row r="8482" spans="1:4">
      <c r="A8482" s="33" t="s">
        <v>17053</v>
      </c>
      <c r="B8482" s="34" t="s">
        <v>17054</v>
      </c>
      <c r="D8482" s="6" t="s">
        <v>18535</v>
      </c>
    </row>
    <row r="8483" spans="1:4">
      <c r="A8483" s="33" t="s">
        <v>17055</v>
      </c>
      <c r="B8483" s="34" t="s">
        <v>17056</v>
      </c>
      <c r="D8483" s="6" t="s">
        <v>18535</v>
      </c>
    </row>
    <row r="8484" spans="1:4">
      <c r="A8484" s="33" t="s">
        <v>17057</v>
      </c>
      <c r="B8484" s="34" t="s">
        <v>17058</v>
      </c>
      <c r="D8484" s="6" t="s">
        <v>18535</v>
      </c>
    </row>
    <row r="8485" spans="1:4">
      <c r="A8485" s="33" t="s">
        <v>17059</v>
      </c>
      <c r="B8485" s="34" t="s">
        <v>17060</v>
      </c>
      <c r="D8485" s="6" t="s">
        <v>18535</v>
      </c>
    </row>
    <row r="8486" spans="1:4">
      <c r="A8486" s="33" t="s">
        <v>17061</v>
      </c>
      <c r="B8486" s="34" t="s">
        <v>17062</v>
      </c>
      <c r="D8486" s="6" t="s">
        <v>18535</v>
      </c>
    </row>
    <row r="8487" spans="1:4">
      <c r="A8487" s="33" t="s">
        <v>17063</v>
      </c>
      <c r="B8487" s="34" t="s">
        <v>17064</v>
      </c>
      <c r="D8487" s="6" t="s">
        <v>18535</v>
      </c>
    </row>
    <row r="8488" spans="1:4">
      <c r="A8488" s="33" t="s">
        <v>17065</v>
      </c>
      <c r="B8488" s="34" t="s">
        <v>17066</v>
      </c>
      <c r="D8488" s="6" t="s">
        <v>18535</v>
      </c>
    </row>
    <row r="8489" spans="1:4">
      <c r="A8489" s="33" t="s">
        <v>17067</v>
      </c>
      <c r="B8489" s="34" t="s">
        <v>17068</v>
      </c>
      <c r="D8489" s="6" t="s">
        <v>18535</v>
      </c>
    </row>
    <row r="8490" spans="1:4">
      <c r="A8490" s="33" t="s">
        <v>17069</v>
      </c>
      <c r="B8490" s="34" t="s">
        <v>17070</v>
      </c>
      <c r="D8490" s="6" t="s">
        <v>18535</v>
      </c>
    </row>
    <row r="8491" spans="1:4">
      <c r="A8491" s="33" t="s">
        <v>17071</v>
      </c>
      <c r="B8491" s="34" t="s">
        <v>17072</v>
      </c>
      <c r="D8491" s="6" t="s">
        <v>18535</v>
      </c>
    </row>
    <row r="8492" spans="1:4">
      <c r="A8492" s="33" t="s">
        <v>17073</v>
      </c>
      <c r="B8492" s="34" t="s">
        <v>17074</v>
      </c>
      <c r="D8492" s="6" t="s">
        <v>18535</v>
      </c>
    </row>
    <row r="8493" spans="1:4">
      <c r="A8493" s="33" t="s">
        <v>17075</v>
      </c>
      <c r="B8493" s="34" t="s">
        <v>17076</v>
      </c>
      <c r="D8493" s="6" t="s">
        <v>18535</v>
      </c>
    </row>
    <row r="8494" spans="1:4">
      <c r="A8494" s="33" t="s">
        <v>17077</v>
      </c>
      <c r="B8494" s="34" t="s">
        <v>17078</v>
      </c>
      <c r="D8494" s="6" t="s">
        <v>18535</v>
      </c>
    </row>
    <row r="8495" spans="1:4">
      <c r="A8495" s="33" t="s">
        <v>17079</v>
      </c>
      <c r="B8495" s="34" t="s">
        <v>17080</v>
      </c>
      <c r="D8495" s="6" t="s">
        <v>18535</v>
      </c>
    </row>
    <row r="8496" spans="1:4">
      <c r="A8496" s="33" t="s">
        <v>17081</v>
      </c>
      <c r="B8496" s="34" t="s">
        <v>17082</v>
      </c>
      <c r="D8496" s="6" t="s">
        <v>18535</v>
      </c>
    </row>
    <row r="8497" spans="1:4">
      <c r="A8497" s="33" t="s">
        <v>17083</v>
      </c>
      <c r="B8497" s="34" t="s">
        <v>17084</v>
      </c>
      <c r="D8497" s="6" t="s">
        <v>18535</v>
      </c>
    </row>
    <row r="8498" spans="1:4">
      <c r="A8498" s="33" t="s">
        <v>17085</v>
      </c>
      <c r="B8498" s="34" t="s">
        <v>17086</v>
      </c>
      <c r="D8498" s="6" t="s">
        <v>18535</v>
      </c>
    </row>
    <row r="8499" spans="1:4">
      <c r="A8499" s="33" t="s">
        <v>17087</v>
      </c>
      <c r="B8499" s="34" t="s">
        <v>17088</v>
      </c>
      <c r="D8499" s="6" t="s">
        <v>18535</v>
      </c>
    </row>
    <row r="8500" spans="1:4">
      <c r="A8500" s="33" t="s">
        <v>17089</v>
      </c>
      <c r="B8500" s="34" t="s">
        <v>17090</v>
      </c>
      <c r="D8500" s="6" t="s">
        <v>18535</v>
      </c>
    </row>
    <row r="8501" spans="1:4">
      <c r="A8501" s="33" t="s">
        <v>17091</v>
      </c>
      <c r="B8501" s="34" t="s">
        <v>17092</v>
      </c>
      <c r="D8501" s="6" t="s">
        <v>18535</v>
      </c>
    </row>
    <row r="8502" spans="1:4">
      <c r="A8502" s="33" t="s">
        <v>17093</v>
      </c>
      <c r="B8502" s="34" t="s">
        <v>17094</v>
      </c>
      <c r="D8502" s="6" t="s">
        <v>18535</v>
      </c>
    </row>
    <row r="8503" spans="1:4">
      <c r="A8503" s="33" t="s">
        <v>17095</v>
      </c>
      <c r="B8503" s="34" t="s">
        <v>17096</v>
      </c>
      <c r="D8503" s="6" t="s">
        <v>18535</v>
      </c>
    </row>
    <row r="8504" spans="1:4">
      <c r="A8504" s="33" t="s">
        <v>17097</v>
      </c>
      <c r="B8504" s="34" t="s">
        <v>17098</v>
      </c>
      <c r="D8504" s="6" t="s">
        <v>18535</v>
      </c>
    </row>
    <row r="8505" spans="1:4">
      <c r="A8505" s="33" t="s">
        <v>17099</v>
      </c>
      <c r="B8505" s="34" t="s">
        <v>17100</v>
      </c>
      <c r="D8505" s="6" t="s">
        <v>18535</v>
      </c>
    </row>
    <row r="8506" spans="1:4">
      <c r="A8506" s="33" t="s">
        <v>17101</v>
      </c>
      <c r="B8506" s="34" t="s">
        <v>17102</v>
      </c>
      <c r="D8506" s="6" t="s">
        <v>18535</v>
      </c>
    </row>
    <row r="8507" spans="1:4">
      <c r="A8507" s="33" t="s">
        <v>17103</v>
      </c>
      <c r="B8507" s="34" t="s">
        <v>17104</v>
      </c>
      <c r="D8507" s="6" t="s">
        <v>18535</v>
      </c>
    </row>
    <row r="8508" spans="1:4">
      <c r="A8508" s="33" t="s">
        <v>17105</v>
      </c>
      <c r="B8508" s="34" t="s">
        <v>17106</v>
      </c>
      <c r="D8508" s="6" t="s">
        <v>18535</v>
      </c>
    </row>
    <row r="8509" spans="1:4">
      <c r="A8509" s="33" t="s">
        <v>17107</v>
      </c>
      <c r="B8509" s="34" t="s">
        <v>17108</v>
      </c>
      <c r="D8509" s="6" t="s">
        <v>18535</v>
      </c>
    </row>
    <row r="8510" spans="1:4">
      <c r="A8510" s="33" t="s">
        <v>17109</v>
      </c>
      <c r="B8510" s="34" t="s">
        <v>17110</v>
      </c>
      <c r="D8510" s="6" t="s">
        <v>18535</v>
      </c>
    </row>
    <row r="8511" spans="1:4">
      <c r="A8511" s="33" t="s">
        <v>17111</v>
      </c>
      <c r="B8511" s="34" t="s">
        <v>17112</v>
      </c>
      <c r="D8511" s="6" t="s">
        <v>18535</v>
      </c>
    </row>
    <row r="8512" spans="1:4">
      <c r="A8512" s="33" t="s">
        <v>17113</v>
      </c>
      <c r="B8512" s="34" t="s">
        <v>17114</v>
      </c>
      <c r="D8512" s="6" t="s">
        <v>18535</v>
      </c>
    </row>
    <row r="8513" spans="1:4">
      <c r="A8513" s="33" t="s">
        <v>17115</v>
      </c>
      <c r="B8513" s="34" t="s">
        <v>17116</v>
      </c>
      <c r="D8513" s="6" t="s">
        <v>18535</v>
      </c>
    </row>
    <row r="8514" spans="1:4">
      <c r="A8514" s="33" t="s">
        <v>17117</v>
      </c>
      <c r="B8514" s="34" t="s">
        <v>17118</v>
      </c>
      <c r="D8514" s="6" t="s">
        <v>18535</v>
      </c>
    </row>
    <row r="8515" spans="1:4">
      <c r="A8515" s="33" t="s">
        <v>17119</v>
      </c>
      <c r="B8515" s="34" t="s">
        <v>17120</v>
      </c>
      <c r="D8515" s="6" t="s">
        <v>18535</v>
      </c>
    </row>
    <row r="8516" spans="1:4">
      <c r="A8516" s="33" t="s">
        <v>17121</v>
      </c>
      <c r="B8516" s="34" t="s">
        <v>17122</v>
      </c>
      <c r="D8516" s="6" t="s">
        <v>18535</v>
      </c>
    </row>
    <row r="8517" spans="1:4">
      <c r="A8517" s="33" t="s">
        <v>17123</v>
      </c>
      <c r="B8517" s="34" t="s">
        <v>17124</v>
      </c>
      <c r="D8517" s="6" t="s">
        <v>18535</v>
      </c>
    </row>
    <row r="8518" spans="1:4">
      <c r="A8518" s="33" t="s">
        <v>17125</v>
      </c>
      <c r="B8518" s="34" t="s">
        <v>17126</v>
      </c>
      <c r="D8518" s="6" t="s">
        <v>18535</v>
      </c>
    </row>
    <row r="8519" spans="1:4">
      <c r="A8519" s="33" t="s">
        <v>17127</v>
      </c>
      <c r="B8519" s="34" t="s">
        <v>17128</v>
      </c>
      <c r="D8519" s="6" t="s">
        <v>18535</v>
      </c>
    </row>
    <row r="8520" spans="1:4">
      <c r="A8520" s="33" t="s">
        <v>17129</v>
      </c>
      <c r="B8520" s="34" t="s">
        <v>17130</v>
      </c>
      <c r="D8520" s="6" t="s">
        <v>18535</v>
      </c>
    </row>
    <row r="8521" spans="1:4">
      <c r="A8521" s="33" t="s">
        <v>17131</v>
      </c>
      <c r="B8521" s="34" t="s">
        <v>17132</v>
      </c>
      <c r="D8521" s="6" t="s">
        <v>18535</v>
      </c>
    </row>
    <row r="8522" spans="1:4">
      <c r="A8522" s="33" t="s">
        <v>17133</v>
      </c>
      <c r="B8522" s="34" t="s">
        <v>17134</v>
      </c>
      <c r="D8522" s="6" t="s">
        <v>18535</v>
      </c>
    </row>
    <row r="8523" spans="1:4">
      <c r="A8523" s="33" t="s">
        <v>17135</v>
      </c>
      <c r="B8523" s="34" t="s">
        <v>17136</v>
      </c>
      <c r="D8523" s="6" t="s">
        <v>18535</v>
      </c>
    </row>
    <row r="8524" spans="1:4">
      <c r="A8524" s="33" t="s">
        <v>17137</v>
      </c>
      <c r="B8524" s="34" t="s">
        <v>17138</v>
      </c>
      <c r="D8524" s="6" t="s">
        <v>18535</v>
      </c>
    </row>
    <row r="8525" spans="1:4">
      <c r="A8525" s="33" t="s">
        <v>17139</v>
      </c>
      <c r="B8525" s="34" t="s">
        <v>17140</v>
      </c>
      <c r="D8525" s="6" t="s">
        <v>18535</v>
      </c>
    </row>
    <row r="8526" spans="1:4">
      <c r="A8526" s="33" t="s">
        <v>17141</v>
      </c>
      <c r="B8526" s="34" t="s">
        <v>17142</v>
      </c>
      <c r="D8526" s="6" t="s">
        <v>18535</v>
      </c>
    </row>
    <row r="8527" spans="1:4">
      <c r="A8527" s="33" t="s">
        <v>17143</v>
      </c>
      <c r="B8527" s="34" t="s">
        <v>17144</v>
      </c>
      <c r="D8527" s="6" t="s">
        <v>18535</v>
      </c>
    </row>
    <row r="8528" spans="1:4">
      <c r="A8528" s="33" t="s">
        <v>17145</v>
      </c>
      <c r="B8528" s="34" t="s">
        <v>17146</v>
      </c>
      <c r="D8528" s="6" t="s">
        <v>18535</v>
      </c>
    </row>
    <row r="8529" spans="1:4">
      <c r="A8529" s="33" t="s">
        <v>17147</v>
      </c>
      <c r="B8529" s="34" t="s">
        <v>17148</v>
      </c>
      <c r="D8529" s="6" t="s">
        <v>18535</v>
      </c>
    </row>
    <row r="8530" spans="1:4">
      <c r="A8530" s="33" t="s">
        <v>17149</v>
      </c>
      <c r="B8530" s="34" t="s">
        <v>17150</v>
      </c>
      <c r="D8530" s="6" t="s">
        <v>18535</v>
      </c>
    </row>
    <row r="8531" spans="1:4">
      <c r="A8531" s="33" t="s">
        <v>17151</v>
      </c>
      <c r="B8531" s="34" t="s">
        <v>17152</v>
      </c>
      <c r="D8531" s="6" t="s">
        <v>18535</v>
      </c>
    </row>
    <row r="8532" spans="1:4">
      <c r="A8532" s="33" t="s">
        <v>17153</v>
      </c>
      <c r="B8532" s="34" t="s">
        <v>17154</v>
      </c>
      <c r="D8532" s="6" t="s">
        <v>18535</v>
      </c>
    </row>
    <row r="8533" spans="1:4">
      <c r="A8533" s="33" t="s">
        <v>17155</v>
      </c>
      <c r="B8533" s="34" t="s">
        <v>17156</v>
      </c>
      <c r="D8533" s="6" t="s">
        <v>18535</v>
      </c>
    </row>
    <row r="8534" spans="1:4">
      <c r="A8534" s="33" t="s">
        <v>17157</v>
      </c>
      <c r="B8534" s="34" t="s">
        <v>17158</v>
      </c>
      <c r="D8534" s="6" t="s">
        <v>18535</v>
      </c>
    </row>
    <row r="8535" spans="1:4">
      <c r="A8535" s="33" t="s">
        <v>17159</v>
      </c>
      <c r="B8535" s="34" t="s">
        <v>17160</v>
      </c>
      <c r="D8535" s="6" t="s">
        <v>18535</v>
      </c>
    </row>
    <row r="8536" spans="1:4">
      <c r="A8536" s="33" t="s">
        <v>17161</v>
      </c>
      <c r="B8536" s="34" t="s">
        <v>17162</v>
      </c>
      <c r="D8536" s="6" t="s">
        <v>18535</v>
      </c>
    </row>
    <row r="8537" spans="1:4">
      <c r="A8537" s="33" t="s">
        <v>17163</v>
      </c>
      <c r="B8537" s="34" t="s">
        <v>17164</v>
      </c>
      <c r="D8537" s="6" t="s">
        <v>18535</v>
      </c>
    </row>
    <row r="8538" spans="1:4">
      <c r="A8538" s="33" t="s">
        <v>17165</v>
      </c>
      <c r="B8538" s="34" t="s">
        <v>17166</v>
      </c>
      <c r="D8538" s="6" t="s">
        <v>18535</v>
      </c>
    </row>
    <row r="8539" spans="1:4">
      <c r="A8539" s="33" t="s">
        <v>17167</v>
      </c>
      <c r="B8539" s="34" t="s">
        <v>17168</v>
      </c>
      <c r="D8539" s="6" t="s">
        <v>18535</v>
      </c>
    </row>
    <row r="8540" spans="1:4">
      <c r="A8540" s="33" t="s">
        <v>17169</v>
      </c>
      <c r="B8540" s="34" t="s">
        <v>17170</v>
      </c>
      <c r="D8540" s="6" t="s">
        <v>18535</v>
      </c>
    </row>
    <row r="8541" spans="1:4">
      <c r="A8541" s="33" t="s">
        <v>17171</v>
      </c>
      <c r="B8541" s="34" t="s">
        <v>17172</v>
      </c>
      <c r="D8541" s="6" t="s">
        <v>18535</v>
      </c>
    </row>
    <row r="8542" spans="1:4">
      <c r="A8542" s="33" t="s">
        <v>17173</v>
      </c>
      <c r="B8542" s="34" t="s">
        <v>17174</v>
      </c>
      <c r="D8542" s="6" t="s">
        <v>18535</v>
      </c>
    </row>
    <row r="8543" spans="1:4">
      <c r="A8543" s="33" t="s">
        <v>17175</v>
      </c>
      <c r="B8543" s="34" t="s">
        <v>17176</v>
      </c>
      <c r="D8543" s="6" t="s">
        <v>18535</v>
      </c>
    </row>
    <row r="8544" spans="1:4">
      <c r="A8544" s="33" t="s">
        <v>17177</v>
      </c>
      <c r="B8544" s="34" t="s">
        <v>17178</v>
      </c>
      <c r="D8544" s="6" t="s">
        <v>18535</v>
      </c>
    </row>
    <row r="8545" spans="1:4">
      <c r="A8545" s="33" t="s">
        <v>17179</v>
      </c>
      <c r="B8545" s="34" t="s">
        <v>17180</v>
      </c>
      <c r="D8545" s="6" t="s">
        <v>18535</v>
      </c>
    </row>
    <row r="8546" spans="1:4">
      <c r="A8546" s="33" t="s">
        <v>17181</v>
      </c>
      <c r="B8546" s="34" t="s">
        <v>17182</v>
      </c>
      <c r="D8546" s="6" t="s">
        <v>18535</v>
      </c>
    </row>
    <row r="8547" spans="1:4">
      <c r="A8547" s="33" t="s">
        <v>17183</v>
      </c>
      <c r="B8547" s="34" t="s">
        <v>17184</v>
      </c>
      <c r="D8547" s="6" t="s">
        <v>18535</v>
      </c>
    </row>
    <row r="8548" spans="1:4">
      <c r="A8548" s="33" t="s">
        <v>17185</v>
      </c>
      <c r="B8548" s="34" t="s">
        <v>17186</v>
      </c>
      <c r="D8548" s="6" t="s">
        <v>18535</v>
      </c>
    </row>
    <row r="8549" spans="1:4">
      <c r="A8549" s="33" t="s">
        <v>17187</v>
      </c>
      <c r="B8549" s="34" t="s">
        <v>17188</v>
      </c>
      <c r="D8549" s="6" t="s">
        <v>18535</v>
      </c>
    </row>
    <row r="8550" spans="1:4">
      <c r="A8550" s="33" t="s">
        <v>17189</v>
      </c>
      <c r="B8550" s="34" t="s">
        <v>17190</v>
      </c>
      <c r="D8550" s="6" t="s">
        <v>18535</v>
      </c>
    </row>
    <row r="8551" spans="1:4">
      <c r="A8551" s="33" t="s">
        <v>17191</v>
      </c>
      <c r="B8551" s="34" t="s">
        <v>17192</v>
      </c>
      <c r="D8551" s="6" t="s">
        <v>18535</v>
      </c>
    </row>
    <row r="8552" spans="1:4">
      <c r="A8552" s="33" t="s">
        <v>17193</v>
      </c>
      <c r="B8552" s="34" t="s">
        <v>17194</v>
      </c>
      <c r="D8552" s="6" t="s">
        <v>18535</v>
      </c>
    </row>
    <row r="8553" spans="1:4">
      <c r="A8553" s="33" t="s">
        <v>17195</v>
      </c>
      <c r="B8553" s="34" t="s">
        <v>17196</v>
      </c>
      <c r="D8553" s="6" t="s">
        <v>18535</v>
      </c>
    </row>
    <row r="8554" spans="1:4">
      <c r="A8554" s="33" t="s">
        <v>17197</v>
      </c>
      <c r="B8554" s="34" t="s">
        <v>17198</v>
      </c>
      <c r="D8554" s="6" t="s">
        <v>18535</v>
      </c>
    </row>
    <row r="8555" spans="1:4">
      <c r="A8555" s="33" t="s">
        <v>17199</v>
      </c>
      <c r="B8555" s="34" t="s">
        <v>17200</v>
      </c>
      <c r="D8555" s="6" t="s">
        <v>18535</v>
      </c>
    </row>
    <row r="8556" spans="1:4">
      <c r="A8556" s="33" t="s">
        <v>17201</v>
      </c>
      <c r="B8556" s="34" t="s">
        <v>17202</v>
      </c>
      <c r="D8556" s="6" t="s">
        <v>18535</v>
      </c>
    </row>
    <row r="8557" spans="1:4">
      <c r="A8557" s="33" t="s">
        <v>17203</v>
      </c>
      <c r="B8557" s="34" t="s">
        <v>17204</v>
      </c>
      <c r="D8557" s="6" t="s">
        <v>18535</v>
      </c>
    </row>
    <row r="8558" spans="1:4">
      <c r="A8558" s="33" t="s">
        <v>17205</v>
      </c>
      <c r="B8558" s="34" t="s">
        <v>17206</v>
      </c>
      <c r="D8558" s="6" t="s">
        <v>18535</v>
      </c>
    </row>
    <row r="8559" spans="1:4">
      <c r="A8559" s="33" t="s">
        <v>17207</v>
      </c>
      <c r="B8559" s="34" t="s">
        <v>17208</v>
      </c>
      <c r="D8559" s="6" t="s">
        <v>18535</v>
      </c>
    </row>
    <row r="8560" spans="1:4">
      <c r="A8560" s="33" t="s">
        <v>17209</v>
      </c>
      <c r="B8560" s="34" t="s">
        <v>17210</v>
      </c>
      <c r="D8560" s="6" t="s">
        <v>18535</v>
      </c>
    </row>
    <row r="8561" spans="1:4">
      <c r="A8561" s="33" t="s">
        <v>17211</v>
      </c>
      <c r="B8561" s="34" t="s">
        <v>17212</v>
      </c>
      <c r="D8561" s="6" t="s">
        <v>18535</v>
      </c>
    </row>
    <row r="8562" spans="1:4">
      <c r="A8562" s="33" t="s">
        <v>17213</v>
      </c>
      <c r="B8562" s="34" t="s">
        <v>17214</v>
      </c>
      <c r="D8562" s="6" t="s">
        <v>18535</v>
      </c>
    </row>
    <row r="8563" spans="1:4">
      <c r="A8563" s="33" t="s">
        <v>17215</v>
      </c>
      <c r="B8563" s="34" t="s">
        <v>17216</v>
      </c>
      <c r="D8563" s="6" t="s">
        <v>18535</v>
      </c>
    </row>
    <row r="8564" spans="1:4">
      <c r="A8564" s="33" t="s">
        <v>17217</v>
      </c>
      <c r="B8564" s="34" t="s">
        <v>17218</v>
      </c>
      <c r="D8564" s="6" t="s">
        <v>18535</v>
      </c>
    </row>
    <row r="8565" spans="1:4">
      <c r="A8565" s="33" t="s">
        <v>17219</v>
      </c>
      <c r="B8565" s="34" t="s">
        <v>17220</v>
      </c>
      <c r="D8565" s="6" t="s">
        <v>18535</v>
      </c>
    </row>
    <row r="8566" spans="1:4">
      <c r="A8566" s="33" t="s">
        <v>17221</v>
      </c>
      <c r="B8566" s="34" t="s">
        <v>17222</v>
      </c>
      <c r="D8566" s="6" t="s">
        <v>18535</v>
      </c>
    </row>
    <row r="8567" spans="1:4">
      <c r="A8567" s="33" t="s">
        <v>17223</v>
      </c>
      <c r="B8567" s="34" t="s">
        <v>17224</v>
      </c>
      <c r="D8567" s="6" t="s">
        <v>18535</v>
      </c>
    </row>
    <row r="8568" spans="1:4">
      <c r="A8568" s="33" t="s">
        <v>17225</v>
      </c>
      <c r="B8568" s="34" t="s">
        <v>17226</v>
      </c>
      <c r="D8568" s="6" t="s">
        <v>18535</v>
      </c>
    </row>
    <row r="8569" spans="1:4">
      <c r="A8569" s="33" t="s">
        <v>17227</v>
      </c>
      <c r="B8569" s="34" t="s">
        <v>17228</v>
      </c>
      <c r="D8569" s="6" t="s">
        <v>18535</v>
      </c>
    </row>
    <row r="8570" spans="1:4">
      <c r="A8570" s="33" t="s">
        <v>17229</v>
      </c>
      <c r="B8570" s="34" t="s">
        <v>17230</v>
      </c>
      <c r="D8570" s="6" t="s">
        <v>18535</v>
      </c>
    </row>
    <row r="8571" spans="1:4">
      <c r="A8571" s="33" t="s">
        <v>17231</v>
      </c>
      <c r="B8571" s="34" t="s">
        <v>17232</v>
      </c>
      <c r="D8571" s="6" t="s">
        <v>18535</v>
      </c>
    </row>
    <row r="8572" spans="1:4">
      <c r="A8572" s="33" t="s">
        <v>17233</v>
      </c>
      <c r="B8572" s="34" t="s">
        <v>17234</v>
      </c>
      <c r="D8572" s="6" t="s">
        <v>18535</v>
      </c>
    </row>
    <row r="8573" spans="1:4">
      <c r="A8573" s="33" t="s">
        <v>17235</v>
      </c>
      <c r="B8573" s="34" t="s">
        <v>17236</v>
      </c>
      <c r="D8573" s="6" t="s">
        <v>18535</v>
      </c>
    </row>
    <row r="8574" spans="1:4">
      <c r="A8574" s="33" t="s">
        <v>17237</v>
      </c>
      <c r="B8574" s="34" t="s">
        <v>17238</v>
      </c>
      <c r="D8574" s="6" t="s">
        <v>18535</v>
      </c>
    </row>
    <row r="8575" spans="1:4">
      <c r="A8575" s="33" t="s">
        <v>17239</v>
      </c>
      <c r="B8575" s="34" t="s">
        <v>17240</v>
      </c>
      <c r="D8575" s="6" t="s">
        <v>18535</v>
      </c>
    </row>
    <row r="8576" spans="1:4">
      <c r="A8576" s="33" t="s">
        <v>17241</v>
      </c>
      <c r="B8576" s="34" t="s">
        <v>17242</v>
      </c>
      <c r="D8576" s="6" t="s">
        <v>18535</v>
      </c>
    </row>
    <row r="8577" spans="1:4">
      <c r="A8577" s="33" t="s">
        <v>17243</v>
      </c>
      <c r="B8577" s="34" t="s">
        <v>17244</v>
      </c>
      <c r="D8577" s="6" t="s">
        <v>18535</v>
      </c>
    </row>
    <row r="8578" spans="1:4">
      <c r="A8578" s="33" t="s">
        <v>17245</v>
      </c>
      <c r="B8578" s="34" t="s">
        <v>17246</v>
      </c>
      <c r="D8578" s="6" t="s">
        <v>18535</v>
      </c>
    </row>
    <row r="8579" spans="1:4">
      <c r="A8579" s="33" t="s">
        <v>17247</v>
      </c>
      <c r="B8579" s="34" t="s">
        <v>17248</v>
      </c>
      <c r="D8579" s="6" t="s">
        <v>18535</v>
      </c>
    </row>
    <row r="8580" spans="1:4">
      <c r="A8580" s="33" t="s">
        <v>17249</v>
      </c>
      <c r="B8580" s="34" t="s">
        <v>17250</v>
      </c>
      <c r="D8580" s="6" t="s">
        <v>18535</v>
      </c>
    </row>
    <row r="8581" spans="1:4">
      <c r="A8581" s="33" t="s">
        <v>17251</v>
      </c>
      <c r="B8581" s="34" t="s">
        <v>17252</v>
      </c>
      <c r="D8581" s="6" t="s">
        <v>18535</v>
      </c>
    </row>
    <row r="8582" spans="1:4">
      <c r="A8582" s="33" t="s">
        <v>17253</v>
      </c>
      <c r="B8582" s="34" t="s">
        <v>17254</v>
      </c>
      <c r="D8582" s="6" t="s">
        <v>18535</v>
      </c>
    </row>
    <row r="8583" spans="1:4">
      <c r="A8583" s="33" t="s">
        <v>17255</v>
      </c>
      <c r="B8583" s="34" t="s">
        <v>17256</v>
      </c>
      <c r="D8583" s="6" t="s">
        <v>18535</v>
      </c>
    </row>
    <row r="8584" spans="1:4">
      <c r="A8584" s="33" t="s">
        <v>17257</v>
      </c>
      <c r="B8584" s="34" t="s">
        <v>17258</v>
      </c>
      <c r="D8584" s="6" t="s">
        <v>18535</v>
      </c>
    </row>
    <row r="8585" spans="1:4">
      <c r="A8585" s="33" t="s">
        <v>17259</v>
      </c>
      <c r="B8585" s="34" t="s">
        <v>17260</v>
      </c>
      <c r="D8585" s="6" t="s">
        <v>18535</v>
      </c>
    </row>
    <row r="8586" spans="1:4">
      <c r="A8586" s="33" t="s">
        <v>17261</v>
      </c>
      <c r="B8586" s="34" t="s">
        <v>17262</v>
      </c>
      <c r="D8586" s="6" t="s">
        <v>18535</v>
      </c>
    </row>
    <row r="8587" spans="1:4">
      <c r="A8587" s="33" t="s">
        <v>17263</v>
      </c>
      <c r="B8587" s="34" t="s">
        <v>17264</v>
      </c>
      <c r="D8587" s="6" t="s">
        <v>18535</v>
      </c>
    </row>
    <row r="8588" spans="1:4">
      <c r="A8588" s="33" t="s">
        <v>17265</v>
      </c>
      <c r="B8588" s="34" t="s">
        <v>17266</v>
      </c>
      <c r="D8588" s="6" t="s">
        <v>18535</v>
      </c>
    </row>
    <row r="8589" spans="1:4">
      <c r="A8589" s="33" t="s">
        <v>17267</v>
      </c>
      <c r="B8589" s="34" t="s">
        <v>17268</v>
      </c>
      <c r="D8589" s="6" t="s">
        <v>18535</v>
      </c>
    </row>
    <row r="8590" spans="1:4">
      <c r="A8590" s="33" t="s">
        <v>17269</v>
      </c>
      <c r="B8590" s="34" t="s">
        <v>17270</v>
      </c>
      <c r="D8590" s="6" t="s">
        <v>18535</v>
      </c>
    </row>
    <row r="8591" spans="1:4">
      <c r="A8591" s="33" t="s">
        <v>17271</v>
      </c>
      <c r="B8591" s="34" t="s">
        <v>17272</v>
      </c>
      <c r="D8591" s="6" t="s">
        <v>18535</v>
      </c>
    </row>
    <row r="8592" spans="1:4">
      <c r="A8592" s="33" t="s">
        <v>17273</v>
      </c>
      <c r="B8592" s="34" t="s">
        <v>17274</v>
      </c>
      <c r="D8592" s="6" t="s">
        <v>18535</v>
      </c>
    </row>
    <row r="8593" spans="1:4">
      <c r="A8593" s="33" t="s">
        <v>17275</v>
      </c>
      <c r="B8593" s="34" t="s">
        <v>17276</v>
      </c>
      <c r="D8593" s="6" t="s">
        <v>18535</v>
      </c>
    </row>
    <row r="8594" spans="1:4">
      <c r="A8594" s="33" t="s">
        <v>17277</v>
      </c>
      <c r="B8594" s="34" t="s">
        <v>17278</v>
      </c>
      <c r="D8594" s="6" t="s">
        <v>18535</v>
      </c>
    </row>
    <row r="8595" spans="1:4">
      <c r="A8595" s="33" t="s">
        <v>17279</v>
      </c>
      <c r="B8595" s="34" t="s">
        <v>17280</v>
      </c>
      <c r="D8595" s="6" t="s">
        <v>18535</v>
      </c>
    </row>
    <row r="8596" spans="1:4">
      <c r="A8596" s="33" t="s">
        <v>17281</v>
      </c>
      <c r="B8596" s="34" t="s">
        <v>17282</v>
      </c>
      <c r="D8596" s="6" t="s">
        <v>18535</v>
      </c>
    </row>
    <row r="8597" spans="1:4">
      <c r="A8597" s="33" t="s">
        <v>17283</v>
      </c>
      <c r="B8597" s="34" t="s">
        <v>17284</v>
      </c>
      <c r="D8597" s="6" t="s">
        <v>18535</v>
      </c>
    </row>
    <row r="8598" spans="1:4">
      <c r="A8598" s="33" t="s">
        <v>17285</v>
      </c>
      <c r="B8598" s="35" t="s">
        <v>17286</v>
      </c>
      <c r="D8598" s="6" t="s">
        <v>18535</v>
      </c>
    </row>
    <row r="8599" spans="1:4">
      <c r="A8599" s="33" t="s">
        <v>17287</v>
      </c>
      <c r="B8599" s="34" t="s">
        <v>17288</v>
      </c>
      <c r="D8599" s="6" t="s">
        <v>18535</v>
      </c>
    </row>
    <row r="8600" spans="1:4">
      <c r="A8600" s="33" t="s">
        <v>17289</v>
      </c>
      <c r="B8600" s="34" t="s">
        <v>17290</v>
      </c>
      <c r="D8600" s="6" t="s">
        <v>18535</v>
      </c>
    </row>
    <row r="8601" spans="1:4">
      <c r="A8601" s="33" t="s">
        <v>17291</v>
      </c>
      <c r="B8601" s="34" t="s">
        <v>17292</v>
      </c>
      <c r="D8601" s="6" t="s">
        <v>18535</v>
      </c>
    </row>
    <row r="8602" spans="1:4">
      <c r="A8602" s="33" t="s">
        <v>17293</v>
      </c>
      <c r="B8602" s="34" t="s">
        <v>17294</v>
      </c>
      <c r="D8602" s="6" t="s">
        <v>18535</v>
      </c>
    </row>
    <row r="8603" spans="1:4">
      <c r="A8603" s="33" t="s">
        <v>17295</v>
      </c>
      <c r="B8603" s="34" t="s">
        <v>17296</v>
      </c>
      <c r="D8603" s="6" t="s">
        <v>18535</v>
      </c>
    </row>
    <row r="8604" spans="1:4">
      <c r="A8604" s="33" t="s">
        <v>17297</v>
      </c>
      <c r="B8604" s="34" t="s">
        <v>17298</v>
      </c>
      <c r="D8604" s="6" t="s">
        <v>18535</v>
      </c>
    </row>
    <row r="8605" spans="1:4">
      <c r="A8605" s="33" t="s">
        <v>17299</v>
      </c>
      <c r="B8605" s="34" t="s">
        <v>17300</v>
      </c>
      <c r="D8605" s="6" t="s">
        <v>18535</v>
      </c>
    </row>
    <row r="8606" spans="1:4">
      <c r="A8606" s="33" t="s">
        <v>17301</v>
      </c>
      <c r="B8606" s="34" t="s">
        <v>17302</v>
      </c>
      <c r="D8606" s="6" t="s">
        <v>18535</v>
      </c>
    </row>
    <row r="8607" spans="1:4">
      <c r="A8607" s="33" t="s">
        <v>17303</v>
      </c>
      <c r="B8607" s="34" t="s">
        <v>17304</v>
      </c>
      <c r="D8607" s="6" t="s">
        <v>18535</v>
      </c>
    </row>
    <row r="8608" spans="1:4">
      <c r="A8608" s="33" t="s">
        <v>17305</v>
      </c>
      <c r="B8608" s="34" t="s">
        <v>17306</v>
      </c>
      <c r="D8608" s="6" t="s">
        <v>18535</v>
      </c>
    </row>
    <row r="8609" spans="1:4">
      <c r="A8609" s="33" t="s">
        <v>17307</v>
      </c>
      <c r="B8609" s="34" t="s">
        <v>17308</v>
      </c>
      <c r="D8609" s="6" t="s">
        <v>18535</v>
      </c>
    </row>
    <row r="8610" spans="1:4">
      <c r="A8610" s="33" t="s">
        <v>17309</v>
      </c>
      <c r="B8610" s="34" t="s">
        <v>17310</v>
      </c>
      <c r="D8610" s="6" t="s">
        <v>18535</v>
      </c>
    </row>
    <row r="8611" spans="1:4">
      <c r="A8611" s="33" t="s">
        <v>17311</v>
      </c>
      <c r="B8611" s="34" t="s">
        <v>17312</v>
      </c>
      <c r="D8611" s="6" t="s">
        <v>18535</v>
      </c>
    </row>
    <row r="8612" spans="1:4">
      <c r="A8612" s="33" t="s">
        <v>17313</v>
      </c>
      <c r="B8612" s="34" t="s">
        <v>17314</v>
      </c>
      <c r="D8612" s="6" t="s">
        <v>18535</v>
      </c>
    </row>
    <row r="8613" spans="1:4">
      <c r="A8613" s="33" t="s">
        <v>17315</v>
      </c>
      <c r="B8613" s="35" t="s">
        <v>17316</v>
      </c>
      <c r="D8613" s="6" t="s">
        <v>18535</v>
      </c>
    </row>
    <row r="8614" spans="1:4">
      <c r="A8614" s="33" t="s">
        <v>17317</v>
      </c>
      <c r="B8614" s="34" t="s">
        <v>17318</v>
      </c>
      <c r="D8614" s="6" t="s">
        <v>18535</v>
      </c>
    </row>
    <row r="8615" spans="1:4">
      <c r="A8615" s="33" t="s">
        <v>17319</v>
      </c>
      <c r="B8615" s="34" t="s">
        <v>17320</v>
      </c>
      <c r="D8615" s="6" t="s">
        <v>18535</v>
      </c>
    </row>
    <row r="8616" spans="1:4">
      <c r="A8616" s="33" t="s">
        <v>17321</v>
      </c>
      <c r="B8616" s="34" t="s">
        <v>17322</v>
      </c>
      <c r="D8616" s="6" t="s">
        <v>18535</v>
      </c>
    </row>
    <row r="8617" spans="1:4">
      <c r="A8617" s="33" t="s">
        <v>17323</v>
      </c>
      <c r="B8617" s="34" t="s">
        <v>17324</v>
      </c>
      <c r="D8617" s="6" t="s">
        <v>18535</v>
      </c>
    </row>
    <row r="8618" spans="1:4">
      <c r="A8618" s="33" t="s">
        <v>17325</v>
      </c>
      <c r="B8618" s="34" t="s">
        <v>17326</v>
      </c>
      <c r="D8618" s="6" t="s">
        <v>18535</v>
      </c>
    </row>
    <row r="8619" spans="1:4">
      <c r="A8619" s="33" t="s">
        <v>17327</v>
      </c>
      <c r="B8619" s="34" t="s">
        <v>17328</v>
      </c>
      <c r="D8619" s="6" t="s">
        <v>18535</v>
      </c>
    </row>
    <row r="8620" spans="1:4">
      <c r="A8620" s="33" t="s">
        <v>17329</v>
      </c>
      <c r="B8620" s="34" t="s">
        <v>17330</v>
      </c>
      <c r="D8620" s="6" t="s">
        <v>18535</v>
      </c>
    </row>
    <row r="8621" spans="1:4">
      <c r="A8621" s="33" t="s">
        <v>17331</v>
      </c>
      <c r="B8621" s="34" t="s">
        <v>17332</v>
      </c>
      <c r="D8621" s="6" t="s">
        <v>18535</v>
      </c>
    </row>
    <row r="8622" spans="1:4">
      <c r="A8622" s="33" t="s">
        <v>17333</v>
      </c>
      <c r="B8622" s="34" t="s">
        <v>17334</v>
      </c>
      <c r="D8622" s="6" t="s">
        <v>18535</v>
      </c>
    </row>
    <row r="8623" spans="1:4">
      <c r="A8623" s="33" t="s">
        <v>17335</v>
      </c>
      <c r="B8623" s="34" t="s">
        <v>17336</v>
      </c>
      <c r="D8623" s="6" t="s">
        <v>18535</v>
      </c>
    </row>
    <row r="8624" spans="1:4">
      <c r="A8624" s="33" t="s">
        <v>17337</v>
      </c>
      <c r="B8624" s="34" t="s">
        <v>17338</v>
      </c>
      <c r="D8624" s="6" t="s">
        <v>18535</v>
      </c>
    </row>
    <row r="8625" spans="1:4">
      <c r="A8625" s="33" t="s">
        <v>17339</v>
      </c>
      <c r="B8625" s="34" t="s">
        <v>17340</v>
      </c>
      <c r="D8625" s="6" t="s">
        <v>18535</v>
      </c>
    </row>
    <row r="8626" spans="1:4">
      <c r="A8626" s="33" t="s">
        <v>17341</v>
      </c>
      <c r="B8626" s="34" t="s">
        <v>17342</v>
      </c>
      <c r="D8626" s="6" t="s">
        <v>18535</v>
      </c>
    </row>
    <row r="8627" spans="1:4">
      <c r="A8627" s="33" t="s">
        <v>17343</v>
      </c>
      <c r="B8627" s="34" t="s">
        <v>17344</v>
      </c>
      <c r="D8627" s="6" t="s">
        <v>18535</v>
      </c>
    </row>
    <row r="8628" spans="1:4">
      <c r="A8628" s="33" t="s">
        <v>17345</v>
      </c>
      <c r="B8628" s="35" t="s">
        <v>17346</v>
      </c>
      <c r="D8628" s="6" t="s">
        <v>18535</v>
      </c>
    </row>
    <row r="8629" spans="1:4">
      <c r="A8629" s="33" t="s">
        <v>17347</v>
      </c>
      <c r="B8629" s="34" t="s">
        <v>17348</v>
      </c>
      <c r="D8629" s="6" t="s">
        <v>18535</v>
      </c>
    </row>
    <row r="8630" spans="1:4">
      <c r="A8630" s="33" t="s">
        <v>17349</v>
      </c>
      <c r="B8630" s="34" t="s">
        <v>17350</v>
      </c>
      <c r="D8630" s="6" t="s">
        <v>18535</v>
      </c>
    </row>
    <row r="8631" spans="1:4">
      <c r="A8631" s="33" t="s">
        <v>17351</v>
      </c>
      <c r="B8631" s="34" t="s">
        <v>17352</v>
      </c>
      <c r="D8631" s="6" t="s">
        <v>18535</v>
      </c>
    </row>
    <row r="8632" spans="1:4">
      <c r="A8632" s="33" t="s">
        <v>17353</v>
      </c>
      <c r="B8632" s="34" t="s">
        <v>17354</v>
      </c>
      <c r="D8632" s="6" t="s">
        <v>18535</v>
      </c>
    </row>
    <row r="8633" spans="1:4">
      <c r="A8633" s="33" t="s">
        <v>17355</v>
      </c>
      <c r="B8633" s="34" t="s">
        <v>17356</v>
      </c>
      <c r="D8633" s="6" t="s">
        <v>18535</v>
      </c>
    </row>
    <row r="8634" spans="1:4">
      <c r="A8634" s="33" t="s">
        <v>17357</v>
      </c>
      <c r="B8634" s="34" t="s">
        <v>17358</v>
      </c>
      <c r="D8634" s="6" t="s">
        <v>18535</v>
      </c>
    </row>
    <row r="8635" spans="1:4">
      <c r="A8635" s="33" t="s">
        <v>17359</v>
      </c>
      <c r="B8635" s="34" t="s">
        <v>17360</v>
      </c>
      <c r="D8635" s="6" t="s">
        <v>18535</v>
      </c>
    </row>
    <row r="8636" spans="1:4">
      <c r="A8636" s="33" t="s">
        <v>17361</v>
      </c>
      <c r="B8636" s="34" t="s">
        <v>17362</v>
      </c>
      <c r="D8636" s="6" t="s">
        <v>18535</v>
      </c>
    </row>
    <row r="8637" spans="1:4">
      <c r="A8637" s="33" t="s">
        <v>17363</v>
      </c>
      <c r="B8637" s="34" t="s">
        <v>17364</v>
      </c>
      <c r="D8637" s="6" t="s">
        <v>18535</v>
      </c>
    </row>
    <row r="8638" spans="1:4">
      <c r="A8638" s="33" t="s">
        <v>17365</v>
      </c>
      <c r="B8638" s="34" t="s">
        <v>17366</v>
      </c>
      <c r="D8638" s="6" t="s">
        <v>18535</v>
      </c>
    </row>
    <row r="8639" spans="1:4">
      <c r="A8639" s="33" t="s">
        <v>17367</v>
      </c>
      <c r="B8639" s="34" t="s">
        <v>17368</v>
      </c>
      <c r="D8639" s="6" t="s">
        <v>18535</v>
      </c>
    </row>
    <row r="8640" spans="1:4">
      <c r="A8640" s="33" t="s">
        <v>17369</v>
      </c>
      <c r="B8640" s="34" t="s">
        <v>17370</v>
      </c>
      <c r="D8640" s="6" t="s">
        <v>18535</v>
      </c>
    </row>
    <row r="8641" spans="1:4">
      <c r="A8641" s="33" t="s">
        <v>17371</v>
      </c>
      <c r="B8641" s="34" t="s">
        <v>17372</v>
      </c>
      <c r="D8641" s="6" t="s">
        <v>18535</v>
      </c>
    </row>
    <row r="8642" spans="1:4">
      <c r="A8642" s="33" t="s">
        <v>17373</v>
      </c>
      <c r="B8642" s="34" t="s">
        <v>17374</v>
      </c>
      <c r="D8642" s="6" t="s">
        <v>18535</v>
      </c>
    </row>
    <row r="8643" spans="1:4">
      <c r="A8643" s="33" t="s">
        <v>17375</v>
      </c>
      <c r="B8643" s="34" t="s">
        <v>17376</v>
      </c>
      <c r="D8643" s="6" t="s">
        <v>18535</v>
      </c>
    </row>
    <row r="8644" spans="1:4">
      <c r="A8644" s="33" t="s">
        <v>17377</v>
      </c>
      <c r="B8644" s="34" t="s">
        <v>17378</v>
      </c>
      <c r="D8644" s="6" t="s">
        <v>18535</v>
      </c>
    </row>
    <row r="8645" spans="1:4">
      <c r="A8645" s="33" t="s">
        <v>17379</v>
      </c>
      <c r="B8645" s="34" t="s">
        <v>17380</v>
      </c>
      <c r="D8645" s="6" t="s">
        <v>18535</v>
      </c>
    </row>
    <row r="8646" spans="1:4">
      <c r="A8646" s="33" t="s">
        <v>17381</v>
      </c>
      <c r="B8646" s="34" t="s">
        <v>17382</v>
      </c>
      <c r="D8646" s="6" t="s">
        <v>18535</v>
      </c>
    </row>
    <row r="8647" spans="1:4">
      <c r="A8647" s="33" t="s">
        <v>17383</v>
      </c>
      <c r="B8647" s="34" t="s">
        <v>17384</v>
      </c>
      <c r="D8647" s="6" t="s">
        <v>18535</v>
      </c>
    </row>
    <row r="8648" spans="1:4">
      <c r="A8648" s="33" t="s">
        <v>17385</v>
      </c>
      <c r="B8648" s="34" t="s">
        <v>17386</v>
      </c>
      <c r="D8648" s="6" t="s">
        <v>18535</v>
      </c>
    </row>
    <row r="8649" spans="1:4">
      <c r="A8649" s="33" t="s">
        <v>17387</v>
      </c>
      <c r="B8649" s="34" t="s">
        <v>17388</v>
      </c>
      <c r="D8649" s="6" t="s">
        <v>18535</v>
      </c>
    </row>
    <row r="8650" spans="1:4">
      <c r="A8650" s="33" t="s">
        <v>17389</v>
      </c>
      <c r="B8650" s="34" t="s">
        <v>17390</v>
      </c>
      <c r="D8650" s="6" t="s">
        <v>18535</v>
      </c>
    </row>
    <row r="8651" spans="1:4">
      <c r="A8651" s="33" t="s">
        <v>17391</v>
      </c>
      <c r="B8651" s="34" t="s">
        <v>17392</v>
      </c>
      <c r="D8651" s="6" t="s">
        <v>18535</v>
      </c>
    </row>
    <row r="8652" spans="1:4">
      <c r="A8652" s="33" t="s">
        <v>17393</v>
      </c>
      <c r="B8652" s="34" t="s">
        <v>17394</v>
      </c>
      <c r="D8652" s="6" t="s">
        <v>18535</v>
      </c>
    </row>
    <row r="8653" spans="1:4">
      <c r="A8653" s="33" t="s">
        <v>17395</v>
      </c>
      <c r="B8653" s="34" t="s">
        <v>17396</v>
      </c>
      <c r="D8653" s="6" t="s">
        <v>18535</v>
      </c>
    </row>
    <row r="8654" spans="1:4">
      <c r="A8654" s="33" t="s">
        <v>17397</v>
      </c>
      <c r="B8654" s="34" t="s">
        <v>17398</v>
      </c>
      <c r="D8654" s="6" t="s">
        <v>18535</v>
      </c>
    </row>
    <row r="8655" spans="1:4">
      <c r="A8655" s="33" t="s">
        <v>17399</v>
      </c>
      <c r="B8655" s="34" t="s">
        <v>17400</v>
      </c>
      <c r="D8655" s="6" t="s">
        <v>18535</v>
      </c>
    </row>
    <row r="8656" spans="1:4">
      <c r="A8656" s="33" t="s">
        <v>17401</v>
      </c>
      <c r="B8656" s="34" t="s">
        <v>17402</v>
      </c>
      <c r="D8656" s="6" t="s">
        <v>18535</v>
      </c>
    </row>
    <row r="8657" spans="1:4">
      <c r="A8657" s="33" t="s">
        <v>17403</v>
      </c>
      <c r="B8657" s="34" t="s">
        <v>17404</v>
      </c>
      <c r="D8657" s="6" t="s">
        <v>18535</v>
      </c>
    </row>
    <row r="8658" spans="1:4">
      <c r="A8658" s="33" t="s">
        <v>17405</v>
      </c>
      <c r="B8658" s="34" t="s">
        <v>17406</v>
      </c>
      <c r="D8658" s="6" t="s">
        <v>18535</v>
      </c>
    </row>
    <row r="8659" spans="1:4">
      <c r="A8659" s="33" t="s">
        <v>17407</v>
      </c>
      <c r="B8659" s="34" t="s">
        <v>17408</v>
      </c>
      <c r="D8659" s="6" t="s">
        <v>18535</v>
      </c>
    </row>
    <row r="8660" spans="1:4">
      <c r="A8660" s="33" t="s">
        <v>17409</v>
      </c>
      <c r="B8660" s="34" t="s">
        <v>17410</v>
      </c>
      <c r="D8660" s="6" t="s">
        <v>18535</v>
      </c>
    </row>
    <row r="8661" spans="1:4">
      <c r="A8661" s="33" t="s">
        <v>17411</v>
      </c>
      <c r="B8661" s="34" t="s">
        <v>17412</v>
      </c>
      <c r="D8661" s="6" t="s">
        <v>18535</v>
      </c>
    </row>
    <row r="8662" spans="1:4">
      <c r="A8662" s="33" t="s">
        <v>17413</v>
      </c>
      <c r="B8662" s="34" t="s">
        <v>17414</v>
      </c>
      <c r="D8662" s="6" t="s">
        <v>18535</v>
      </c>
    </row>
    <row r="8663" spans="1:4">
      <c r="A8663" s="33" t="s">
        <v>17415</v>
      </c>
      <c r="B8663" s="34" t="s">
        <v>17416</v>
      </c>
      <c r="D8663" s="6" t="s">
        <v>18535</v>
      </c>
    </row>
    <row r="8664" spans="1:4">
      <c r="A8664" s="33" t="s">
        <v>17417</v>
      </c>
      <c r="B8664" s="34" t="s">
        <v>17418</v>
      </c>
      <c r="D8664" s="6" t="s">
        <v>18535</v>
      </c>
    </row>
    <row r="8665" spans="1:4">
      <c r="A8665" s="33" t="s">
        <v>17419</v>
      </c>
      <c r="B8665" s="34" t="s">
        <v>17420</v>
      </c>
      <c r="D8665" s="6" t="s">
        <v>18535</v>
      </c>
    </row>
    <row r="8666" spans="1:4">
      <c r="A8666" s="33" t="s">
        <v>17421</v>
      </c>
      <c r="B8666" s="34" t="s">
        <v>17422</v>
      </c>
      <c r="D8666" s="6" t="s">
        <v>18535</v>
      </c>
    </row>
    <row r="8667" spans="1:4">
      <c r="A8667" s="33" t="s">
        <v>17423</v>
      </c>
      <c r="B8667" s="34" t="s">
        <v>17424</v>
      </c>
      <c r="D8667" s="6" t="s">
        <v>18535</v>
      </c>
    </row>
    <row r="8668" spans="1:4">
      <c r="A8668" s="33" t="s">
        <v>17425</v>
      </c>
      <c r="B8668" s="34" t="s">
        <v>17426</v>
      </c>
      <c r="D8668" s="6" t="s">
        <v>18535</v>
      </c>
    </row>
    <row r="8669" spans="1:4">
      <c r="A8669" s="33" t="s">
        <v>17427</v>
      </c>
      <c r="B8669" s="34" t="s">
        <v>17428</v>
      </c>
      <c r="D8669" s="6" t="s">
        <v>18535</v>
      </c>
    </row>
    <row r="8670" spans="1:4">
      <c r="A8670" s="33" t="s">
        <v>17429</v>
      </c>
      <c r="B8670" s="34" t="s">
        <v>17430</v>
      </c>
      <c r="D8670" s="6" t="s">
        <v>18535</v>
      </c>
    </row>
    <row r="8671" spans="1:4">
      <c r="A8671" s="33" t="s">
        <v>17431</v>
      </c>
      <c r="B8671" s="34" t="s">
        <v>17432</v>
      </c>
      <c r="D8671" s="6" t="s">
        <v>18535</v>
      </c>
    </row>
    <row r="8672" spans="1:4">
      <c r="A8672" s="33" t="s">
        <v>17433</v>
      </c>
      <c r="B8672" s="34" t="s">
        <v>17434</v>
      </c>
      <c r="D8672" s="6" t="s">
        <v>18535</v>
      </c>
    </row>
    <row r="8673" spans="1:4">
      <c r="A8673" s="33" t="s">
        <v>17435</v>
      </c>
      <c r="B8673" s="34" t="s">
        <v>17436</v>
      </c>
      <c r="D8673" s="6" t="s">
        <v>18535</v>
      </c>
    </row>
    <row r="8674" spans="1:4">
      <c r="A8674" s="33" t="s">
        <v>17437</v>
      </c>
      <c r="B8674" s="34" t="s">
        <v>17438</v>
      </c>
      <c r="D8674" s="6" t="s">
        <v>18535</v>
      </c>
    </row>
    <row r="8675" spans="1:4">
      <c r="A8675" s="33" t="s">
        <v>17439</v>
      </c>
      <c r="B8675" s="34" t="s">
        <v>17440</v>
      </c>
      <c r="D8675" s="6" t="s">
        <v>18535</v>
      </c>
    </row>
    <row r="8676" spans="1:4">
      <c r="A8676" s="33" t="s">
        <v>17441</v>
      </c>
      <c r="B8676" s="34" t="s">
        <v>17442</v>
      </c>
      <c r="D8676" s="6" t="s">
        <v>18535</v>
      </c>
    </row>
    <row r="8677" spans="1:4">
      <c r="A8677" s="33" t="s">
        <v>17443</v>
      </c>
      <c r="B8677" s="34" t="s">
        <v>17444</v>
      </c>
      <c r="D8677" s="6" t="s">
        <v>18535</v>
      </c>
    </row>
    <row r="8678" spans="1:4">
      <c r="A8678" s="33" t="s">
        <v>17445</v>
      </c>
      <c r="B8678" s="34" t="s">
        <v>17446</v>
      </c>
      <c r="D8678" s="6" t="s">
        <v>18535</v>
      </c>
    </row>
    <row r="8679" spans="1:4">
      <c r="A8679" s="33" t="s">
        <v>17447</v>
      </c>
      <c r="B8679" s="34" t="s">
        <v>17448</v>
      </c>
      <c r="D8679" s="6" t="s">
        <v>18535</v>
      </c>
    </row>
    <row r="8680" spans="1:4">
      <c r="A8680" s="33" t="s">
        <v>17449</v>
      </c>
      <c r="B8680" s="34" t="s">
        <v>17450</v>
      </c>
      <c r="D8680" s="6" t="s">
        <v>18535</v>
      </c>
    </row>
    <row r="8681" spans="1:4">
      <c r="A8681" s="33" t="s">
        <v>17451</v>
      </c>
      <c r="B8681" s="34" t="s">
        <v>17452</v>
      </c>
      <c r="D8681" s="6" t="s">
        <v>18535</v>
      </c>
    </row>
    <row r="8682" spans="1:4">
      <c r="A8682" s="33" t="s">
        <v>17453</v>
      </c>
      <c r="B8682" s="34" t="s">
        <v>17454</v>
      </c>
      <c r="D8682" s="6" t="s">
        <v>18535</v>
      </c>
    </row>
    <row r="8683" spans="1:4">
      <c r="A8683" s="33" t="s">
        <v>17455</v>
      </c>
      <c r="B8683" s="34" t="s">
        <v>17456</v>
      </c>
      <c r="D8683" s="6" t="s">
        <v>18535</v>
      </c>
    </row>
    <row r="8684" spans="1:4">
      <c r="A8684" s="33" t="s">
        <v>17457</v>
      </c>
      <c r="B8684" s="34" t="s">
        <v>17458</v>
      </c>
      <c r="D8684" s="6" t="s">
        <v>18535</v>
      </c>
    </row>
    <row r="8685" spans="1:4">
      <c r="A8685" s="33" t="s">
        <v>17459</v>
      </c>
      <c r="B8685" s="34" t="s">
        <v>17460</v>
      </c>
      <c r="D8685" s="6" t="s">
        <v>18535</v>
      </c>
    </row>
    <row r="8686" spans="1:4">
      <c r="A8686" s="33" t="s">
        <v>17461</v>
      </c>
      <c r="B8686" s="34" t="s">
        <v>17462</v>
      </c>
      <c r="D8686" s="6" t="s">
        <v>18535</v>
      </c>
    </row>
    <row r="8687" spans="1:4">
      <c r="A8687" s="33" t="s">
        <v>17463</v>
      </c>
      <c r="B8687" s="34" t="s">
        <v>17464</v>
      </c>
      <c r="D8687" s="6" t="s">
        <v>18535</v>
      </c>
    </row>
    <row r="8688" spans="1:4">
      <c r="A8688" s="33" t="s">
        <v>17465</v>
      </c>
      <c r="B8688" s="34" t="s">
        <v>17466</v>
      </c>
      <c r="D8688" s="6" t="s">
        <v>18535</v>
      </c>
    </row>
    <row r="8689" spans="1:4">
      <c r="A8689" s="33" t="s">
        <v>17467</v>
      </c>
      <c r="B8689" s="34" t="s">
        <v>17468</v>
      </c>
      <c r="D8689" s="6" t="s">
        <v>18535</v>
      </c>
    </row>
    <row r="8690" spans="1:4">
      <c r="A8690" s="33" t="s">
        <v>17469</v>
      </c>
      <c r="B8690" s="34" t="s">
        <v>17470</v>
      </c>
      <c r="D8690" s="6" t="s">
        <v>18535</v>
      </c>
    </row>
    <row r="8691" spans="1:4">
      <c r="A8691" s="33" t="s">
        <v>17471</v>
      </c>
      <c r="B8691" s="34" t="s">
        <v>17472</v>
      </c>
      <c r="D8691" s="6" t="s">
        <v>18535</v>
      </c>
    </row>
    <row r="8692" spans="1:4">
      <c r="A8692" s="33" t="s">
        <v>17473</v>
      </c>
      <c r="B8692" s="34" t="s">
        <v>17474</v>
      </c>
      <c r="D8692" s="6" t="s">
        <v>18535</v>
      </c>
    </row>
    <row r="8693" spans="1:4">
      <c r="A8693" s="33" t="s">
        <v>17475</v>
      </c>
      <c r="B8693" s="34" t="s">
        <v>17476</v>
      </c>
      <c r="D8693" s="6" t="s">
        <v>18535</v>
      </c>
    </row>
    <row r="8694" spans="1:4">
      <c r="A8694" s="33" t="s">
        <v>17477</v>
      </c>
      <c r="B8694" s="34" t="s">
        <v>17478</v>
      </c>
      <c r="D8694" s="6" t="s">
        <v>18535</v>
      </c>
    </row>
    <row r="8695" spans="1:4">
      <c r="A8695" s="33" t="s">
        <v>17479</v>
      </c>
      <c r="B8695" s="34" t="s">
        <v>17480</v>
      </c>
      <c r="D8695" s="6" t="s">
        <v>18535</v>
      </c>
    </row>
    <row r="8696" spans="1:4">
      <c r="A8696" s="33" t="s">
        <v>17481</v>
      </c>
      <c r="B8696" s="34" t="s">
        <v>17482</v>
      </c>
      <c r="D8696" s="6" t="s">
        <v>18535</v>
      </c>
    </row>
    <row r="8697" spans="1:4">
      <c r="A8697" s="33" t="s">
        <v>17483</v>
      </c>
      <c r="B8697" s="34" t="s">
        <v>17484</v>
      </c>
      <c r="D8697" s="6" t="s">
        <v>18535</v>
      </c>
    </row>
    <row r="8698" spans="1:4">
      <c r="A8698" s="33" t="s">
        <v>17485</v>
      </c>
      <c r="B8698" s="34" t="s">
        <v>17486</v>
      </c>
      <c r="D8698" s="6" t="s">
        <v>18535</v>
      </c>
    </row>
    <row r="8699" spans="1:4">
      <c r="A8699" s="33" t="s">
        <v>17487</v>
      </c>
      <c r="B8699" s="34" t="s">
        <v>17488</v>
      </c>
      <c r="D8699" s="6" t="s">
        <v>18535</v>
      </c>
    </row>
    <row r="8700" spans="1:4">
      <c r="A8700" s="33" t="s">
        <v>17489</v>
      </c>
      <c r="B8700" s="34" t="s">
        <v>17490</v>
      </c>
      <c r="D8700" s="6" t="s">
        <v>18535</v>
      </c>
    </row>
    <row r="8701" spans="1:4">
      <c r="A8701" s="33" t="s">
        <v>17491</v>
      </c>
      <c r="B8701" s="34" t="s">
        <v>17492</v>
      </c>
      <c r="D8701" s="6" t="s">
        <v>18535</v>
      </c>
    </row>
    <row r="8702" spans="1:4">
      <c r="A8702" s="33" t="s">
        <v>17493</v>
      </c>
      <c r="B8702" s="34" t="s">
        <v>17494</v>
      </c>
      <c r="D8702" s="6" t="s">
        <v>18535</v>
      </c>
    </row>
    <row r="8703" spans="1:4">
      <c r="A8703" s="33" t="s">
        <v>17495</v>
      </c>
      <c r="B8703" s="34" t="s">
        <v>17496</v>
      </c>
      <c r="D8703" s="6" t="s">
        <v>18535</v>
      </c>
    </row>
    <row r="8704" spans="1:4">
      <c r="A8704" s="33" t="s">
        <v>17497</v>
      </c>
      <c r="B8704" s="34" t="s">
        <v>17498</v>
      </c>
      <c r="D8704" s="6" t="s">
        <v>18535</v>
      </c>
    </row>
    <row r="8705" spans="1:4">
      <c r="A8705" s="33" t="s">
        <v>17499</v>
      </c>
      <c r="B8705" s="34" t="s">
        <v>17500</v>
      </c>
      <c r="D8705" s="6" t="s">
        <v>18535</v>
      </c>
    </row>
    <row r="8706" spans="1:4">
      <c r="A8706" s="33" t="s">
        <v>17501</v>
      </c>
      <c r="B8706" s="34" t="s">
        <v>17502</v>
      </c>
      <c r="D8706" s="6" t="s">
        <v>18535</v>
      </c>
    </row>
    <row r="8707" spans="1:4">
      <c r="A8707" s="33" t="s">
        <v>17503</v>
      </c>
      <c r="B8707" s="34" t="s">
        <v>17504</v>
      </c>
      <c r="D8707" s="6" t="s">
        <v>18535</v>
      </c>
    </row>
    <row r="8708" spans="1:4">
      <c r="A8708" s="33" t="s">
        <v>17505</v>
      </c>
      <c r="B8708" s="34" t="s">
        <v>17506</v>
      </c>
      <c r="D8708" s="6" t="s">
        <v>18535</v>
      </c>
    </row>
    <row r="8709" spans="1:4">
      <c r="A8709" s="33" t="s">
        <v>17507</v>
      </c>
      <c r="B8709" s="34" t="s">
        <v>17508</v>
      </c>
      <c r="D8709" s="6" t="s">
        <v>18535</v>
      </c>
    </row>
    <row r="8710" spans="1:4">
      <c r="A8710" s="33" t="s">
        <v>17509</v>
      </c>
      <c r="B8710" s="34" t="s">
        <v>17510</v>
      </c>
      <c r="D8710" s="6" t="s">
        <v>18535</v>
      </c>
    </row>
    <row r="8711" spans="1:4">
      <c r="A8711" s="33" t="s">
        <v>17511</v>
      </c>
      <c r="B8711" s="34" t="s">
        <v>17512</v>
      </c>
      <c r="D8711" s="6" t="s">
        <v>18535</v>
      </c>
    </row>
    <row r="8712" spans="1:4">
      <c r="A8712" s="33" t="s">
        <v>17513</v>
      </c>
      <c r="B8712" s="34" t="s">
        <v>17514</v>
      </c>
      <c r="D8712" s="6" t="s">
        <v>18535</v>
      </c>
    </row>
    <row r="8713" spans="1:4">
      <c r="A8713" s="33" t="s">
        <v>17515</v>
      </c>
      <c r="B8713" s="34" t="s">
        <v>17516</v>
      </c>
      <c r="D8713" s="6" t="s">
        <v>18535</v>
      </c>
    </row>
    <row r="8714" spans="1:4">
      <c r="A8714" s="33" t="s">
        <v>17517</v>
      </c>
      <c r="B8714" s="34" t="s">
        <v>17518</v>
      </c>
      <c r="D8714" s="6" t="s">
        <v>18535</v>
      </c>
    </row>
    <row r="8715" spans="1:4">
      <c r="A8715" s="33" t="s">
        <v>17519</v>
      </c>
      <c r="B8715" s="34" t="s">
        <v>17520</v>
      </c>
      <c r="D8715" s="6" t="s">
        <v>18535</v>
      </c>
    </row>
    <row r="8716" spans="1:4">
      <c r="A8716" s="33" t="s">
        <v>17521</v>
      </c>
      <c r="B8716" s="34" t="s">
        <v>17522</v>
      </c>
      <c r="D8716" s="6" t="s">
        <v>18535</v>
      </c>
    </row>
    <row r="8717" spans="1:4">
      <c r="A8717" s="33" t="s">
        <v>17523</v>
      </c>
      <c r="B8717" s="34" t="s">
        <v>17524</v>
      </c>
      <c r="D8717" s="6" t="s">
        <v>18535</v>
      </c>
    </row>
    <row r="8718" spans="1:4">
      <c r="A8718" s="33" t="s">
        <v>17525</v>
      </c>
      <c r="B8718" s="34" t="s">
        <v>17526</v>
      </c>
      <c r="D8718" s="6" t="s">
        <v>18535</v>
      </c>
    </row>
    <row r="8719" spans="1:4">
      <c r="A8719" s="33" t="s">
        <v>17527</v>
      </c>
      <c r="B8719" s="34" t="s">
        <v>17528</v>
      </c>
      <c r="D8719" s="6" t="s">
        <v>18535</v>
      </c>
    </row>
    <row r="8720" spans="1:4">
      <c r="A8720" s="33" t="s">
        <v>17529</v>
      </c>
      <c r="B8720" s="34" t="s">
        <v>17530</v>
      </c>
      <c r="D8720" s="6" t="s">
        <v>18535</v>
      </c>
    </row>
    <row r="8721" spans="1:4">
      <c r="A8721" s="33" t="s">
        <v>17531</v>
      </c>
      <c r="B8721" s="34" t="s">
        <v>17532</v>
      </c>
      <c r="D8721" s="6" t="s">
        <v>18535</v>
      </c>
    </row>
    <row r="8722" spans="1:4">
      <c r="A8722" s="33" t="s">
        <v>17533</v>
      </c>
      <c r="B8722" s="34" t="s">
        <v>17534</v>
      </c>
      <c r="D8722" s="6" t="s">
        <v>18535</v>
      </c>
    </row>
    <row r="8723" spans="1:4">
      <c r="A8723" s="33" t="s">
        <v>17535</v>
      </c>
      <c r="B8723" s="34" t="s">
        <v>17536</v>
      </c>
      <c r="D8723" s="6" t="s">
        <v>18535</v>
      </c>
    </row>
    <row r="8724" spans="1:4">
      <c r="A8724" s="33" t="s">
        <v>17537</v>
      </c>
      <c r="B8724" s="34" t="s">
        <v>17538</v>
      </c>
      <c r="D8724" s="6" t="s">
        <v>18535</v>
      </c>
    </row>
    <row r="8725" spans="1:4">
      <c r="A8725" s="33" t="s">
        <v>17539</v>
      </c>
      <c r="B8725" s="34" t="s">
        <v>17540</v>
      </c>
      <c r="D8725" s="6" t="s">
        <v>18535</v>
      </c>
    </row>
    <row r="8726" spans="1:4">
      <c r="A8726" s="33" t="s">
        <v>17541</v>
      </c>
      <c r="B8726" s="34" t="s">
        <v>17542</v>
      </c>
      <c r="D8726" s="6" t="s">
        <v>18535</v>
      </c>
    </row>
    <row r="8727" spans="1:4">
      <c r="A8727" s="33" t="s">
        <v>17543</v>
      </c>
      <c r="B8727" s="34" t="s">
        <v>17544</v>
      </c>
      <c r="D8727" s="6" t="s">
        <v>18535</v>
      </c>
    </row>
    <row r="8728" spans="1:4">
      <c r="A8728" s="33" t="s">
        <v>17545</v>
      </c>
      <c r="B8728" s="34" t="s">
        <v>17546</v>
      </c>
      <c r="D8728" s="6" t="s">
        <v>18535</v>
      </c>
    </row>
    <row r="8729" spans="1:4">
      <c r="A8729" s="33" t="s">
        <v>17547</v>
      </c>
      <c r="B8729" s="34" t="s">
        <v>17548</v>
      </c>
      <c r="D8729" s="6" t="s">
        <v>18535</v>
      </c>
    </row>
    <row r="8730" spans="1:4">
      <c r="A8730" s="33" t="s">
        <v>17549</v>
      </c>
      <c r="B8730" s="34" t="s">
        <v>17550</v>
      </c>
      <c r="D8730" s="6" t="s">
        <v>18535</v>
      </c>
    </row>
    <row r="8731" spans="1:4">
      <c r="A8731" s="33" t="s">
        <v>17551</v>
      </c>
      <c r="B8731" s="34" t="s">
        <v>17552</v>
      </c>
      <c r="D8731" s="6" t="s">
        <v>18535</v>
      </c>
    </row>
    <row r="8732" spans="1:4">
      <c r="A8732" s="33" t="s">
        <v>17553</v>
      </c>
      <c r="B8732" s="34" t="s">
        <v>17554</v>
      </c>
      <c r="D8732" s="6" t="s">
        <v>18535</v>
      </c>
    </row>
    <row r="8733" spans="1:4">
      <c r="A8733" s="33" t="s">
        <v>17555</v>
      </c>
      <c r="B8733" s="34" t="s">
        <v>17556</v>
      </c>
      <c r="D8733" s="6" t="s">
        <v>18535</v>
      </c>
    </row>
    <row r="8734" spans="1:4">
      <c r="A8734" s="33" t="s">
        <v>17557</v>
      </c>
      <c r="B8734" s="34" t="s">
        <v>17558</v>
      </c>
      <c r="D8734" s="6" t="s">
        <v>18535</v>
      </c>
    </row>
    <row r="8735" spans="1:4">
      <c r="A8735" s="33" t="s">
        <v>17559</v>
      </c>
      <c r="B8735" s="34" t="s">
        <v>17560</v>
      </c>
      <c r="D8735" s="6" t="s">
        <v>18535</v>
      </c>
    </row>
    <row r="8736" spans="1:4">
      <c r="A8736" s="33" t="s">
        <v>17561</v>
      </c>
      <c r="B8736" s="34" t="s">
        <v>17562</v>
      </c>
      <c r="D8736" s="6" t="s">
        <v>18535</v>
      </c>
    </row>
    <row r="8737" spans="1:4">
      <c r="A8737" s="33" t="s">
        <v>17563</v>
      </c>
      <c r="B8737" s="34" t="s">
        <v>17564</v>
      </c>
      <c r="D8737" s="6" t="s">
        <v>18535</v>
      </c>
    </row>
    <row r="8738" spans="1:4">
      <c r="A8738" s="33" t="s">
        <v>17565</v>
      </c>
      <c r="B8738" s="34" t="s">
        <v>17566</v>
      </c>
      <c r="D8738" s="6" t="s">
        <v>18535</v>
      </c>
    </row>
    <row r="8739" spans="1:4">
      <c r="A8739" s="33" t="s">
        <v>17567</v>
      </c>
      <c r="B8739" s="34" t="s">
        <v>17568</v>
      </c>
      <c r="D8739" s="6" t="s">
        <v>18535</v>
      </c>
    </row>
    <row r="8740" spans="1:4">
      <c r="A8740" s="33" t="s">
        <v>17569</v>
      </c>
      <c r="B8740" s="34" t="s">
        <v>17570</v>
      </c>
      <c r="D8740" s="6" t="s">
        <v>18535</v>
      </c>
    </row>
    <row r="8741" spans="1:4">
      <c r="A8741" s="33" t="s">
        <v>17571</v>
      </c>
      <c r="B8741" s="34" t="s">
        <v>17572</v>
      </c>
      <c r="D8741" s="6" t="s">
        <v>18535</v>
      </c>
    </row>
    <row r="8742" spans="1:4">
      <c r="A8742" s="33" t="s">
        <v>17573</v>
      </c>
      <c r="B8742" s="34" t="s">
        <v>17574</v>
      </c>
      <c r="D8742" s="6" t="s">
        <v>18535</v>
      </c>
    </row>
    <row r="8743" spans="1:4">
      <c r="A8743" s="33" t="s">
        <v>17575</v>
      </c>
      <c r="B8743" s="34" t="s">
        <v>17576</v>
      </c>
      <c r="D8743" s="6" t="s">
        <v>18535</v>
      </c>
    </row>
    <row r="8744" spans="1:4">
      <c r="A8744" s="33" t="s">
        <v>17577</v>
      </c>
      <c r="B8744" s="34" t="s">
        <v>17578</v>
      </c>
      <c r="D8744" s="6" t="s">
        <v>18535</v>
      </c>
    </row>
    <row r="8745" spans="1:4">
      <c r="A8745" s="33" t="s">
        <v>17579</v>
      </c>
      <c r="B8745" s="34" t="s">
        <v>17580</v>
      </c>
      <c r="D8745" s="6" t="s">
        <v>18535</v>
      </c>
    </row>
    <row r="8746" spans="1:4">
      <c r="A8746" s="33" t="s">
        <v>17581</v>
      </c>
      <c r="B8746" s="34" t="s">
        <v>17582</v>
      </c>
      <c r="D8746" s="6" t="s">
        <v>18535</v>
      </c>
    </row>
    <row r="8747" spans="1:4">
      <c r="A8747" s="33" t="s">
        <v>17583</v>
      </c>
      <c r="B8747" s="34" t="s">
        <v>17584</v>
      </c>
      <c r="D8747" s="6" t="s">
        <v>18535</v>
      </c>
    </row>
    <row r="8748" spans="1:4">
      <c r="A8748" s="33" t="s">
        <v>17585</v>
      </c>
      <c r="B8748" s="34" t="s">
        <v>17586</v>
      </c>
      <c r="D8748" s="6" t="s">
        <v>18535</v>
      </c>
    </row>
    <row r="8749" spans="1:4">
      <c r="A8749" s="33" t="s">
        <v>17587</v>
      </c>
      <c r="B8749" s="34" t="s">
        <v>17588</v>
      </c>
      <c r="D8749" s="6" t="s">
        <v>18535</v>
      </c>
    </row>
    <row r="8750" spans="1:4">
      <c r="A8750" s="33" t="s">
        <v>17589</v>
      </c>
      <c r="B8750" s="34" t="s">
        <v>17590</v>
      </c>
      <c r="D8750" s="6" t="s">
        <v>18535</v>
      </c>
    </row>
    <row r="8751" spans="1:4">
      <c r="A8751" s="33" t="s">
        <v>17591</v>
      </c>
      <c r="B8751" s="34" t="s">
        <v>17592</v>
      </c>
      <c r="D8751" s="6" t="s">
        <v>18535</v>
      </c>
    </row>
    <row r="8752" spans="1:4">
      <c r="A8752" s="33" t="s">
        <v>17593</v>
      </c>
      <c r="B8752" s="34" t="s">
        <v>17594</v>
      </c>
      <c r="D8752" s="6" t="s">
        <v>18535</v>
      </c>
    </row>
    <row r="8753" spans="1:4">
      <c r="A8753" s="33" t="s">
        <v>17595</v>
      </c>
      <c r="B8753" s="34" t="s">
        <v>17596</v>
      </c>
      <c r="D8753" s="6" t="s">
        <v>18535</v>
      </c>
    </row>
    <row r="8754" spans="1:4">
      <c r="A8754" s="33" t="s">
        <v>17597</v>
      </c>
      <c r="B8754" s="34" t="s">
        <v>17598</v>
      </c>
      <c r="D8754" s="6" t="s">
        <v>18535</v>
      </c>
    </row>
    <row r="8755" spans="1:4">
      <c r="A8755" s="33" t="s">
        <v>17599</v>
      </c>
      <c r="B8755" s="34" t="s">
        <v>17600</v>
      </c>
      <c r="D8755" s="6" t="s">
        <v>18535</v>
      </c>
    </row>
    <row r="8756" spans="1:4">
      <c r="A8756" s="33" t="s">
        <v>17601</v>
      </c>
      <c r="B8756" s="34" t="s">
        <v>17602</v>
      </c>
      <c r="D8756" s="6" t="s">
        <v>18535</v>
      </c>
    </row>
    <row r="8757" spans="1:4">
      <c r="A8757" s="33" t="s">
        <v>17603</v>
      </c>
      <c r="B8757" s="34" t="s">
        <v>17604</v>
      </c>
      <c r="D8757" s="6" t="s">
        <v>18535</v>
      </c>
    </row>
    <row r="8758" spans="1:4">
      <c r="A8758" s="33" t="s">
        <v>17605</v>
      </c>
      <c r="B8758" s="34" t="s">
        <v>17606</v>
      </c>
      <c r="D8758" s="6" t="s">
        <v>18535</v>
      </c>
    </row>
    <row r="8759" spans="1:4">
      <c r="A8759" s="33" t="s">
        <v>17607</v>
      </c>
      <c r="B8759" s="34" t="s">
        <v>17608</v>
      </c>
      <c r="D8759" s="6" t="s">
        <v>18535</v>
      </c>
    </row>
    <row r="8760" spans="1:4">
      <c r="A8760" s="33" t="s">
        <v>17609</v>
      </c>
      <c r="B8760" s="34" t="s">
        <v>17610</v>
      </c>
      <c r="D8760" s="6" t="s">
        <v>18535</v>
      </c>
    </row>
    <row r="8761" spans="1:4">
      <c r="A8761" s="33" t="s">
        <v>17611</v>
      </c>
      <c r="B8761" s="34" t="s">
        <v>17612</v>
      </c>
      <c r="D8761" s="6" t="s">
        <v>18535</v>
      </c>
    </row>
    <row r="8762" spans="1:4">
      <c r="A8762" s="33" t="s">
        <v>17613</v>
      </c>
      <c r="B8762" s="34" t="s">
        <v>17614</v>
      </c>
      <c r="D8762" s="6" t="s">
        <v>18535</v>
      </c>
    </row>
    <row r="8763" spans="1:4">
      <c r="A8763" s="33" t="s">
        <v>17615</v>
      </c>
      <c r="B8763" s="34" t="s">
        <v>17616</v>
      </c>
      <c r="D8763" s="6" t="s">
        <v>18535</v>
      </c>
    </row>
    <row r="8764" spans="1:4">
      <c r="A8764" s="33" t="s">
        <v>17617</v>
      </c>
      <c r="B8764" s="34" t="s">
        <v>17618</v>
      </c>
      <c r="D8764" s="6" t="s">
        <v>18535</v>
      </c>
    </row>
    <row r="8765" spans="1:4">
      <c r="A8765" s="33" t="s">
        <v>17619</v>
      </c>
      <c r="B8765" s="34" t="s">
        <v>17620</v>
      </c>
      <c r="D8765" s="6" t="s">
        <v>18535</v>
      </c>
    </row>
    <row r="8766" spans="1:4">
      <c r="A8766" s="33" t="s">
        <v>17621</v>
      </c>
      <c r="B8766" s="34" t="s">
        <v>17622</v>
      </c>
      <c r="D8766" s="6" t="s">
        <v>18535</v>
      </c>
    </row>
    <row r="8767" spans="1:4">
      <c r="A8767" s="33" t="s">
        <v>17623</v>
      </c>
      <c r="B8767" s="34" t="s">
        <v>17624</v>
      </c>
      <c r="D8767" s="6" t="s">
        <v>18535</v>
      </c>
    </row>
    <row r="8768" spans="1:4">
      <c r="A8768" s="33" t="s">
        <v>17625</v>
      </c>
      <c r="B8768" s="34" t="s">
        <v>17626</v>
      </c>
      <c r="D8768" s="6" t="s">
        <v>18535</v>
      </c>
    </row>
    <row r="8769" spans="1:4">
      <c r="A8769" s="33" t="s">
        <v>17627</v>
      </c>
      <c r="B8769" s="34" t="s">
        <v>17628</v>
      </c>
      <c r="D8769" s="6" t="s">
        <v>18535</v>
      </c>
    </row>
    <row r="8770" spans="1:4">
      <c r="A8770" s="33" t="s">
        <v>17629</v>
      </c>
      <c r="B8770" s="34" t="s">
        <v>17630</v>
      </c>
      <c r="D8770" s="6" t="s">
        <v>18535</v>
      </c>
    </row>
    <row r="8771" spans="1:4">
      <c r="A8771" s="33" t="s">
        <v>17631</v>
      </c>
      <c r="B8771" s="34" t="s">
        <v>17632</v>
      </c>
      <c r="D8771" s="6" t="s">
        <v>18535</v>
      </c>
    </row>
    <row r="8772" spans="1:4">
      <c r="A8772" s="33" t="s">
        <v>17633</v>
      </c>
      <c r="B8772" s="34" t="s">
        <v>17634</v>
      </c>
      <c r="D8772" s="6" t="s">
        <v>18535</v>
      </c>
    </row>
    <row r="8773" spans="1:4">
      <c r="A8773" s="33" t="s">
        <v>17635</v>
      </c>
      <c r="B8773" s="34" t="s">
        <v>17636</v>
      </c>
      <c r="D8773" s="6" t="s">
        <v>18535</v>
      </c>
    </row>
    <row r="8774" spans="1:4">
      <c r="A8774" s="33" t="s">
        <v>17637</v>
      </c>
      <c r="B8774" s="34" t="s">
        <v>17638</v>
      </c>
      <c r="D8774" s="6" t="s">
        <v>18535</v>
      </c>
    </row>
    <row r="8775" spans="1:4">
      <c r="A8775" s="33" t="s">
        <v>17639</v>
      </c>
      <c r="B8775" s="34" t="s">
        <v>17640</v>
      </c>
      <c r="D8775" s="6" t="s">
        <v>18535</v>
      </c>
    </row>
    <row r="8776" spans="1:4">
      <c r="A8776" s="33" t="s">
        <v>17641</v>
      </c>
      <c r="B8776" s="34" t="s">
        <v>17642</v>
      </c>
      <c r="D8776" s="6" t="s">
        <v>18535</v>
      </c>
    </row>
    <row r="8777" spans="1:4">
      <c r="A8777" s="33" t="s">
        <v>17643</v>
      </c>
      <c r="B8777" s="34" t="s">
        <v>17644</v>
      </c>
      <c r="D8777" s="6" t="s">
        <v>18535</v>
      </c>
    </row>
    <row r="8778" spans="1:4">
      <c r="A8778" s="33" t="s">
        <v>17645</v>
      </c>
      <c r="B8778" s="34" t="s">
        <v>17646</v>
      </c>
      <c r="D8778" s="6" t="s">
        <v>18535</v>
      </c>
    </row>
    <row r="8779" spans="1:4">
      <c r="A8779" s="33" t="s">
        <v>17647</v>
      </c>
      <c r="B8779" s="34" t="s">
        <v>17648</v>
      </c>
      <c r="D8779" s="6" t="s">
        <v>18535</v>
      </c>
    </row>
    <row r="8780" spans="1:4">
      <c r="A8780" s="33" t="s">
        <v>17649</v>
      </c>
      <c r="B8780" s="34" t="s">
        <v>17650</v>
      </c>
      <c r="D8780" s="6" t="s">
        <v>18535</v>
      </c>
    </row>
    <row r="8781" spans="1:4">
      <c r="A8781" s="33" t="s">
        <v>17651</v>
      </c>
      <c r="B8781" s="34" t="s">
        <v>17652</v>
      </c>
      <c r="D8781" s="6" t="s">
        <v>18535</v>
      </c>
    </row>
    <row r="8782" spans="1:4">
      <c r="A8782" s="33" t="s">
        <v>17653</v>
      </c>
      <c r="B8782" s="34" t="s">
        <v>17654</v>
      </c>
      <c r="D8782" s="6" t="s">
        <v>18535</v>
      </c>
    </row>
    <row r="8783" spans="1:4">
      <c r="A8783" s="33" t="s">
        <v>17655</v>
      </c>
      <c r="B8783" s="34" t="s">
        <v>17656</v>
      </c>
      <c r="D8783" s="6" t="s">
        <v>18535</v>
      </c>
    </row>
    <row r="8784" spans="1:4">
      <c r="A8784" s="33" t="s">
        <v>17657</v>
      </c>
      <c r="B8784" s="34" t="s">
        <v>17658</v>
      </c>
      <c r="D8784" s="6" t="s">
        <v>18535</v>
      </c>
    </row>
    <row r="8785" spans="1:4">
      <c r="A8785" s="33" t="s">
        <v>17659</v>
      </c>
      <c r="B8785" s="34" t="s">
        <v>17660</v>
      </c>
      <c r="D8785" s="6" t="s">
        <v>18535</v>
      </c>
    </row>
    <row r="8786" spans="1:4">
      <c r="A8786" s="33" t="s">
        <v>17661</v>
      </c>
      <c r="B8786" s="34" t="s">
        <v>17662</v>
      </c>
      <c r="D8786" s="6" t="s">
        <v>18535</v>
      </c>
    </row>
    <row r="8787" spans="1:4">
      <c r="A8787" s="33" t="s">
        <v>17663</v>
      </c>
      <c r="B8787" s="34" t="s">
        <v>17664</v>
      </c>
      <c r="D8787" s="6" t="s">
        <v>18535</v>
      </c>
    </row>
    <row r="8788" spans="1:4">
      <c r="A8788" s="33" t="s">
        <v>17665</v>
      </c>
      <c r="B8788" s="34" t="s">
        <v>17666</v>
      </c>
      <c r="D8788" s="6" t="s">
        <v>18535</v>
      </c>
    </row>
    <row r="8789" spans="1:4">
      <c r="A8789" s="33" t="s">
        <v>17667</v>
      </c>
      <c r="B8789" s="34" t="s">
        <v>17668</v>
      </c>
      <c r="D8789" s="6" t="s">
        <v>18535</v>
      </c>
    </row>
    <row r="8790" spans="1:4">
      <c r="A8790" s="33" t="s">
        <v>17669</v>
      </c>
      <c r="B8790" s="34" t="s">
        <v>17670</v>
      </c>
      <c r="D8790" s="6" t="s">
        <v>18535</v>
      </c>
    </row>
    <row r="8791" spans="1:4">
      <c r="A8791" s="33" t="s">
        <v>17671</v>
      </c>
      <c r="B8791" s="34" t="s">
        <v>17672</v>
      </c>
      <c r="D8791" s="6" t="s">
        <v>18535</v>
      </c>
    </row>
    <row r="8792" spans="1:4">
      <c r="A8792" s="33" t="s">
        <v>17673</v>
      </c>
      <c r="B8792" s="34" t="s">
        <v>17674</v>
      </c>
      <c r="D8792" s="6" t="s">
        <v>18535</v>
      </c>
    </row>
    <row r="8793" spans="1:4">
      <c r="A8793" s="33" t="s">
        <v>17675</v>
      </c>
      <c r="B8793" s="34" t="s">
        <v>17676</v>
      </c>
      <c r="D8793" s="6" t="s">
        <v>18535</v>
      </c>
    </row>
    <row r="8794" spans="1:4">
      <c r="A8794" s="33" t="s">
        <v>17677</v>
      </c>
      <c r="B8794" s="34" t="s">
        <v>17678</v>
      </c>
      <c r="D8794" s="6" t="s">
        <v>18535</v>
      </c>
    </row>
    <row r="8795" spans="1:4">
      <c r="A8795" s="33" t="s">
        <v>17679</v>
      </c>
      <c r="B8795" s="34" t="s">
        <v>17680</v>
      </c>
      <c r="D8795" s="6" t="s">
        <v>18535</v>
      </c>
    </row>
    <row r="8796" spans="1:4">
      <c r="A8796" s="33" t="s">
        <v>17681</v>
      </c>
      <c r="B8796" s="34" t="s">
        <v>17682</v>
      </c>
      <c r="D8796" s="6" t="s">
        <v>18535</v>
      </c>
    </row>
    <row r="8797" spans="1:4">
      <c r="A8797" s="33" t="s">
        <v>17683</v>
      </c>
      <c r="B8797" s="34" t="s">
        <v>17684</v>
      </c>
      <c r="D8797" s="6" t="s">
        <v>18535</v>
      </c>
    </row>
    <row r="8798" spans="1:4">
      <c r="A8798" s="33" t="s">
        <v>17685</v>
      </c>
      <c r="B8798" s="34" t="s">
        <v>17686</v>
      </c>
      <c r="D8798" s="6" t="s">
        <v>18535</v>
      </c>
    </row>
    <row r="8799" spans="1:4">
      <c r="A8799" s="33" t="s">
        <v>17687</v>
      </c>
      <c r="B8799" s="34" t="s">
        <v>17688</v>
      </c>
      <c r="D8799" s="6" t="s">
        <v>18535</v>
      </c>
    </row>
    <row r="8800" spans="1:4">
      <c r="A8800" s="41" t="s">
        <v>17689</v>
      </c>
      <c r="B8800" s="34" t="s">
        <v>17690</v>
      </c>
      <c r="D8800" s="6" t="s">
        <v>18535</v>
      </c>
    </row>
    <row r="8801" spans="1:4">
      <c r="A8801" s="33" t="s">
        <v>17691</v>
      </c>
      <c r="B8801" s="34" t="s">
        <v>17692</v>
      </c>
      <c r="D8801" s="6" t="s">
        <v>18535</v>
      </c>
    </row>
    <row r="8802" spans="1:4">
      <c r="A8802" s="33" t="s">
        <v>17693</v>
      </c>
      <c r="B8802" s="34" t="s">
        <v>17694</v>
      </c>
      <c r="D8802" s="6" t="s">
        <v>18535</v>
      </c>
    </row>
    <row r="8803" spans="1:4">
      <c r="A8803" s="33" t="s">
        <v>17695</v>
      </c>
      <c r="B8803" s="34" t="s">
        <v>17696</v>
      </c>
      <c r="D8803" s="6" t="s">
        <v>18535</v>
      </c>
    </row>
    <row r="8804" spans="1:4">
      <c r="A8804" s="33" t="s">
        <v>17697</v>
      </c>
      <c r="B8804" s="34" t="s">
        <v>17698</v>
      </c>
      <c r="D8804" s="6" t="s">
        <v>18535</v>
      </c>
    </row>
    <row r="8805" spans="1:4">
      <c r="A8805" s="33" t="s">
        <v>17699</v>
      </c>
      <c r="B8805" s="34" t="s">
        <v>17700</v>
      </c>
      <c r="D8805" s="6" t="s">
        <v>18535</v>
      </c>
    </row>
    <row r="8806" spans="1:4">
      <c r="A8806" s="33" t="s">
        <v>17701</v>
      </c>
      <c r="B8806" s="34" t="s">
        <v>17702</v>
      </c>
      <c r="D8806" s="6" t="s">
        <v>18535</v>
      </c>
    </row>
    <row r="8807" spans="1:4">
      <c r="A8807" s="33" t="s">
        <v>17703</v>
      </c>
      <c r="B8807" s="34" t="s">
        <v>17704</v>
      </c>
      <c r="D8807" s="6" t="s">
        <v>18535</v>
      </c>
    </row>
    <row r="8808" spans="1:4">
      <c r="A8808" s="33" t="s">
        <v>17705</v>
      </c>
      <c r="B8808" s="34" t="s">
        <v>17706</v>
      </c>
      <c r="D8808" s="6" t="s">
        <v>18535</v>
      </c>
    </row>
    <row r="8809" spans="1:4">
      <c r="A8809" s="33" t="s">
        <v>17707</v>
      </c>
      <c r="B8809" s="34" t="s">
        <v>17708</v>
      </c>
      <c r="D8809" s="6" t="s">
        <v>18535</v>
      </c>
    </row>
    <row r="8810" spans="1:4">
      <c r="A8810" s="33" t="s">
        <v>17709</v>
      </c>
      <c r="B8810" s="34" t="s">
        <v>17710</v>
      </c>
      <c r="D8810" s="6" t="s">
        <v>18535</v>
      </c>
    </row>
    <row r="8811" spans="1:4">
      <c r="A8811" s="33" t="s">
        <v>17711</v>
      </c>
      <c r="B8811" s="34" t="s">
        <v>17712</v>
      </c>
      <c r="D8811" s="6" t="s">
        <v>18535</v>
      </c>
    </row>
    <row r="8812" spans="1:4">
      <c r="A8812" s="41" t="s">
        <v>17713</v>
      </c>
      <c r="B8812" s="34" t="s">
        <v>17714</v>
      </c>
      <c r="D8812" s="6" t="s">
        <v>18535</v>
      </c>
    </row>
    <row r="8813" spans="1:4">
      <c r="A8813" s="33" t="s">
        <v>17715</v>
      </c>
      <c r="B8813" s="34" t="s">
        <v>17716</v>
      </c>
      <c r="D8813" s="6" t="s">
        <v>18535</v>
      </c>
    </row>
    <row r="8814" spans="1:4">
      <c r="A8814" s="33" t="s">
        <v>17717</v>
      </c>
      <c r="B8814" s="34" t="s">
        <v>17718</v>
      </c>
      <c r="D8814" s="6" t="s">
        <v>18535</v>
      </c>
    </row>
    <row r="8815" spans="1:4">
      <c r="A8815" s="33" t="s">
        <v>17719</v>
      </c>
      <c r="B8815" s="34" t="s">
        <v>17720</v>
      </c>
      <c r="D8815" s="6" t="s">
        <v>18535</v>
      </c>
    </row>
    <row r="8816" spans="1:4">
      <c r="A8816" s="33" t="s">
        <v>17721</v>
      </c>
      <c r="B8816" s="34" t="s">
        <v>17688</v>
      </c>
      <c r="D8816" s="6" t="s">
        <v>18535</v>
      </c>
    </row>
    <row r="8817" spans="1:4">
      <c r="A8817" s="33" t="s">
        <v>17722</v>
      </c>
      <c r="B8817" s="34" t="s">
        <v>17723</v>
      </c>
      <c r="D8817" s="6" t="s">
        <v>18535</v>
      </c>
    </row>
    <row r="8818" spans="1:4">
      <c r="A8818" s="33" t="s">
        <v>17724</v>
      </c>
      <c r="B8818" s="34" t="s">
        <v>17725</v>
      </c>
      <c r="D8818" s="6" t="s">
        <v>18535</v>
      </c>
    </row>
    <row r="8819" spans="1:4">
      <c r="A8819" s="33" t="s">
        <v>17726</v>
      </c>
      <c r="B8819" s="34" t="s">
        <v>17727</v>
      </c>
      <c r="D8819" s="6" t="s">
        <v>18535</v>
      </c>
    </row>
    <row r="8820" spans="1:4">
      <c r="A8820" s="33" t="s">
        <v>17728</v>
      </c>
      <c r="B8820" s="34" t="s">
        <v>17729</v>
      </c>
      <c r="D8820" s="6" t="s">
        <v>18535</v>
      </c>
    </row>
    <row r="8821" spans="1:4">
      <c r="A8821" s="33" t="s">
        <v>17730</v>
      </c>
      <c r="B8821" s="34" t="s">
        <v>17731</v>
      </c>
      <c r="D8821" s="6" t="s">
        <v>18535</v>
      </c>
    </row>
    <row r="8822" spans="1:4">
      <c r="A8822" s="33" t="s">
        <v>17732</v>
      </c>
      <c r="B8822" s="34" t="s">
        <v>17733</v>
      </c>
      <c r="D8822" s="6" t="s">
        <v>18535</v>
      </c>
    </row>
    <row r="8823" spans="1:4">
      <c r="A8823" s="33" t="s">
        <v>17734</v>
      </c>
      <c r="B8823" s="34" t="s">
        <v>17735</v>
      </c>
      <c r="D8823" s="6" t="s">
        <v>18535</v>
      </c>
    </row>
    <row r="8824" spans="1:4">
      <c r="A8824" s="33" t="s">
        <v>17736</v>
      </c>
      <c r="B8824" s="34" t="s">
        <v>17737</v>
      </c>
      <c r="D8824" s="6" t="s">
        <v>18535</v>
      </c>
    </row>
    <row r="8825" spans="1:4">
      <c r="A8825" s="33" t="s">
        <v>17738</v>
      </c>
      <c r="B8825" s="34" t="s">
        <v>17739</v>
      </c>
      <c r="D8825" s="6" t="s">
        <v>18535</v>
      </c>
    </row>
    <row r="8826" spans="1:4">
      <c r="A8826" s="33" t="s">
        <v>17740</v>
      </c>
      <c r="B8826" s="34" t="s">
        <v>17741</v>
      </c>
      <c r="D8826" s="6" t="s">
        <v>18535</v>
      </c>
    </row>
    <row r="8827" spans="1:4">
      <c r="A8827" s="33" t="s">
        <v>17742</v>
      </c>
      <c r="B8827" s="34" t="s">
        <v>17743</v>
      </c>
      <c r="D8827" s="6" t="s">
        <v>18535</v>
      </c>
    </row>
    <row r="8828" spans="1:4">
      <c r="A8828" s="33" t="s">
        <v>17744</v>
      </c>
      <c r="B8828" s="34" t="s">
        <v>17745</v>
      </c>
      <c r="D8828" s="6" t="s">
        <v>18535</v>
      </c>
    </row>
    <row r="8829" spans="1:4">
      <c r="A8829" s="33" t="s">
        <v>17746</v>
      </c>
      <c r="B8829" s="34" t="s">
        <v>17747</v>
      </c>
      <c r="D8829" s="6" t="s">
        <v>18535</v>
      </c>
    </row>
    <row r="8830" spans="1:4">
      <c r="A8830" s="33" t="s">
        <v>17748</v>
      </c>
      <c r="B8830" s="34" t="s">
        <v>17749</v>
      </c>
      <c r="D8830" s="6" t="s">
        <v>18535</v>
      </c>
    </row>
    <row r="8831" spans="1:4">
      <c r="A8831" s="33" t="s">
        <v>17750</v>
      </c>
      <c r="B8831" s="34" t="s">
        <v>17751</v>
      </c>
      <c r="D8831" s="6" t="s">
        <v>18535</v>
      </c>
    </row>
    <row r="8832" spans="1:4">
      <c r="A8832" s="33" t="s">
        <v>17752</v>
      </c>
      <c r="B8832" s="34" t="s">
        <v>17753</v>
      </c>
      <c r="D8832" s="6" t="s">
        <v>18535</v>
      </c>
    </row>
    <row r="8833" spans="1:4">
      <c r="A8833" s="33" t="s">
        <v>17754</v>
      </c>
      <c r="B8833" s="34" t="s">
        <v>17755</v>
      </c>
      <c r="D8833" s="6" t="s">
        <v>18535</v>
      </c>
    </row>
    <row r="8834" spans="1:4">
      <c r="A8834" s="33" t="s">
        <v>17756</v>
      </c>
      <c r="B8834" s="34" t="s">
        <v>17757</v>
      </c>
      <c r="D8834" s="6" t="s">
        <v>18535</v>
      </c>
    </row>
    <row r="8835" spans="1:4">
      <c r="A8835" s="33" t="s">
        <v>17758</v>
      </c>
      <c r="B8835" s="34" t="s">
        <v>17759</v>
      </c>
      <c r="D8835" s="6" t="s">
        <v>18535</v>
      </c>
    </row>
    <row r="8836" spans="1:4">
      <c r="A8836" s="33" t="s">
        <v>17760</v>
      </c>
      <c r="B8836" s="34" t="s">
        <v>17761</v>
      </c>
      <c r="D8836" s="6" t="s">
        <v>18535</v>
      </c>
    </row>
    <row r="8837" spans="1:4">
      <c r="A8837" s="33" t="s">
        <v>17762</v>
      </c>
      <c r="B8837" s="34" t="s">
        <v>17763</v>
      </c>
      <c r="D8837" s="6" t="s">
        <v>18535</v>
      </c>
    </row>
    <row r="8838" spans="1:4">
      <c r="A8838" s="33" t="s">
        <v>17764</v>
      </c>
      <c r="B8838" s="34" t="s">
        <v>17765</v>
      </c>
      <c r="D8838" s="6" t="s">
        <v>18535</v>
      </c>
    </row>
    <row r="8839" spans="1:4">
      <c r="A8839" s="33" t="s">
        <v>17766</v>
      </c>
      <c r="B8839" s="34" t="s">
        <v>17767</v>
      </c>
      <c r="D8839" s="6" t="s">
        <v>18535</v>
      </c>
    </row>
    <row r="8840" spans="1:4">
      <c r="A8840" s="33" t="s">
        <v>17768</v>
      </c>
      <c r="B8840" s="34" t="s">
        <v>17769</v>
      </c>
      <c r="D8840" s="6" t="s">
        <v>18535</v>
      </c>
    </row>
    <row r="8841" spans="1:4">
      <c r="A8841" s="33" t="s">
        <v>17770</v>
      </c>
      <c r="B8841" s="34" t="s">
        <v>17771</v>
      </c>
      <c r="D8841" s="6" t="s">
        <v>18535</v>
      </c>
    </row>
    <row r="8842" spans="1:4">
      <c r="A8842" s="33" t="s">
        <v>17772</v>
      </c>
      <c r="B8842" s="34" t="s">
        <v>17773</v>
      </c>
      <c r="D8842" s="6" t="s">
        <v>18535</v>
      </c>
    </row>
    <row r="8843" spans="1:4">
      <c r="A8843" s="33" t="s">
        <v>17774</v>
      </c>
      <c r="B8843" s="34" t="s">
        <v>17775</v>
      </c>
      <c r="D8843" s="6" t="s">
        <v>18535</v>
      </c>
    </row>
    <row r="8844" spans="1:4">
      <c r="A8844" s="33" t="s">
        <v>17776</v>
      </c>
      <c r="B8844" s="34" t="s">
        <v>17777</v>
      </c>
      <c r="D8844" s="6" t="s">
        <v>18535</v>
      </c>
    </row>
    <row r="8845" spans="1:4">
      <c r="A8845" s="33" t="s">
        <v>17778</v>
      </c>
      <c r="B8845" s="34" t="s">
        <v>17779</v>
      </c>
      <c r="D8845" s="6" t="s">
        <v>18535</v>
      </c>
    </row>
    <row r="8846" spans="1:4">
      <c r="A8846" s="33" t="s">
        <v>17780</v>
      </c>
      <c r="B8846" s="34" t="s">
        <v>17781</v>
      </c>
      <c r="D8846" s="6" t="s">
        <v>18535</v>
      </c>
    </row>
    <row r="8847" spans="1:4">
      <c r="A8847" s="33" t="s">
        <v>17782</v>
      </c>
      <c r="B8847" s="34" t="s">
        <v>17783</v>
      </c>
      <c r="D8847" s="6" t="s">
        <v>18535</v>
      </c>
    </row>
    <row r="8848" spans="1:4">
      <c r="A8848" s="41" t="s">
        <v>17784</v>
      </c>
      <c r="B8848" s="34" t="s">
        <v>17785</v>
      </c>
      <c r="D8848" s="6" t="s">
        <v>18535</v>
      </c>
    </row>
    <row r="8849" spans="1:4">
      <c r="A8849" s="41" t="s">
        <v>17786</v>
      </c>
      <c r="B8849" s="34" t="s">
        <v>17787</v>
      </c>
      <c r="D8849" s="6" t="s">
        <v>18535</v>
      </c>
    </row>
    <row r="8850" spans="1:4">
      <c r="A8850" s="41" t="s">
        <v>17788</v>
      </c>
      <c r="B8850" s="34" t="s">
        <v>17789</v>
      </c>
      <c r="D8850" s="6" t="s">
        <v>18535</v>
      </c>
    </row>
    <row r="8851" spans="1:4">
      <c r="A8851" s="41" t="s">
        <v>17790</v>
      </c>
      <c r="B8851" s="34" t="s">
        <v>17791</v>
      </c>
      <c r="D8851" s="6" t="s">
        <v>18535</v>
      </c>
    </row>
    <row r="8852" spans="1:4">
      <c r="A8852" s="41" t="s">
        <v>17792</v>
      </c>
      <c r="B8852" s="34" t="s">
        <v>17793</v>
      </c>
      <c r="D8852" s="6" t="s">
        <v>18535</v>
      </c>
    </row>
    <row r="8853" spans="1:4">
      <c r="A8853" s="41" t="s">
        <v>17794</v>
      </c>
      <c r="B8853" s="34" t="s">
        <v>17795</v>
      </c>
      <c r="D8853" s="6" t="s">
        <v>18535</v>
      </c>
    </row>
    <row r="8854" spans="1:4">
      <c r="A8854" s="41" t="s">
        <v>17796</v>
      </c>
      <c r="B8854" s="34" t="s">
        <v>17797</v>
      </c>
      <c r="D8854" s="6" t="s">
        <v>18535</v>
      </c>
    </row>
    <row r="8855" spans="1:4">
      <c r="A8855" s="41" t="s">
        <v>17798</v>
      </c>
      <c r="B8855" s="34" t="s">
        <v>17799</v>
      </c>
      <c r="D8855" s="6" t="s">
        <v>18535</v>
      </c>
    </row>
    <row r="8856" spans="1:4">
      <c r="A8856" s="41" t="s">
        <v>17800</v>
      </c>
      <c r="B8856" s="34" t="s">
        <v>17801</v>
      </c>
      <c r="D8856" s="6" t="s">
        <v>18535</v>
      </c>
    </row>
    <row r="8857" spans="1:4">
      <c r="A8857" s="41" t="s">
        <v>17802</v>
      </c>
      <c r="B8857" s="34" t="s">
        <v>17803</v>
      </c>
      <c r="D8857" s="6" t="s">
        <v>18535</v>
      </c>
    </row>
    <row r="8858" spans="1:4">
      <c r="A8858" s="41" t="s">
        <v>17804</v>
      </c>
      <c r="B8858" s="34" t="s">
        <v>17805</v>
      </c>
      <c r="D8858" s="6" t="s">
        <v>18535</v>
      </c>
    </row>
    <row r="8859" spans="1:4">
      <c r="A8859" s="33" t="s">
        <v>17806</v>
      </c>
      <c r="B8859" s="34" t="s">
        <v>17807</v>
      </c>
      <c r="D8859" s="6" t="s">
        <v>18535</v>
      </c>
    </row>
    <row r="8860" spans="1:4">
      <c r="A8860" s="41" t="s">
        <v>17808</v>
      </c>
      <c r="B8860" s="34" t="s">
        <v>17809</v>
      </c>
      <c r="D8860" s="6" t="s">
        <v>18535</v>
      </c>
    </row>
    <row r="8861" spans="1:4">
      <c r="A8861" s="41" t="s">
        <v>17810</v>
      </c>
      <c r="B8861" s="34" t="s">
        <v>17811</v>
      </c>
      <c r="D8861" s="6" t="s">
        <v>18535</v>
      </c>
    </row>
    <row r="8862" spans="1:4">
      <c r="A8862" s="41" t="s">
        <v>17812</v>
      </c>
      <c r="B8862" s="34" t="s">
        <v>17813</v>
      </c>
      <c r="D8862" s="6" t="s">
        <v>18535</v>
      </c>
    </row>
    <row r="8863" spans="1:4">
      <c r="A8863" s="41" t="s">
        <v>17814</v>
      </c>
      <c r="B8863" s="34" t="s">
        <v>17815</v>
      </c>
      <c r="D8863" s="6" t="s">
        <v>18535</v>
      </c>
    </row>
    <row r="8864" spans="1:4">
      <c r="A8864" s="33" t="s">
        <v>17816</v>
      </c>
      <c r="B8864" s="35" t="s">
        <v>17817</v>
      </c>
      <c r="D8864" s="6" t="s">
        <v>18535</v>
      </c>
    </row>
    <row r="8865" spans="1:4">
      <c r="A8865" s="33" t="s">
        <v>17818</v>
      </c>
      <c r="B8865" s="34" t="s">
        <v>17819</v>
      </c>
      <c r="D8865" s="6" t="s">
        <v>18535</v>
      </c>
    </row>
    <row r="8866" spans="1:4">
      <c r="A8866" s="33" t="s">
        <v>17820</v>
      </c>
      <c r="B8866" s="34" t="s">
        <v>17821</v>
      </c>
      <c r="D8866" s="6" t="s">
        <v>18535</v>
      </c>
    </row>
    <row r="8867" spans="1:4">
      <c r="A8867" s="33" t="s">
        <v>17822</v>
      </c>
      <c r="B8867" s="34" t="s">
        <v>17823</v>
      </c>
      <c r="D8867" s="6" t="s">
        <v>18535</v>
      </c>
    </row>
    <row r="8868" spans="1:4">
      <c r="A8868" s="33" t="s">
        <v>17824</v>
      </c>
      <c r="B8868" s="34" t="s">
        <v>17825</v>
      </c>
      <c r="D8868" s="6" t="s">
        <v>18535</v>
      </c>
    </row>
    <row r="8869" spans="1:4">
      <c r="A8869" s="33" t="s">
        <v>17826</v>
      </c>
      <c r="B8869" s="34" t="s">
        <v>17827</v>
      </c>
      <c r="D8869" s="6" t="s">
        <v>18535</v>
      </c>
    </row>
    <row r="8870" spans="1:4">
      <c r="A8870" s="33" t="s">
        <v>17828</v>
      </c>
      <c r="B8870" s="34" t="s">
        <v>17829</v>
      </c>
      <c r="D8870" s="6" t="s">
        <v>18535</v>
      </c>
    </row>
    <row r="8871" spans="1:4">
      <c r="A8871" s="33" t="s">
        <v>17830</v>
      </c>
      <c r="B8871" s="34" t="s">
        <v>17831</v>
      </c>
      <c r="D8871" s="6" t="s">
        <v>18535</v>
      </c>
    </row>
    <row r="8872" spans="1:4">
      <c r="A8872" s="33" t="s">
        <v>17832</v>
      </c>
      <c r="B8872" s="34" t="s">
        <v>17833</v>
      </c>
      <c r="D8872" s="6" t="s">
        <v>18535</v>
      </c>
    </row>
    <row r="8873" spans="1:4">
      <c r="A8873" s="33" t="s">
        <v>17834</v>
      </c>
      <c r="B8873" s="34" t="s">
        <v>17835</v>
      </c>
      <c r="D8873" s="6" t="s">
        <v>18535</v>
      </c>
    </row>
    <row r="8874" spans="1:4">
      <c r="A8874" s="33" t="s">
        <v>17836</v>
      </c>
      <c r="B8874" s="34" t="s">
        <v>17837</v>
      </c>
      <c r="D8874" s="6" t="s">
        <v>18535</v>
      </c>
    </row>
    <row r="8875" spans="1:4">
      <c r="A8875" s="33" t="s">
        <v>17838</v>
      </c>
      <c r="B8875" s="34" t="s">
        <v>17839</v>
      </c>
      <c r="D8875" s="6" t="s">
        <v>18535</v>
      </c>
    </row>
    <row r="8876" spans="1:4">
      <c r="A8876" s="33" t="s">
        <v>17840</v>
      </c>
      <c r="B8876" s="34" t="s">
        <v>17841</v>
      </c>
      <c r="D8876" s="6" t="s">
        <v>18535</v>
      </c>
    </row>
    <row r="8877" spans="1:4">
      <c r="A8877" s="33" t="s">
        <v>17842</v>
      </c>
      <c r="B8877" s="34" t="s">
        <v>17843</v>
      </c>
      <c r="D8877" s="6" t="s">
        <v>18535</v>
      </c>
    </row>
    <row r="8878" spans="1:4">
      <c r="A8878" s="33" t="s">
        <v>17844</v>
      </c>
      <c r="B8878" s="34" t="s">
        <v>17845</v>
      </c>
      <c r="D8878" s="6" t="s">
        <v>18535</v>
      </c>
    </row>
    <row r="8879" spans="1:4">
      <c r="A8879" s="33" t="s">
        <v>17846</v>
      </c>
      <c r="B8879" s="34" t="s">
        <v>17847</v>
      </c>
      <c r="D8879" s="6" t="s">
        <v>18535</v>
      </c>
    </row>
    <row r="8880" spans="1:4">
      <c r="A8880" s="33" t="s">
        <v>17848</v>
      </c>
      <c r="B8880" s="34" t="s">
        <v>17849</v>
      </c>
      <c r="D8880" s="6" t="s">
        <v>18535</v>
      </c>
    </row>
    <row r="8881" spans="1:4">
      <c r="A8881" s="33" t="s">
        <v>17850</v>
      </c>
      <c r="B8881" s="34" t="s">
        <v>17851</v>
      </c>
      <c r="D8881" s="6" t="s">
        <v>18535</v>
      </c>
    </row>
    <row r="8882" spans="1:4">
      <c r="A8882" s="33" t="s">
        <v>17852</v>
      </c>
      <c r="B8882" s="34" t="s">
        <v>17853</v>
      </c>
      <c r="D8882" s="6" t="s">
        <v>18535</v>
      </c>
    </row>
    <row r="8883" spans="1:4">
      <c r="A8883" s="33" t="s">
        <v>17854</v>
      </c>
      <c r="B8883" s="34" t="s">
        <v>17855</v>
      </c>
      <c r="D8883" s="6" t="s">
        <v>18535</v>
      </c>
    </row>
    <row r="8884" spans="1:4">
      <c r="A8884" s="33" t="s">
        <v>17856</v>
      </c>
      <c r="B8884" s="34" t="s">
        <v>17857</v>
      </c>
      <c r="D8884" s="6" t="s">
        <v>18535</v>
      </c>
    </row>
    <row r="8885" spans="1:4">
      <c r="A8885" s="33" t="s">
        <v>17858</v>
      </c>
      <c r="B8885" s="34" t="s">
        <v>17859</v>
      </c>
      <c r="D8885" s="6" t="s">
        <v>18535</v>
      </c>
    </row>
    <row r="8886" spans="1:4">
      <c r="A8886" s="33" t="s">
        <v>17860</v>
      </c>
      <c r="B8886" s="34" t="s">
        <v>17861</v>
      </c>
      <c r="D8886" s="6" t="s">
        <v>18535</v>
      </c>
    </row>
    <row r="8887" spans="1:4">
      <c r="A8887" s="33" t="s">
        <v>17862</v>
      </c>
      <c r="B8887" s="34" t="s">
        <v>17863</v>
      </c>
      <c r="D8887" s="6" t="s">
        <v>18535</v>
      </c>
    </row>
    <row r="8888" spans="1:4">
      <c r="A8888" s="33" t="s">
        <v>17864</v>
      </c>
      <c r="B8888" s="34" t="s">
        <v>17865</v>
      </c>
      <c r="D8888" s="6" t="s">
        <v>18535</v>
      </c>
    </row>
    <row r="8889" spans="1:4">
      <c r="A8889" s="33" t="s">
        <v>17866</v>
      </c>
      <c r="B8889" s="34" t="s">
        <v>17867</v>
      </c>
      <c r="D8889" s="6" t="s">
        <v>18535</v>
      </c>
    </row>
    <row r="8890" spans="1:4">
      <c r="A8890" s="33" t="s">
        <v>17868</v>
      </c>
      <c r="B8890" s="34" t="s">
        <v>17869</v>
      </c>
      <c r="D8890" s="6" t="s">
        <v>18535</v>
      </c>
    </row>
    <row r="8891" spans="1:4">
      <c r="A8891" s="33" t="s">
        <v>17870</v>
      </c>
      <c r="B8891" s="34" t="s">
        <v>17871</v>
      </c>
      <c r="D8891" s="6" t="s">
        <v>18535</v>
      </c>
    </row>
    <row r="8892" spans="1:4">
      <c r="A8892" s="33" t="s">
        <v>17872</v>
      </c>
      <c r="B8892" s="34" t="s">
        <v>17873</v>
      </c>
      <c r="D8892" s="6" t="s">
        <v>18535</v>
      </c>
    </row>
    <row r="8893" spans="1:4">
      <c r="A8893" s="33" t="s">
        <v>17874</v>
      </c>
      <c r="B8893" s="34" t="s">
        <v>17875</v>
      </c>
      <c r="D8893" s="6" t="s">
        <v>18535</v>
      </c>
    </row>
    <row r="8894" spans="1:4">
      <c r="A8894" s="33" t="s">
        <v>17876</v>
      </c>
      <c r="B8894" s="34" t="s">
        <v>17877</v>
      </c>
      <c r="D8894" s="6" t="s">
        <v>18535</v>
      </c>
    </row>
    <row r="8895" spans="1:4">
      <c r="A8895" s="33" t="s">
        <v>17878</v>
      </c>
      <c r="B8895" s="34" t="s">
        <v>17879</v>
      </c>
      <c r="D8895" s="6" t="s">
        <v>18535</v>
      </c>
    </row>
    <row r="8896" spans="1:4">
      <c r="A8896" s="33" t="s">
        <v>17880</v>
      </c>
      <c r="B8896" s="34" t="s">
        <v>17881</v>
      </c>
      <c r="D8896" s="6" t="s">
        <v>18535</v>
      </c>
    </row>
    <row r="8897" spans="1:4">
      <c r="A8897" s="33" t="s">
        <v>17882</v>
      </c>
      <c r="B8897" s="34" t="s">
        <v>17883</v>
      </c>
      <c r="D8897" s="6" t="s">
        <v>18535</v>
      </c>
    </row>
    <row r="8898" spans="1:4">
      <c r="A8898" s="36" t="s">
        <v>17884</v>
      </c>
      <c r="B8898" s="34" t="s">
        <v>17885</v>
      </c>
      <c r="D8898" s="6" t="s">
        <v>18535</v>
      </c>
    </row>
    <row r="8899" spans="1:4">
      <c r="A8899" s="36" t="s">
        <v>17886</v>
      </c>
      <c r="B8899" s="34" t="s">
        <v>17887</v>
      </c>
      <c r="D8899" s="6" t="s">
        <v>18535</v>
      </c>
    </row>
    <row r="8900" spans="1:4">
      <c r="A8900" s="36" t="s">
        <v>17888</v>
      </c>
      <c r="B8900" s="34" t="s">
        <v>17889</v>
      </c>
      <c r="D8900" s="6" t="s">
        <v>18535</v>
      </c>
    </row>
    <row r="8901" spans="1:4">
      <c r="A8901" s="36" t="s">
        <v>17890</v>
      </c>
      <c r="B8901" s="34" t="s">
        <v>17891</v>
      </c>
      <c r="D8901" s="6" t="s">
        <v>18535</v>
      </c>
    </row>
    <row r="8902" spans="1:4">
      <c r="A8902" s="33" t="s">
        <v>17892</v>
      </c>
      <c r="B8902" s="34" t="s">
        <v>17893</v>
      </c>
      <c r="D8902" s="6" t="s">
        <v>18535</v>
      </c>
    </row>
    <row r="8903" spans="1:4">
      <c r="A8903" s="33" t="s">
        <v>17894</v>
      </c>
      <c r="B8903" s="34" t="s">
        <v>17895</v>
      </c>
      <c r="D8903" s="6" t="s">
        <v>18535</v>
      </c>
    </row>
    <row r="8904" spans="1:4">
      <c r="A8904" s="33" t="s">
        <v>17896</v>
      </c>
      <c r="B8904" s="34" t="s">
        <v>17897</v>
      </c>
      <c r="D8904" s="6" t="s">
        <v>18535</v>
      </c>
    </row>
    <row r="8905" spans="1:4">
      <c r="A8905" s="33" t="s">
        <v>17898</v>
      </c>
      <c r="B8905" s="34" t="s">
        <v>17899</v>
      </c>
      <c r="D8905" s="6" t="s">
        <v>18535</v>
      </c>
    </row>
    <row r="8906" spans="1:4">
      <c r="A8906" s="33" t="s">
        <v>17900</v>
      </c>
      <c r="B8906" s="34" t="s">
        <v>17901</v>
      </c>
      <c r="D8906" s="6" t="s">
        <v>18535</v>
      </c>
    </row>
    <row r="8907" spans="1:4">
      <c r="A8907" s="33" t="s">
        <v>17902</v>
      </c>
      <c r="B8907" s="34" t="s">
        <v>17903</v>
      </c>
      <c r="D8907" s="6" t="s">
        <v>18535</v>
      </c>
    </row>
    <row r="8908" spans="1:4">
      <c r="A8908" s="33" t="s">
        <v>17904</v>
      </c>
      <c r="B8908" s="34" t="s">
        <v>17905</v>
      </c>
      <c r="D8908" s="6" t="s">
        <v>18535</v>
      </c>
    </row>
    <row r="8909" spans="1:4">
      <c r="A8909" s="33" t="s">
        <v>17906</v>
      </c>
      <c r="B8909" s="34" t="s">
        <v>17907</v>
      </c>
      <c r="D8909" s="6" t="s">
        <v>18535</v>
      </c>
    </row>
    <row r="8910" spans="1:4">
      <c r="A8910" s="33" t="s">
        <v>17908</v>
      </c>
      <c r="B8910" s="34" t="s">
        <v>17909</v>
      </c>
      <c r="D8910" s="6" t="s">
        <v>18535</v>
      </c>
    </row>
    <row r="8911" spans="1:4">
      <c r="A8911" s="33" t="s">
        <v>17910</v>
      </c>
      <c r="B8911" s="34" t="s">
        <v>17911</v>
      </c>
      <c r="D8911" s="6" t="s">
        <v>18535</v>
      </c>
    </row>
    <row r="8912" spans="1:4">
      <c r="A8912" s="33" t="s">
        <v>17912</v>
      </c>
      <c r="B8912" s="34" t="s">
        <v>17913</v>
      </c>
      <c r="D8912" s="6" t="s">
        <v>18535</v>
      </c>
    </row>
    <row r="8913" spans="1:4">
      <c r="A8913" s="33" t="s">
        <v>17914</v>
      </c>
      <c r="B8913" s="34" t="s">
        <v>17915</v>
      </c>
      <c r="D8913" s="6" t="s">
        <v>18535</v>
      </c>
    </row>
    <row r="8914" spans="1:4">
      <c r="A8914" s="33" t="s">
        <v>17916</v>
      </c>
      <c r="B8914" s="34" t="s">
        <v>17917</v>
      </c>
      <c r="D8914" s="6" t="s">
        <v>18535</v>
      </c>
    </row>
    <row r="8915" spans="1:4">
      <c r="A8915" s="33" t="s">
        <v>17918</v>
      </c>
      <c r="B8915" s="34" t="s">
        <v>17919</v>
      </c>
      <c r="D8915" s="6" t="s">
        <v>18535</v>
      </c>
    </row>
    <row r="8916" spans="1:4">
      <c r="A8916" s="33" t="s">
        <v>17920</v>
      </c>
      <c r="B8916" s="34" t="s">
        <v>17921</v>
      </c>
      <c r="D8916" s="6" t="s">
        <v>18535</v>
      </c>
    </row>
    <row r="8917" spans="1:4">
      <c r="A8917" s="33" t="s">
        <v>17922</v>
      </c>
      <c r="B8917" s="34" t="s">
        <v>17923</v>
      </c>
      <c r="D8917" s="6" t="s">
        <v>18535</v>
      </c>
    </row>
    <row r="8918" spans="1:4">
      <c r="A8918" s="33" t="s">
        <v>17924</v>
      </c>
      <c r="B8918" s="34" t="s">
        <v>17925</v>
      </c>
      <c r="D8918" s="6" t="s">
        <v>18535</v>
      </c>
    </row>
    <row r="8919" spans="1:4">
      <c r="A8919" s="33" t="s">
        <v>17926</v>
      </c>
      <c r="B8919" s="34" t="s">
        <v>17927</v>
      </c>
      <c r="D8919" s="6" t="s">
        <v>18535</v>
      </c>
    </row>
    <row r="8920" spans="1:4">
      <c r="A8920" s="33" t="s">
        <v>17928</v>
      </c>
      <c r="B8920" s="34" t="s">
        <v>17929</v>
      </c>
      <c r="D8920" s="6" t="s">
        <v>18535</v>
      </c>
    </row>
    <row r="8921" spans="1:4">
      <c r="A8921" s="33" t="s">
        <v>17930</v>
      </c>
      <c r="B8921" s="34" t="s">
        <v>17931</v>
      </c>
      <c r="D8921" s="6" t="s">
        <v>18535</v>
      </c>
    </row>
    <row r="8922" spans="1:4">
      <c r="A8922" s="33" t="s">
        <v>17932</v>
      </c>
      <c r="B8922" s="34" t="s">
        <v>17933</v>
      </c>
      <c r="D8922" s="6" t="s">
        <v>18535</v>
      </c>
    </row>
    <row r="8923" spans="1:4">
      <c r="A8923" s="33" t="s">
        <v>17934</v>
      </c>
      <c r="B8923" s="34" t="s">
        <v>17935</v>
      </c>
      <c r="D8923" s="6" t="s">
        <v>18535</v>
      </c>
    </row>
    <row r="8924" spans="1:4">
      <c r="A8924" s="33" t="s">
        <v>17936</v>
      </c>
      <c r="B8924" s="34" t="s">
        <v>17937</v>
      </c>
      <c r="D8924" s="6" t="s">
        <v>18535</v>
      </c>
    </row>
    <row r="8925" spans="1:4">
      <c r="A8925" s="33" t="s">
        <v>17938</v>
      </c>
      <c r="B8925" s="34" t="s">
        <v>17939</v>
      </c>
      <c r="D8925" s="6" t="s">
        <v>18535</v>
      </c>
    </row>
    <row r="8926" spans="1:4">
      <c r="A8926" s="33" t="s">
        <v>17940</v>
      </c>
      <c r="B8926" s="34" t="s">
        <v>17941</v>
      </c>
      <c r="D8926" s="6" t="s">
        <v>18535</v>
      </c>
    </row>
    <row r="8927" spans="1:4">
      <c r="A8927" s="33" t="s">
        <v>17942</v>
      </c>
      <c r="B8927" s="34" t="s">
        <v>17943</v>
      </c>
      <c r="D8927" s="6" t="s">
        <v>18535</v>
      </c>
    </row>
    <row r="8928" spans="1:4">
      <c r="A8928" s="33" t="s">
        <v>17944</v>
      </c>
      <c r="B8928" s="34" t="s">
        <v>17945</v>
      </c>
      <c r="D8928" s="6" t="s">
        <v>18535</v>
      </c>
    </row>
    <row r="8929" spans="1:4">
      <c r="A8929" s="33" t="s">
        <v>17946</v>
      </c>
      <c r="B8929" s="34" t="s">
        <v>17947</v>
      </c>
      <c r="D8929" s="6" t="s">
        <v>18535</v>
      </c>
    </row>
    <row r="8930" spans="1:4">
      <c r="A8930" s="33" t="s">
        <v>17948</v>
      </c>
      <c r="B8930" s="34" t="s">
        <v>17949</v>
      </c>
      <c r="D8930" s="6" t="s">
        <v>18535</v>
      </c>
    </row>
    <row r="8931" spans="1:4">
      <c r="A8931" s="33" t="s">
        <v>17950</v>
      </c>
      <c r="B8931" s="34" t="s">
        <v>17951</v>
      </c>
      <c r="D8931" s="6" t="s">
        <v>18535</v>
      </c>
    </row>
    <row r="8932" spans="1:4">
      <c r="A8932" s="33" t="s">
        <v>17952</v>
      </c>
      <c r="B8932" s="34" t="s">
        <v>17953</v>
      </c>
      <c r="D8932" s="6" t="s">
        <v>18535</v>
      </c>
    </row>
    <row r="8933" spans="1:4">
      <c r="A8933" s="33" t="s">
        <v>17954</v>
      </c>
      <c r="B8933" s="34" t="s">
        <v>17955</v>
      </c>
      <c r="D8933" s="6" t="s">
        <v>18535</v>
      </c>
    </row>
    <row r="8934" spans="1:4">
      <c r="A8934" s="33" t="s">
        <v>17956</v>
      </c>
      <c r="B8934" s="34" t="s">
        <v>17957</v>
      </c>
      <c r="D8934" s="6" t="s">
        <v>18535</v>
      </c>
    </row>
    <row r="8935" spans="1:4">
      <c r="A8935" s="33" t="s">
        <v>17958</v>
      </c>
      <c r="B8935" s="34" t="s">
        <v>17959</v>
      </c>
      <c r="D8935" s="6" t="s">
        <v>18535</v>
      </c>
    </row>
    <row r="8936" spans="1:4">
      <c r="A8936" s="33" t="s">
        <v>17960</v>
      </c>
      <c r="B8936" s="34" t="s">
        <v>17961</v>
      </c>
      <c r="D8936" s="6" t="s">
        <v>18535</v>
      </c>
    </row>
    <row r="8937" spans="1:4">
      <c r="A8937" s="33" t="s">
        <v>17962</v>
      </c>
      <c r="B8937" s="34" t="s">
        <v>17963</v>
      </c>
      <c r="D8937" s="6" t="s">
        <v>18535</v>
      </c>
    </row>
    <row r="8938" spans="1:4">
      <c r="A8938" s="33" t="s">
        <v>17964</v>
      </c>
      <c r="B8938" s="34" t="s">
        <v>17965</v>
      </c>
      <c r="D8938" s="6" t="s">
        <v>18535</v>
      </c>
    </row>
    <row r="8939" spans="1:4">
      <c r="A8939" s="33" t="s">
        <v>17966</v>
      </c>
      <c r="B8939" s="34" t="s">
        <v>17967</v>
      </c>
      <c r="D8939" s="6" t="s">
        <v>18535</v>
      </c>
    </row>
    <row r="8940" spans="1:4">
      <c r="A8940" s="33" t="s">
        <v>17968</v>
      </c>
      <c r="B8940" s="34" t="s">
        <v>17969</v>
      </c>
      <c r="D8940" s="6" t="s">
        <v>18535</v>
      </c>
    </row>
    <row r="8941" spans="1:4">
      <c r="A8941" s="33" t="s">
        <v>17970</v>
      </c>
      <c r="B8941" s="34" t="s">
        <v>17971</v>
      </c>
      <c r="D8941" s="6" t="s">
        <v>18535</v>
      </c>
    </row>
    <row r="8942" spans="1:4">
      <c r="A8942" s="33" t="s">
        <v>17972</v>
      </c>
      <c r="B8942" s="34" t="s">
        <v>17973</v>
      </c>
      <c r="D8942" s="6" t="s">
        <v>18535</v>
      </c>
    </row>
    <row r="8943" spans="1:4">
      <c r="A8943" s="33" t="s">
        <v>17974</v>
      </c>
      <c r="B8943" s="34" t="s">
        <v>17975</v>
      </c>
      <c r="D8943" s="6" t="s">
        <v>18535</v>
      </c>
    </row>
    <row r="8944" spans="1:4">
      <c r="A8944" s="33" t="s">
        <v>17976</v>
      </c>
      <c r="B8944" s="34" t="s">
        <v>17977</v>
      </c>
      <c r="D8944" s="6" t="s">
        <v>18535</v>
      </c>
    </row>
    <row r="8945" spans="1:4">
      <c r="A8945" s="33" t="s">
        <v>17978</v>
      </c>
      <c r="B8945" s="34" t="s">
        <v>17979</v>
      </c>
      <c r="D8945" s="6" t="s">
        <v>18535</v>
      </c>
    </row>
    <row r="8946" spans="1:4">
      <c r="A8946" s="33" t="s">
        <v>17980</v>
      </c>
      <c r="B8946" s="34" t="s">
        <v>17981</v>
      </c>
      <c r="D8946" s="6" t="s">
        <v>18535</v>
      </c>
    </row>
    <row r="8947" spans="1:4">
      <c r="A8947" s="33" t="s">
        <v>17982</v>
      </c>
      <c r="B8947" s="34" t="s">
        <v>17983</v>
      </c>
      <c r="D8947" s="6" t="s">
        <v>18535</v>
      </c>
    </row>
    <row r="8948" spans="1:4">
      <c r="A8948" s="33" t="s">
        <v>17984</v>
      </c>
      <c r="B8948" s="34" t="s">
        <v>17985</v>
      </c>
      <c r="D8948" s="6" t="s">
        <v>18535</v>
      </c>
    </row>
    <row r="8949" spans="1:4">
      <c r="A8949" s="33" t="s">
        <v>17986</v>
      </c>
      <c r="B8949" s="34" t="s">
        <v>17987</v>
      </c>
      <c r="D8949" s="6" t="s">
        <v>18535</v>
      </c>
    </row>
    <row r="8950" spans="1:4">
      <c r="A8950" s="33" t="s">
        <v>17988</v>
      </c>
      <c r="B8950" s="34" t="s">
        <v>17989</v>
      </c>
      <c r="D8950" s="6" t="s">
        <v>18535</v>
      </c>
    </row>
    <row r="8951" spans="1:4">
      <c r="A8951" s="33" t="s">
        <v>17990</v>
      </c>
      <c r="B8951" s="34" t="s">
        <v>17991</v>
      </c>
      <c r="D8951" s="6" t="s">
        <v>18535</v>
      </c>
    </row>
    <row r="8952" spans="1:4">
      <c r="A8952" s="33" t="s">
        <v>17992</v>
      </c>
      <c r="B8952" s="34" t="s">
        <v>17993</v>
      </c>
      <c r="D8952" s="6" t="s">
        <v>18535</v>
      </c>
    </row>
    <row r="8953" spans="1:4">
      <c r="A8953" s="33" t="s">
        <v>17994</v>
      </c>
      <c r="B8953" s="34" t="s">
        <v>17995</v>
      </c>
      <c r="D8953" s="6" t="s">
        <v>18535</v>
      </c>
    </row>
    <row r="8954" spans="1:4">
      <c r="A8954" s="33" t="s">
        <v>17996</v>
      </c>
      <c r="B8954" s="34" t="s">
        <v>17997</v>
      </c>
      <c r="D8954" s="6" t="s">
        <v>18535</v>
      </c>
    </row>
    <row r="8955" spans="1:4">
      <c r="A8955" s="33" t="s">
        <v>17998</v>
      </c>
      <c r="B8955" s="34" t="s">
        <v>17999</v>
      </c>
      <c r="D8955" s="6" t="s">
        <v>18535</v>
      </c>
    </row>
    <row r="8956" spans="1:4">
      <c r="A8956" s="33" t="s">
        <v>18000</v>
      </c>
      <c r="B8956" s="34" t="s">
        <v>18001</v>
      </c>
      <c r="D8956" s="6" t="s">
        <v>18535</v>
      </c>
    </row>
    <row r="8957" spans="1:4">
      <c r="A8957" s="33" t="s">
        <v>18002</v>
      </c>
      <c r="B8957" s="34" t="s">
        <v>18003</v>
      </c>
      <c r="D8957" s="6" t="s">
        <v>18535</v>
      </c>
    </row>
    <row r="8958" spans="1:4">
      <c r="A8958" s="33" t="s">
        <v>18004</v>
      </c>
      <c r="B8958" s="34" t="s">
        <v>18005</v>
      </c>
      <c r="D8958" s="6" t="s">
        <v>18535</v>
      </c>
    </row>
    <row r="8959" spans="1:4">
      <c r="A8959" s="33" t="s">
        <v>18006</v>
      </c>
      <c r="B8959" s="34" t="s">
        <v>18007</v>
      </c>
      <c r="D8959" s="6" t="s">
        <v>18535</v>
      </c>
    </row>
    <row r="8960" spans="1:4">
      <c r="A8960" s="33" t="s">
        <v>18008</v>
      </c>
      <c r="B8960" s="34" t="s">
        <v>18009</v>
      </c>
      <c r="D8960" s="6" t="s">
        <v>18535</v>
      </c>
    </row>
    <row r="8961" spans="1:4">
      <c r="A8961" s="33" t="s">
        <v>18010</v>
      </c>
      <c r="B8961" s="34" t="s">
        <v>18011</v>
      </c>
      <c r="D8961" s="6" t="s">
        <v>18535</v>
      </c>
    </row>
    <row r="8962" spans="1:4">
      <c r="A8962" s="33" t="s">
        <v>18012</v>
      </c>
      <c r="B8962" s="34" t="s">
        <v>18013</v>
      </c>
      <c r="D8962" s="6" t="s">
        <v>18535</v>
      </c>
    </row>
    <row r="8963" spans="1:4">
      <c r="A8963" s="33" t="s">
        <v>18014</v>
      </c>
      <c r="B8963" s="34" t="s">
        <v>18015</v>
      </c>
      <c r="D8963" s="6" t="s">
        <v>18535</v>
      </c>
    </row>
    <row r="8964" spans="1:4">
      <c r="A8964" s="33" t="s">
        <v>18016</v>
      </c>
      <c r="B8964" s="34" t="s">
        <v>18017</v>
      </c>
      <c r="D8964" s="6" t="s">
        <v>18535</v>
      </c>
    </row>
    <row r="8965" spans="1:4">
      <c r="A8965" s="33" t="s">
        <v>18018</v>
      </c>
      <c r="B8965" s="34" t="s">
        <v>18019</v>
      </c>
      <c r="D8965" s="6" t="s">
        <v>18535</v>
      </c>
    </row>
    <row r="8966" spans="1:4">
      <c r="A8966" s="33" t="s">
        <v>18020</v>
      </c>
      <c r="B8966" s="34" t="s">
        <v>18021</v>
      </c>
      <c r="D8966" s="6" t="s">
        <v>18535</v>
      </c>
    </row>
    <row r="8967" spans="1:4">
      <c r="A8967" s="33" t="s">
        <v>18022</v>
      </c>
      <c r="B8967" s="34" t="s">
        <v>18023</v>
      </c>
      <c r="D8967" s="6" t="s">
        <v>18535</v>
      </c>
    </row>
    <row r="8968" spans="1:4">
      <c r="A8968" s="33" t="s">
        <v>18024</v>
      </c>
      <c r="B8968" s="34" t="s">
        <v>18025</v>
      </c>
      <c r="D8968" s="6" t="s">
        <v>18535</v>
      </c>
    </row>
    <row r="8969" spans="1:4">
      <c r="A8969" s="33" t="s">
        <v>18026</v>
      </c>
      <c r="B8969" s="34" t="s">
        <v>18027</v>
      </c>
      <c r="D8969" s="6" t="s">
        <v>18535</v>
      </c>
    </row>
    <row r="8970" spans="1:4">
      <c r="A8970" s="33" t="s">
        <v>18028</v>
      </c>
      <c r="B8970" s="34" t="s">
        <v>18029</v>
      </c>
      <c r="D8970" s="6" t="s">
        <v>18535</v>
      </c>
    </row>
    <row r="8971" spans="1:4">
      <c r="A8971" s="33" t="s">
        <v>18030</v>
      </c>
      <c r="B8971" s="34" t="s">
        <v>18031</v>
      </c>
      <c r="D8971" s="6" t="s">
        <v>18535</v>
      </c>
    </row>
    <row r="8972" spans="1:4">
      <c r="A8972" s="33" t="s">
        <v>18032</v>
      </c>
      <c r="B8972" s="34" t="s">
        <v>18033</v>
      </c>
      <c r="D8972" s="6" t="s">
        <v>18535</v>
      </c>
    </row>
    <row r="8973" spans="1:4">
      <c r="A8973" s="33" t="s">
        <v>18034</v>
      </c>
      <c r="B8973" s="34" t="s">
        <v>18035</v>
      </c>
      <c r="D8973" s="6" t="s">
        <v>18535</v>
      </c>
    </row>
    <row r="8974" spans="1:4">
      <c r="A8974" s="33" t="s">
        <v>18036</v>
      </c>
      <c r="B8974" s="34" t="s">
        <v>18037</v>
      </c>
      <c r="D8974" s="6" t="s">
        <v>18535</v>
      </c>
    </row>
    <row r="8975" spans="1:4">
      <c r="A8975" s="33" t="s">
        <v>18038</v>
      </c>
      <c r="B8975" s="34" t="s">
        <v>18039</v>
      </c>
      <c r="D8975" s="6" t="s">
        <v>18535</v>
      </c>
    </row>
    <row r="8976" spans="1:4">
      <c r="A8976" s="33" t="s">
        <v>18040</v>
      </c>
      <c r="B8976" s="34" t="s">
        <v>18041</v>
      </c>
      <c r="D8976" s="6" t="s">
        <v>18535</v>
      </c>
    </row>
    <row r="8977" spans="1:4">
      <c r="A8977" s="33" t="s">
        <v>18042</v>
      </c>
      <c r="B8977" s="34" t="s">
        <v>18043</v>
      </c>
      <c r="D8977" s="6" t="s">
        <v>18535</v>
      </c>
    </row>
    <row r="8978" spans="1:4">
      <c r="A8978" s="33" t="s">
        <v>18044</v>
      </c>
      <c r="B8978" s="34" t="s">
        <v>18045</v>
      </c>
      <c r="D8978" s="6" t="s">
        <v>18535</v>
      </c>
    </row>
    <row r="8979" spans="1:4">
      <c r="A8979" s="33" t="s">
        <v>18046</v>
      </c>
      <c r="B8979" s="34" t="s">
        <v>18047</v>
      </c>
      <c r="D8979" s="6" t="s">
        <v>18535</v>
      </c>
    </row>
    <row r="8980" spans="1:4">
      <c r="A8980" s="33" t="s">
        <v>18048</v>
      </c>
      <c r="B8980" s="34" t="s">
        <v>18049</v>
      </c>
      <c r="D8980" s="6" t="s">
        <v>18535</v>
      </c>
    </row>
    <row r="8981" spans="1:4">
      <c r="A8981" s="33" t="s">
        <v>18050</v>
      </c>
      <c r="B8981" s="34" t="s">
        <v>18051</v>
      </c>
      <c r="D8981" s="6" t="s">
        <v>18535</v>
      </c>
    </row>
    <row r="8982" spans="1:4">
      <c r="A8982" s="33" t="s">
        <v>18052</v>
      </c>
      <c r="B8982" s="34" t="s">
        <v>18053</v>
      </c>
      <c r="D8982" s="6" t="s">
        <v>18535</v>
      </c>
    </row>
    <row r="8983" spans="1:4">
      <c r="A8983" s="33" t="s">
        <v>18054</v>
      </c>
      <c r="B8983" s="34" t="s">
        <v>18055</v>
      </c>
      <c r="D8983" s="6" t="s">
        <v>18535</v>
      </c>
    </row>
    <row r="8984" spans="1:4">
      <c r="A8984" s="33" t="s">
        <v>18056</v>
      </c>
      <c r="B8984" s="34" t="s">
        <v>18057</v>
      </c>
      <c r="D8984" s="6" t="s">
        <v>18535</v>
      </c>
    </row>
    <row r="8985" spans="1:4">
      <c r="A8985" s="33" t="s">
        <v>18058</v>
      </c>
      <c r="B8985" s="34" t="s">
        <v>18059</v>
      </c>
      <c r="D8985" s="6" t="s">
        <v>18535</v>
      </c>
    </row>
    <row r="8986" spans="1:4">
      <c r="A8986" s="33" t="s">
        <v>18060</v>
      </c>
      <c r="B8986" s="34" t="s">
        <v>18061</v>
      </c>
      <c r="D8986" s="6" t="s">
        <v>18535</v>
      </c>
    </row>
    <row r="8987" spans="1:4">
      <c r="A8987" s="33" t="s">
        <v>18062</v>
      </c>
      <c r="B8987" s="34" t="s">
        <v>18063</v>
      </c>
      <c r="D8987" s="6" t="s">
        <v>18535</v>
      </c>
    </row>
    <row r="8988" spans="1:4">
      <c r="A8988" s="33" t="s">
        <v>18064</v>
      </c>
      <c r="B8988" s="34" t="s">
        <v>18065</v>
      </c>
      <c r="D8988" s="6" t="s">
        <v>18535</v>
      </c>
    </row>
    <row r="8989" spans="1:4">
      <c r="A8989" s="33" t="s">
        <v>18066</v>
      </c>
      <c r="B8989" s="34" t="s">
        <v>18067</v>
      </c>
      <c r="D8989" s="6" t="s">
        <v>18535</v>
      </c>
    </row>
    <row r="8990" spans="1:4">
      <c r="A8990" s="33" t="s">
        <v>18068</v>
      </c>
      <c r="B8990" s="34" t="s">
        <v>18069</v>
      </c>
      <c r="D8990" s="6" t="s">
        <v>18535</v>
      </c>
    </row>
    <row r="8991" spans="1:4">
      <c r="A8991" s="33" t="s">
        <v>18070</v>
      </c>
      <c r="B8991" s="34" t="s">
        <v>18071</v>
      </c>
      <c r="D8991" s="6" t="s">
        <v>18535</v>
      </c>
    </row>
    <row r="8992" spans="1:4">
      <c r="A8992" s="42" t="s">
        <v>18072</v>
      </c>
      <c r="B8992" s="34" t="s">
        <v>18073</v>
      </c>
      <c r="D8992" s="6" t="s">
        <v>18535</v>
      </c>
    </row>
    <row r="8993" spans="1:4">
      <c r="A8993" s="42" t="s">
        <v>18074</v>
      </c>
      <c r="B8993" s="34" t="s">
        <v>18075</v>
      </c>
      <c r="D8993" s="6" t="s">
        <v>18535</v>
      </c>
    </row>
    <row r="8994" spans="1:4">
      <c r="A8994" s="42" t="s">
        <v>18076</v>
      </c>
      <c r="B8994" s="34" t="s">
        <v>18077</v>
      </c>
      <c r="D8994" s="6" t="s">
        <v>18535</v>
      </c>
    </row>
    <row r="8995" spans="1:4">
      <c r="A8995" s="42" t="s">
        <v>18078</v>
      </c>
      <c r="B8995" s="34" t="s">
        <v>18079</v>
      </c>
      <c r="D8995" s="6" t="s">
        <v>18535</v>
      </c>
    </row>
    <row r="8996" spans="1:4">
      <c r="A8996" s="42" t="s">
        <v>18080</v>
      </c>
      <c r="B8996" s="34" t="s">
        <v>18081</v>
      </c>
      <c r="D8996" s="6" t="s">
        <v>18535</v>
      </c>
    </row>
    <row r="8997" spans="1:4">
      <c r="A8997" s="42" t="s">
        <v>18082</v>
      </c>
      <c r="B8997" s="34" t="s">
        <v>18083</v>
      </c>
      <c r="D8997" s="6" t="s">
        <v>18535</v>
      </c>
    </row>
    <row r="8998" spans="1:4">
      <c r="A8998" s="42" t="s">
        <v>18084</v>
      </c>
      <c r="B8998" s="34" t="s">
        <v>18085</v>
      </c>
      <c r="D8998" s="6" t="s">
        <v>18535</v>
      </c>
    </row>
    <row r="8999" spans="1:4">
      <c r="A8999" s="42" t="s">
        <v>18086</v>
      </c>
      <c r="B8999" s="34" t="s">
        <v>18087</v>
      </c>
      <c r="D8999" s="6" t="s">
        <v>18535</v>
      </c>
    </row>
    <row r="9000" spans="1:4">
      <c r="A9000" s="42" t="s">
        <v>18088</v>
      </c>
      <c r="B9000" s="34" t="s">
        <v>18089</v>
      </c>
      <c r="D9000" s="6" t="s">
        <v>18535</v>
      </c>
    </row>
    <row r="9001" spans="1:4">
      <c r="A9001" s="42" t="s">
        <v>18090</v>
      </c>
      <c r="B9001" s="34" t="s">
        <v>18091</v>
      </c>
      <c r="D9001" s="6" t="s">
        <v>18535</v>
      </c>
    </row>
    <row r="9002" spans="1:4">
      <c r="A9002" s="42" t="s">
        <v>18092</v>
      </c>
      <c r="B9002" s="34" t="s">
        <v>18093</v>
      </c>
      <c r="D9002" s="6" t="s">
        <v>18535</v>
      </c>
    </row>
    <row r="9003" spans="1:4">
      <c r="A9003" s="42" t="s">
        <v>18094</v>
      </c>
      <c r="B9003" s="34" t="s">
        <v>18095</v>
      </c>
      <c r="D9003" s="6" t="s">
        <v>18535</v>
      </c>
    </row>
    <row r="9004" spans="1:4">
      <c r="A9004" s="33" t="s">
        <v>18096</v>
      </c>
      <c r="B9004" s="34" t="s">
        <v>18097</v>
      </c>
      <c r="D9004" s="6" t="s">
        <v>18535</v>
      </c>
    </row>
    <row r="9005" spans="1:4">
      <c r="A9005" s="33" t="s">
        <v>18098</v>
      </c>
      <c r="B9005" s="34" t="s">
        <v>18099</v>
      </c>
      <c r="D9005" s="6" t="s">
        <v>18535</v>
      </c>
    </row>
    <row r="9006" spans="1:4">
      <c r="A9006" s="33" t="s">
        <v>18100</v>
      </c>
      <c r="B9006" s="34" t="s">
        <v>18101</v>
      </c>
      <c r="D9006" s="6" t="s">
        <v>18535</v>
      </c>
    </row>
    <row r="9007" spans="1:4">
      <c r="A9007" s="33" t="s">
        <v>18102</v>
      </c>
      <c r="B9007" s="34" t="s">
        <v>18103</v>
      </c>
      <c r="D9007" s="6" t="s">
        <v>18535</v>
      </c>
    </row>
    <row r="9008" spans="1:4">
      <c r="A9008" s="33" t="s">
        <v>18104</v>
      </c>
      <c r="B9008" s="34" t="s">
        <v>18105</v>
      </c>
      <c r="D9008" s="6" t="s">
        <v>18535</v>
      </c>
    </row>
    <row r="9009" spans="1:4">
      <c r="A9009" s="33" t="s">
        <v>18106</v>
      </c>
      <c r="B9009" s="34" t="s">
        <v>18107</v>
      </c>
      <c r="D9009" s="6" t="s">
        <v>18535</v>
      </c>
    </row>
    <row r="9010" spans="1:4">
      <c r="A9010" s="33" t="s">
        <v>18108</v>
      </c>
      <c r="B9010" s="34" t="s">
        <v>18109</v>
      </c>
      <c r="D9010" s="6" t="s">
        <v>18535</v>
      </c>
    </row>
    <row r="9011" spans="1:4">
      <c r="A9011" s="33" t="s">
        <v>18110</v>
      </c>
      <c r="B9011" s="34" t="s">
        <v>18111</v>
      </c>
      <c r="D9011" s="6" t="s">
        <v>18535</v>
      </c>
    </row>
    <row r="9012" spans="1:4">
      <c r="A9012" s="33" t="s">
        <v>18112</v>
      </c>
      <c r="B9012" s="34" t="s">
        <v>18113</v>
      </c>
      <c r="D9012" s="6" t="s">
        <v>18535</v>
      </c>
    </row>
    <row r="9013" spans="1:4">
      <c r="A9013" s="33" t="s">
        <v>18114</v>
      </c>
      <c r="B9013" s="34" t="s">
        <v>18115</v>
      </c>
      <c r="D9013" s="6" t="s">
        <v>18535</v>
      </c>
    </row>
    <row r="9014" spans="1:4">
      <c r="A9014" s="33" t="s">
        <v>18116</v>
      </c>
      <c r="B9014" s="34" t="s">
        <v>18117</v>
      </c>
      <c r="D9014" s="6" t="s">
        <v>18535</v>
      </c>
    </row>
    <row r="9015" spans="1:4">
      <c r="A9015" s="33" t="s">
        <v>18118</v>
      </c>
      <c r="B9015" s="34" t="s">
        <v>18119</v>
      </c>
      <c r="D9015" s="6" t="s">
        <v>18535</v>
      </c>
    </row>
    <row r="9016" spans="1:4">
      <c r="A9016" s="33" t="s">
        <v>18120</v>
      </c>
      <c r="B9016" s="34" t="s">
        <v>18121</v>
      </c>
      <c r="D9016" s="6" t="s">
        <v>18535</v>
      </c>
    </row>
    <row r="9017" spans="1:4">
      <c r="A9017" s="33" t="s">
        <v>18122</v>
      </c>
      <c r="B9017" s="34" t="s">
        <v>18123</v>
      </c>
      <c r="D9017" s="6" t="s">
        <v>18535</v>
      </c>
    </row>
    <row r="9018" spans="1:4">
      <c r="A9018" s="36" t="s">
        <v>18124</v>
      </c>
      <c r="B9018" s="34" t="s">
        <v>18125</v>
      </c>
      <c r="D9018" s="6" t="s">
        <v>18535</v>
      </c>
    </row>
    <row r="9019" spans="1:4">
      <c r="A9019" s="36" t="s">
        <v>18126</v>
      </c>
      <c r="B9019" s="34" t="s">
        <v>18127</v>
      </c>
      <c r="D9019" s="6" t="s">
        <v>18535</v>
      </c>
    </row>
    <row r="9020" spans="1:4">
      <c r="A9020" s="36" t="s">
        <v>18128</v>
      </c>
      <c r="B9020" s="34" t="s">
        <v>18129</v>
      </c>
      <c r="D9020" s="6" t="s">
        <v>18535</v>
      </c>
    </row>
    <row r="9021" spans="1:4">
      <c r="A9021" s="36" t="s">
        <v>18130</v>
      </c>
      <c r="B9021" s="34" t="s">
        <v>18131</v>
      </c>
      <c r="D9021" s="6" t="s">
        <v>18535</v>
      </c>
    </row>
    <row r="9022" spans="1:4">
      <c r="A9022" s="36" t="s">
        <v>18132</v>
      </c>
      <c r="B9022" s="34" t="s">
        <v>18133</v>
      </c>
      <c r="D9022" s="6" t="s">
        <v>18535</v>
      </c>
    </row>
    <row r="9023" spans="1:4">
      <c r="A9023" s="36" t="s">
        <v>18134</v>
      </c>
      <c r="B9023" s="34" t="s">
        <v>18135</v>
      </c>
      <c r="D9023" s="6" t="s">
        <v>18535</v>
      </c>
    </row>
    <row r="9024" spans="1:4">
      <c r="A9024" s="36" t="s">
        <v>18136</v>
      </c>
      <c r="B9024" s="34" t="s">
        <v>18137</v>
      </c>
      <c r="D9024" s="6" t="s">
        <v>18535</v>
      </c>
    </row>
    <row r="9025" spans="1:4">
      <c r="A9025" s="33" t="s">
        <v>18138</v>
      </c>
      <c r="B9025" s="34" t="s">
        <v>18139</v>
      </c>
      <c r="D9025" s="6" t="s">
        <v>18535</v>
      </c>
    </row>
    <row r="9026" spans="1:4">
      <c r="A9026" s="36" t="s">
        <v>18140</v>
      </c>
      <c r="B9026" s="34" t="s">
        <v>18141</v>
      </c>
      <c r="D9026" s="6" t="s">
        <v>18535</v>
      </c>
    </row>
    <row r="9027" spans="1:4">
      <c r="A9027" s="36" t="s">
        <v>18142</v>
      </c>
      <c r="B9027" s="34" t="s">
        <v>18143</v>
      </c>
      <c r="D9027" s="6" t="s">
        <v>18535</v>
      </c>
    </row>
    <row r="9028" spans="1:4">
      <c r="A9028" s="36" t="s">
        <v>18144</v>
      </c>
      <c r="B9028" s="34" t="s">
        <v>18145</v>
      </c>
      <c r="D9028" s="6" t="s">
        <v>18535</v>
      </c>
    </row>
    <row r="9029" spans="1:4">
      <c r="A9029" s="36" t="s">
        <v>18146</v>
      </c>
      <c r="B9029" s="34" t="s">
        <v>18147</v>
      </c>
      <c r="D9029" s="6" t="s">
        <v>18535</v>
      </c>
    </row>
    <row r="9030" spans="1:4">
      <c r="A9030" s="36" t="s">
        <v>18148</v>
      </c>
      <c r="B9030" s="34" t="s">
        <v>18149</v>
      </c>
      <c r="D9030" s="6" t="s">
        <v>18535</v>
      </c>
    </row>
    <row r="9031" spans="1:4">
      <c r="A9031" s="36" t="s">
        <v>18150</v>
      </c>
      <c r="B9031" s="34" t="s">
        <v>18151</v>
      </c>
      <c r="D9031" s="6" t="s">
        <v>18535</v>
      </c>
    </row>
    <row r="9032" spans="1:4">
      <c r="A9032" s="36" t="s">
        <v>18152</v>
      </c>
      <c r="B9032" s="34" t="s">
        <v>18153</v>
      </c>
      <c r="D9032" s="6" t="s">
        <v>18535</v>
      </c>
    </row>
    <row r="9033" spans="1:4">
      <c r="A9033" s="36" t="s">
        <v>18154</v>
      </c>
      <c r="B9033" s="34" t="s">
        <v>18155</v>
      </c>
      <c r="D9033" s="6" t="s">
        <v>18535</v>
      </c>
    </row>
    <row r="9034" spans="1:4">
      <c r="A9034" s="36" t="s">
        <v>18156</v>
      </c>
      <c r="B9034" s="34" t="s">
        <v>18157</v>
      </c>
      <c r="D9034" s="6" t="s">
        <v>18535</v>
      </c>
    </row>
    <row r="9035" spans="1:4">
      <c r="A9035" s="36" t="s">
        <v>18158</v>
      </c>
      <c r="B9035" s="34" t="s">
        <v>18159</v>
      </c>
      <c r="D9035" s="6" t="s">
        <v>18535</v>
      </c>
    </row>
    <row r="9036" spans="1:4">
      <c r="A9036" s="36" t="s">
        <v>18160</v>
      </c>
      <c r="B9036" s="34" t="s">
        <v>18161</v>
      </c>
      <c r="D9036" s="6" t="s">
        <v>18535</v>
      </c>
    </row>
    <row r="9037" spans="1:4">
      <c r="A9037" s="36" t="s">
        <v>18162</v>
      </c>
      <c r="B9037" s="34" t="s">
        <v>18163</v>
      </c>
      <c r="D9037" s="6" t="s">
        <v>18535</v>
      </c>
    </row>
    <row r="9038" spans="1:4">
      <c r="A9038" s="33" t="s">
        <v>18164</v>
      </c>
      <c r="B9038" s="34" t="s">
        <v>18165</v>
      </c>
      <c r="D9038" s="6" t="s">
        <v>18535</v>
      </c>
    </row>
    <row r="9039" spans="1:4">
      <c r="A9039" s="33" t="s">
        <v>18166</v>
      </c>
      <c r="B9039" s="34" t="s">
        <v>18167</v>
      </c>
      <c r="D9039" s="6" t="s">
        <v>18535</v>
      </c>
    </row>
    <row r="9040" spans="1:4">
      <c r="A9040" s="36" t="s">
        <v>18168</v>
      </c>
      <c r="B9040" s="34" t="s">
        <v>18169</v>
      </c>
      <c r="D9040" s="6" t="s">
        <v>18535</v>
      </c>
    </row>
    <row r="9041" spans="1:4">
      <c r="A9041" s="36" t="s">
        <v>18170</v>
      </c>
      <c r="B9041" s="34" t="s">
        <v>18171</v>
      </c>
      <c r="D9041" s="6" t="s">
        <v>18535</v>
      </c>
    </row>
    <row r="9042" spans="1:4">
      <c r="A9042" s="36" t="s">
        <v>18172</v>
      </c>
      <c r="B9042" s="34" t="s">
        <v>18173</v>
      </c>
      <c r="D9042" s="6" t="s">
        <v>18535</v>
      </c>
    </row>
    <row r="9043" spans="1:4">
      <c r="A9043" s="36" t="s">
        <v>18174</v>
      </c>
      <c r="B9043" s="34" t="s">
        <v>18175</v>
      </c>
      <c r="D9043" s="6" t="s">
        <v>18535</v>
      </c>
    </row>
    <row r="9044" spans="1:4">
      <c r="A9044" s="33" t="s">
        <v>18176</v>
      </c>
      <c r="B9044" s="34" t="s">
        <v>18177</v>
      </c>
      <c r="D9044" s="6" t="s">
        <v>18535</v>
      </c>
    </row>
    <row r="9045" spans="1:4">
      <c r="A9045" s="33" t="s">
        <v>18178</v>
      </c>
      <c r="B9045" s="34" t="s">
        <v>18179</v>
      </c>
      <c r="D9045" s="6" t="s">
        <v>18535</v>
      </c>
    </row>
    <row r="9046" spans="1:4">
      <c r="A9046" s="33" t="s">
        <v>18180</v>
      </c>
      <c r="B9046" s="34" t="s">
        <v>18181</v>
      </c>
      <c r="D9046" s="6" t="s">
        <v>18535</v>
      </c>
    </row>
    <row r="9047" spans="1:4">
      <c r="A9047" s="33" t="s">
        <v>18182</v>
      </c>
      <c r="B9047" s="34" t="s">
        <v>18183</v>
      </c>
      <c r="D9047" s="6" t="s">
        <v>18535</v>
      </c>
    </row>
    <row r="9048" spans="1:4">
      <c r="A9048" s="33" t="s">
        <v>18184</v>
      </c>
      <c r="B9048" s="34" t="s">
        <v>18185</v>
      </c>
      <c r="D9048" s="6" t="s">
        <v>18535</v>
      </c>
    </row>
    <row r="9049" spans="1:4">
      <c r="A9049" s="33" t="s">
        <v>18186</v>
      </c>
      <c r="B9049" s="34" t="s">
        <v>18187</v>
      </c>
      <c r="D9049" s="6" t="s">
        <v>18535</v>
      </c>
    </row>
    <row r="9050" spans="1:4">
      <c r="A9050" s="33" t="s">
        <v>18188</v>
      </c>
      <c r="B9050" s="34" t="s">
        <v>18189</v>
      </c>
      <c r="D9050" s="6" t="s">
        <v>18535</v>
      </c>
    </row>
    <row r="9051" spans="1:4">
      <c r="A9051" s="33" t="s">
        <v>18190</v>
      </c>
      <c r="B9051" s="34" t="s">
        <v>18191</v>
      </c>
      <c r="D9051" s="6" t="s">
        <v>18535</v>
      </c>
    </row>
    <row r="9052" spans="1:4">
      <c r="A9052" s="33" t="s">
        <v>18192</v>
      </c>
      <c r="B9052" s="34" t="s">
        <v>18193</v>
      </c>
      <c r="D9052" s="6" t="s">
        <v>18535</v>
      </c>
    </row>
    <row r="9053" spans="1:4">
      <c r="A9053" s="33" t="s">
        <v>18194</v>
      </c>
      <c r="B9053" s="34" t="s">
        <v>18195</v>
      </c>
      <c r="D9053" s="6" t="s">
        <v>18535</v>
      </c>
    </row>
    <row r="9054" spans="1:4">
      <c r="A9054" s="33" t="s">
        <v>18196</v>
      </c>
      <c r="B9054" s="34" t="s">
        <v>18197</v>
      </c>
      <c r="D9054" s="6" t="s">
        <v>18535</v>
      </c>
    </row>
    <row r="9055" spans="1:4">
      <c r="A9055" s="33" t="s">
        <v>18198</v>
      </c>
      <c r="B9055" s="34" t="s">
        <v>18199</v>
      </c>
      <c r="D9055" s="6" t="s">
        <v>18535</v>
      </c>
    </row>
    <row r="9056" spans="1:4">
      <c r="A9056" s="33" t="s">
        <v>18200</v>
      </c>
      <c r="B9056" s="34" t="s">
        <v>18201</v>
      </c>
      <c r="D9056" s="6" t="s">
        <v>18535</v>
      </c>
    </row>
    <row r="9057" spans="1:4">
      <c r="A9057" s="33" t="s">
        <v>18202</v>
      </c>
      <c r="B9057" s="34" t="s">
        <v>18203</v>
      </c>
      <c r="D9057" s="6" t="s">
        <v>18535</v>
      </c>
    </row>
    <row r="9058" spans="1:4">
      <c r="A9058" s="33" t="s">
        <v>18204</v>
      </c>
      <c r="B9058" s="34" t="s">
        <v>18205</v>
      </c>
      <c r="D9058" s="6" t="s">
        <v>18535</v>
      </c>
    </row>
    <row r="9059" spans="1:4">
      <c r="A9059" s="33" t="s">
        <v>18206</v>
      </c>
      <c r="B9059" s="34" t="s">
        <v>18205</v>
      </c>
      <c r="D9059" s="6" t="s">
        <v>18535</v>
      </c>
    </row>
    <row r="9060" spans="1:4">
      <c r="A9060" s="33" t="s">
        <v>18207</v>
      </c>
      <c r="B9060" s="34" t="s">
        <v>18208</v>
      </c>
      <c r="D9060" s="6" t="s">
        <v>18535</v>
      </c>
    </row>
    <row r="9061" spans="1:4">
      <c r="A9061" s="33" t="s">
        <v>18209</v>
      </c>
      <c r="B9061" s="34" t="s">
        <v>18210</v>
      </c>
      <c r="D9061" s="6" t="s">
        <v>18535</v>
      </c>
    </row>
    <row r="9062" spans="1:4">
      <c r="A9062" s="33" t="s">
        <v>18211</v>
      </c>
      <c r="B9062" s="34" t="s">
        <v>18212</v>
      </c>
      <c r="D9062" s="6" t="s">
        <v>18535</v>
      </c>
    </row>
    <row r="9063" spans="1:4">
      <c r="A9063" s="33" t="s">
        <v>18213</v>
      </c>
      <c r="B9063" s="34" t="s">
        <v>18214</v>
      </c>
      <c r="D9063" s="6" t="s">
        <v>18535</v>
      </c>
    </row>
    <row r="9064" spans="1:4">
      <c r="A9064" s="33" t="s">
        <v>18215</v>
      </c>
      <c r="B9064" s="34" t="s">
        <v>18216</v>
      </c>
      <c r="D9064" s="6" t="s">
        <v>18535</v>
      </c>
    </row>
    <row r="9065" spans="1:4">
      <c r="A9065" s="33" t="s">
        <v>18217</v>
      </c>
      <c r="B9065" s="34" t="s">
        <v>18218</v>
      </c>
      <c r="D9065" s="6" t="s">
        <v>18535</v>
      </c>
    </row>
    <row r="9066" spans="1:4">
      <c r="A9066" s="33" t="s">
        <v>18219</v>
      </c>
      <c r="B9066" s="34" t="s">
        <v>18220</v>
      </c>
      <c r="D9066" s="6" t="s">
        <v>18535</v>
      </c>
    </row>
    <row r="9067" spans="1:4">
      <c r="A9067" s="33" t="s">
        <v>18221</v>
      </c>
      <c r="B9067" s="34" t="s">
        <v>18222</v>
      </c>
      <c r="D9067" s="6" t="s">
        <v>18535</v>
      </c>
    </row>
    <row r="9068" spans="1:4">
      <c r="A9068" s="33" t="s">
        <v>18223</v>
      </c>
      <c r="B9068" s="34" t="s">
        <v>18224</v>
      </c>
      <c r="D9068" s="6" t="s">
        <v>18535</v>
      </c>
    </row>
    <row r="9069" spans="1:4">
      <c r="A9069" s="33" t="s">
        <v>18225</v>
      </c>
      <c r="B9069" s="34" t="s">
        <v>18226</v>
      </c>
      <c r="D9069" s="6" t="s">
        <v>18535</v>
      </c>
    </row>
    <row r="9070" spans="1:4">
      <c r="A9070" s="33" t="s">
        <v>18227</v>
      </c>
      <c r="B9070" s="34" t="s">
        <v>18228</v>
      </c>
      <c r="D9070" s="6" t="s">
        <v>18535</v>
      </c>
    </row>
    <row r="9071" spans="1:4">
      <c r="A9071" s="33" t="s">
        <v>18229</v>
      </c>
      <c r="B9071" s="34" t="s">
        <v>18230</v>
      </c>
      <c r="D9071" s="6" t="s">
        <v>18535</v>
      </c>
    </row>
    <row r="9072" spans="1:4">
      <c r="A9072" s="33" t="s">
        <v>18231</v>
      </c>
      <c r="B9072" s="34" t="s">
        <v>18232</v>
      </c>
      <c r="D9072" s="6" t="s">
        <v>18535</v>
      </c>
    </row>
    <row r="9073" spans="1:4">
      <c r="A9073" s="33" t="s">
        <v>18233</v>
      </c>
      <c r="B9073" s="34" t="s">
        <v>18234</v>
      </c>
      <c r="D9073" s="6" t="s">
        <v>18535</v>
      </c>
    </row>
    <row r="9074" spans="1:4">
      <c r="A9074" s="33" t="s">
        <v>18235</v>
      </c>
      <c r="B9074" s="34" t="s">
        <v>18236</v>
      </c>
      <c r="D9074" s="6" t="s">
        <v>18535</v>
      </c>
    </row>
    <row r="9075" spans="1:4">
      <c r="A9075" s="33" t="s">
        <v>18237</v>
      </c>
      <c r="B9075" s="34" t="s">
        <v>18238</v>
      </c>
      <c r="D9075" s="6" t="s">
        <v>18535</v>
      </c>
    </row>
    <row r="9076" spans="1:4">
      <c r="A9076" s="33" t="s">
        <v>18239</v>
      </c>
      <c r="B9076" s="34" t="s">
        <v>18240</v>
      </c>
      <c r="D9076" s="6" t="s">
        <v>18535</v>
      </c>
    </row>
    <row r="9077" spans="1:4">
      <c r="A9077" s="33" t="s">
        <v>18241</v>
      </c>
      <c r="B9077" s="34" t="s">
        <v>18242</v>
      </c>
      <c r="D9077" s="6" t="s">
        <v>18535</v>
      </c>
    </row>
    <row r="9078" spans="1:4">
      <c r="A9078" s="33" t="s">
        <v>18243</v>
      </c>
      <c r="B9078" s="34" t="s">
        <v>18244</v>
      </c>
      <c r="D9078" s="6" t="s">
        <v>18535</v>
      </c>
    </row>
    <row r="9079" spans="1:4">
      <c r="A9079" s="33" t="s">
        <v>18245</v>
      </c>
      <c r="B9079" s="34" t="s">
        <v>18246</v>
      </c>
      <c r="D9079" s="6" t="s">
        <v>18535</v>
      </c>
    </row>
    <row r="9080" spans="1:4">
      <c r="A9080" s="33" t="s">
        <v>18247</v>
      </c>
      <c r="B9080" s="34" t="s">
        <v>18248</v>
      </c>
      <c r="D9080" s="6" t="s">
        <v>18535</v>
      </c>
    </row>
    <row r="9081" spans="1:4">
      <c r="A9081" s="33" t="s">
        <v>18249</v>
      </c>
      <c r="B9081" s="34" t="s">
        <v>18250</v>
      </c>
      <c r="D9081" s="6" t="s">
        <v>18535</v>
      </c>
    </row>
    <row r="9082" spans="1:4">
      <c r="A9082" s="33" t="s">
        <v>18251</v>
      </c>
      <c r="B9082" s="34" t="s">
        <v>18252</v>
      </c>
      <c r="D9082" s="6" t="s">
        <v>18535</v>
      </c>
    </row>
    <row r="9083" spans="1:4">
      <c r="A9083" s="33" t="s">
        <v>18253</v>
      </c>
      <c r="B9083" s="34" t="s">
        <v>18254</v>
      </c>
      <c r="D9083" s="6" t="s">
        <v>18535</v>
      </c>
    </row>
    <row r="9084" spans="1:4">
      <c r="A9084" s="33" t="s">
        <v>18255</v>
      </c>
      <c r="B9084" s="34" t="s">
        <v>18256</v>
      </c>
      <c r="D9084" s="6" t="s">
        <v>18535</v>
      </c>
    </row>
    <row r="9085" spans="1:4">
      <c r="A9085" s="33" t="s">
        <v>18257</v>
      </c>
      <c r="B9085" s="34" t="s">
        <v>18258</v>
      </c>
      <c r="D9085" s="6" t="s">
        <v>18535</v>
      </c>
    </row>
    <row r="9086" spans="1:4">
      <c r="A9086" s="33" t="s">
        <v>18259</v>
      </c>
      <c r="B9086" s="34" t="s">
        <v>18260</v>
      </c>
      <c r="D9086" s="6" t="s">
        <v>18535</v>
      </c>
    </row>
    <row r="9087" spans="1:4">
      <c r="A9087" s="33" t="s">
        <v>18261</v>
      </c>
      <c r="B9087" s="34" t="s">
        <v>18262</v>
      </c>
      <c r="D9087" s="6" t="s">
        <v>18535</v>
      </c>
    </row>
    <row r="9088" spans="1:4">
      <c r="A9088" s="33" t="s">
        <v>18263</v>
      </c>
      <c r="B9088" s="34" t="s">
        <v>18264</v>
      </c>
      <c r="D9088" s="6" t="s">
        <v>18535</v>
      </c>
    </row>
    <row r="9089" spans="1:4">
      <c r="A9089" s="33" t="s">
        <v>18265</v>
      </c>
      <c r="B9089" s="34" t="s">
        <v>18266</v>
      </c>
      <c r="D9089" s="6" t="s">
        <v>18535</v>
      </c>
    </row>
    <row r="9090" spans="1:4">
      <c r="A9090" s="33" t="s">
        <v>18267</v>
      </c>
      <c r="B9090" s="34" t="s">
        <v>18268</v>
      </c>
      <c r="D9090" s="6" t="s">
        <v>18535</v>
      </c>
    </row>
    <row r="9091" spans="1:4">
      <c r="A9091" s="33" t="s">
        <v>18269</v>
      </c>
      <c r="B9091" s="34" t="s">
        <v>18270</v>
      </c>
      <c r="D9091" s="6" t="s">
        <v>18535</v>
      </c>
    </row>
    <row r="9092" spans="1:4">
      <c r="A9092" s="33" t="s">
        <v>18271</v>
      </c>
      <c r="B9092" s="34" t="s">
        <v>18272</v>
      </c>
      <c r="D9092" s="6" t="s">
        <v>18535</v>
      </c>
    </row>
    <row r="9093" spans="1:4">
      <c r="A9093" s="33" t="s">
        <v>18273</v>
      </c>
      <c r="B9093" s="34" t="s">
        <v>18274</v>
      </c>
      <c r="D9093" s="6" t="s">
        <v>18535</v>
      </c>
    </row>
    <row r="9094" spans="1:4">
      <c r="A9094" s="33" t="s">
        <v>18275</v>
      </c>
      <c r="B9094" s="34" t="s">
        <v>18276</v>
      </c>
      <c r="D9094" s="6" t="s">
        <v>18535</v>
      </c>
    </row>
    <row r="9095" spans="1:4">
      <c r="A9095" s="33" t="s">
        <v>18277</v>
      </c>
      <c r="B9095" s="34" t="s">
        <v>18278</v>
      </c>
      <c r="D9095" s="6" t="s">
        <v>18535</v>
      </c>
    </row>
    <row r="9096" spans="1:4">
      <c r="A9096" s="33" t="s">
        <v>18279</v>
      </c>
      <c r="B9096" s="34" t="s">
        <v>18280</v>
      </c>
      <c r="D9096" s="6" t="s">
        <v>18535</v>
      </c>
    </row>
    <row r="9097" spans="1:4">
      <c r="A9097" s="33" t="s">
        <v>18281</v>
      </c>
      <c r="B9097" s="34" t="s">
        <v>18282</v>
      </c>
      <c r="D9097" s="6" t="s">
        <v>18535</v>
      </c>
    </row>
    <row r="9098" spans="1:4">
      <c r="A9098" s="33" t="s">
        <v>18283</v>
      </c>
      <c r="B9098" s="34" t="s">
        <v>18284</v>
      </c>
      <c r="D9098" s="6" t="s">
        <v>18535</v>
      </c>
    </row>
    <row r="9099" spans="1:4">
      <c r="A9099" s="33" t="s">
        <v>18285</v>
      </c>
      <c r="B9099" s="34" t="s">
        <v>18286</v>
      </c>
      <c r="D9099" s="6" t="s">
        <v>18535</v>
      </c>
    </row>
    <row r="9100" spans="1:4">
      <c r="A9100" s="33" t="s">
        <v>18287</v>
      </c>
      <c r="B9100" s="34" t="s">
        <v>18288</v>
      </c>
      <c r="D9100" s="6" t="s">
        <v>18535</v>
      </c>
    </row>
    <row r="9101" spans="1:4">
      <c r="A9101" s="33" t="s">
        <v>18289</v>
      </c>
      <c r="B9101" s="34" t="s">
        <v>18290</v>
      </c>
      <c r="D9101" s="6" t="s">
        <v>18535</v>
      </c>
    </row>
    <row r="9102" spans="1:4">
      <c r="A9102" s="33" t="s">
        <v>18291</v>
      </c>
      <c r="B9102" s="34" t="s">
        <v>18292</v>
      </c>
      <c r="D9102" s="6" t="s">
        <v>18535</v>
      </c>
    </row>
    <row r="9103" spans="1:4">
      <c r="A9103" s="33" t="s">
        <v>18293</v>
      </c>
      <c r="B9103" s="34" t="s">
        <v>18294</v>
      </c>
      <c r="D9103" s="6" t="s">
        <v>18535</v>
      </c>
    </row>
    <row r="9104" spans="1:4">
      <c r="A9104" s="33" t="s">
        <v>18295</v>
      </c>
      <c r="B9104" s="34" t="s">
        <v>18296</v>
      </c>
      <c r="D9104" s="6" t="s">
        <v>18535</v>
      </c>
    </row>
    <row r="9105" spans="1:4">
      <c r="A9105" s="33" t="s">
        <v>18297</v>
      </c>
      <c r="B9105" s="34" t="s">
        <v>18298</v>
      </c>
      <c r="D9105" s="6" t="s">
        <v>18535</v>
      </c>
    </row>
    <row r="9106" spans="1:4">
      <c r="A9106" s="33" t="s">
        <v>18299</v>
      </c>
      <c r="B9106" s="34" t="s">
        <v>18300</v>
      </c>
      <c r="D9106" s="6" t="s">
        <v>18535</v>
      </c>
    </row>
    <row r="9107" spans="1:4">
      <c r="A9107" s="33" t="s">
        <v>18301</v>
      </c>
      <c r="B9107" s="34" t="s">
        <v>18302</v>
      </c>
      <c r="D9107" s="6" t="s">
        <v>18535</v>
      </c>
    </row>
    <row r="9108" spans="1:4">
      <c r="A9108" s="33" t="s">
        <v>18303</v>
      </c>
      <c r="B9108" s="34" t="s">
        <v>18304</v>
      </c>
      <c r="D9108" s="6" t="s">
        <v>18535</v>
      </c>
    </row>
    <row r="9109" spans="1:4">
      <c r="A9109" s="33" t="s">
        <v>18305</v>
      </c>
      <c r="B9109" s="34" t="s">
        <v>18306</v>
      </c>
      <c r="D9109" s="6" t="s">
        <v>18535</v>
      </c>
    </row>
    <row r="9110" spans="1:4">
      <c r="A9110" s="33" t="s">
        <v>18307</v>
      </c>
      <c r="B9110" s="34" t="s">
        <v>18308</v>
      </c>
      <c r="D9110" s="6" t="s">
        <v>18535</v>
      </c>
    </row>
    <row r="9111" spans="1:4">
      <c r="A9111" s="33" t="s">
        <v>18309</v>
      </c>
      <c r="B9111" s="34" t="s">
        <v>18310</v>
      </c>
      <c r="D9111" s="6" t="s">
        <v>18535</v>
      </c>
    </row>
    <row r="9112" spans="1:4">
      <c r="A9112" s="33" t="s">
        <v>18311</v>
      </c>
      <c r="B9112" s="34" t="s">
        <v>18312</v>
      </c>
      <c r="D9112" s="6" t="s">
        <v>18535</v>
      </c>
    </row>
    <row r="9113" spans="1:4">
      <c r="A9113" s="33" t="s">
        <v>18313</v>
      </c>
      <c r="B9113" s="34" t="s">
        <v>18314</v>
      </c>
      <c r="D9113" s="6" t="s">
        <v>18535</v>
      </c>
    </row>
    <row r="9114" spans="1:4">
      <c r="A9114" s="33" t="s">
        <v>18315</v>
      </c>
      <c r="B9114" s="34" t="s">
        <v>18316</v>
      </c>
      <c r="D9114" s="6" t="s">
        <v>18535</v>
      </c>
    </row>
    <row r="9115" spans="1:4">
      <c r="A9115" s="33" t="s">
        <v>18317</v>
      </c>
      <c r="B9115" s="34" t="s">
        <v>18318</v>
      </c>
      <c r="D9115" s="6" t="s">
        <v>18535</v>
      </c>
    </row>
    <row r="9116" spans="1:4">
      <c r="A9116" s="33" t="s">
        <v>18319</v>
      </c>
      <c r="B9116" s="34" t="s">
        <v>18320</v>
      </c>
      <c r="D9116" s="6" t="s">
        <v>18535</v>
      </c>
    </row>
    <row r="9117" spans="1:4">
      <c r="A9117" s="33" t="s">
        <v>18321</v>
      </c>
      <c r="B9117" s="34" t="s">
        <v>18322</v>
      </c>
      <c r="D9117" s="6" t="s">
        <v>18535</v>
      </c>
    </row>
    <row r="9118" spans="1:4">
      <c r="A9118" s="33" t="s">
        <v>18323</v>
      </c>
      <c r="B9118" s="34" t="s">
        <v>18324</v>
      </c>
      <c r="D9118" s="6" t="s">
        <v>18535</v>
      </c>
    </row>
    <row r="9119" spans="1:4">
      <c r="A9119" s="33" t="s">
        <v>18325</v>
      </c>
      <c r="B9119" s="34" t="s">
        <v>18326</v>
      </c>
      <c r="D9119" s="6" t="s">
        <v>18535</v>
      </c>
    </row>
    <row r="9120" spans="1:4">
      <c r="A9120" s="33" t="s">
        <v>18327</v>
      </c>
      <c r="B9120" s="34" t="s">
        <v>18328</v>
      </c>
      <c r="D9120" s="6" t="s">
        <v>18535</v>
      </c>
    </row>
    <row r="9121" spans="1:4">
      <c r="A9121" s="33" t="s">
        <v>18329</v>
      </c>
      <c r="B9121" s="34" t="s">
        <v>18330</v>
      </c>
      <c r="D9121" s="6" t="s">
        <v>18535</v>
      </c>
    </row>
    <row r="9122" spans="1:4">
      <c r="A9122" s="33" t="s">
        <v>18331</v>
      </c>
      <c r="B9122" s="34" t="s">
        <v>18332</v>
      </c>
      <c r="D9122" s="6" t="s">
        <v>18535</v>
      </c>
    </row>
    <row r="9123" spans="1:4">
      <c r="A9123" s="33" t="s">
        <v>18333</v>
      </c>
      <c r="B9123" s="34" t="s">
        <v>18334</v>
      </c>
      <c r="D9123" s="6" t="s">
        <v>18535</v>
      </c>
    </row>
    <row r="9124" spans="1:4">
      <c r="A9124" s="33" t="s">
        <v>18335</v>
      </c>
      <c r="B9124" s="34" t="s">
        <v>18336</v>
      </c>
      <c r="D9124" s="6" t="s">
        <v>18535</v>
      </c>
    </row>
    <row r="9125" spans="1:4">
      <c r="A9125" s="33" t="s">
        <v>18337</v>
      </c>
      <c r="B9125" s="34" t="s">
        <v>18338</v>
      </c>
      <c r="D9125" s="6" t="s">
        <v>18535</v>
      </c>
    </row>
    <row r="9126" spans="1:4">
      <c r="A9126" s="33" t="s">
        <v>18339</v>
      </c>
      <c r="B9126" s="34" t="s">
        <v>18340</v>
      </c>
      <c r="D9126" s="6" t="s">
        <v>18535</v>
      </c>
    </row>
    <row r="9127" spans="1:4">
      <c r="A9127" s="33" t="s">
        <v>18341</v>
      </c>
      <c r="B9127" s="34" t="s">
        <v>18342</v>
      </c>
      <c r="D9127" s="6" t="s">
        <v>18535</v>
      </c>
    </row>
    <row r="9128" spans="1:4">
      <c r="A9128" s="33" t="s">
        <v>18343</v>
      </c>
      <c r="B9128" s="34" t="s">
        <v>18344</v>
      </c>
      <c r="D9128" s="6" t="s">
        <v>18535</v>
      </c>
    </row>
    <row r="9129" spans="1:4">
      <c r="A9129" s="33" t="s">
        <v>18345</v>
      </c>
      <c r="B9129" s="34" t="s">
        <v>18346</v>
      </c>
      <c r="D9129" s="6" t="s">
        <v>18535</v>
      </c>
    </row>
    <row r="9130" spans="1:4">
      <c r="A9130" s="33" t="s">
        <v>18347</v>
      </c>
      <c r="B9130" s="34" t="s">
        <v>18348</v>
      </c>
      <c r="D9130" s="6" t="s">
        <v>18535</v>
      </c>
    </row>
    <row r="9131" spans="1:4">
      <c r="A9131" s="33" t="s">
        <v>18349</v>
      </c>
      <c r="B9131" s="34" t="s">
        <v>18350</v>
      </c>
      <c r="D9131" s="6" t="s">
        <v>18535</v>
      </c>
    </row>
    <row r="9132" spans="1:4">
      <c r="A9132" s="33" t="s">
        <v>18351</v>
      </c>
      <c r="B9132" s="34" t="s">
        <v>18352</v>
      </c>
      <c r="D9132" s="6" t="s">
        <v>18535</v>
      </c>
    </row>
    <row r="9133" spans="1:4">
      <c r="A9133" s="33" t="s">
        <v>18353</v>
      </c>
      <c r="B9133" s="34" t="s">
        <v>18354</v>
      </c>
      <c r="D9133" s="6" t="s">
        <v>18535</v>
      </c>
    </row>
    <row r="9134" spans="1:4">
      <c r="A9134" s="33" t="s">
        <v>18355</v>
      </c>
      <c r="B9134" s="34" t="s">
        <v>18356</v>
      </c>
      <c r="D9134" s="6" t="s">
        <v>18535</v>
      </c>
    </row>
    <row r="9135" spans="1:4">
      <c r="A9135" s="33" t="s">
        <v>18357</v>
      </c>
      <c r="B9135" s="34" t="s">
        <v>18358</v>
      </c>
      <c r="D9135" s="6" t="s">
        <v>18535</v>
      </c>
    </row>
    <row r="9136" spans="1:4">
      <c r="A9136" s="33" t="s">
        <v>18359</v>
      </c>
      <c r="B9136" s="34" t="s">
        <v>18360</v>
      </c>
      <c r="D9136" s="6" t="s">
        <v>18535</v>
      </c>
    </row>
    <row r="9137" spans="1:4">
      <c r="A9137" s="33" t="s">
        <v>18361</v>
      </c>
      <c r="B9137" s="34" t="s">
        <v>18362</v>
      </c>
      <c r="D9137" s="6" t="s">
        <v>18535</v>
      </c>
    </row>
    <row r="9138" spans="1:4">
      <c r="A9138" s="33" t="s">
        <v>18363</v>
      </c>
      <c r="B9138" s="34" t="s">
        <v>18364</v>
      </c>
      <c r="D9138" s="6" t="s">
        <v>18535</v>
      </c>
    </row>
    <row r="9139" spans="1:4">
      <c r="A9139" s="33" t="s">
        <v>18365</v>
      </c>
      <c r="B9139" s="34" t="s">
        <v>18366</v>
      </c>
      <c r="D9139" s="6" t="s">
        <v>18535</v>
      </c>
    </row>
    <row r="9140" spans="1:4">
      <c r="A9140" s="33" t="s">
        <v>18367</v>
      </c>
      <c r="B9140" s="34" t="s">
        <v>18368</v>
      </c>
      <c r="D9140" s="6" t="s">
        <v>18535</v>
      </c>
    </row>
    <row r="9141" spans="1:4">
      <c r="A9141" s="33" t="s">
        <v>18369</v>
      </c>
      <c r="B9141" s="34" t="s">
        <v>18370</v>
      </c>
      <c r="D9141" s="6" t="s">
        <v>18535</v>
      </c>
    </row>
    <row r="9142" spans="1:4">
      <c r="A9142" s="33" t="s">
        <v>18371</v>
      </c>
      <c r="B9142" s="34" t="s">
        <v>18372</v>
      </c>
      <c r="D9142" s="6" t="s">
        <v>18535</v>
      </c>
    </row>
    <row r="9143" spans="1:4">
      <c r="A9143" s="33" t="s">
        <v>18373</v>
      </c>
      <c r="B9143" s="34" t="s">
        <v>18374</v>
      </c>
      <c r="D9143" s="6" t="s">
        <v>18535</v>
      </c>
    </row>
    <row r="9144" spans="1:4">
      <c r="A9144" s="33" t="s">
        <v>18375</v>
      </c>
      <c r="B9144" s="34" t="s">
        <v>18376</v>
      </c>
      <c r="D9144" s="6" t="s">
        <v>18535</v>
      </c>
    </row>
    <row r="9145" spans="1:4">
      <c r="A9145" s="33" t="s">
        <v>18377</v>
      </c>
      <c r="B9145" s="34" t="s">
        <v>18374</v>
      </c>
      <c r="D9145" s="6" t="s">
        <v>18535</v>
      </c>
    </row>
    <row r="9146" spans="1:4">
      <c r="A9146" s="33" t="s">
        <v>18378</v>
      </c>
      <c r="B9146" s="34" t="s">
        <v>18379</v>
      </c>
      <c r="D9146" s="6" t="s">
        <v>18535</v>
      </c>
    </row>
    <row r="9147" spans="1:4">
      <c r="A9147" s="33" t="s">
        <v>18380</v>
      </c>
      <c r="B9147" s="34" t="s">
        <v>18374</v>
      </c>
      <c r="D9147" s="6" t="s">
        <v>18535</v>
      </c>
    </row>
    <row r="9148" spans="1:4">
      <c r="A9148" s="33" t="s">
        <v>18381</v>
      </c>
      <c r="B9148" s="34" t="s">
        <v>18382</v>
      </c>
      <c r="D9148" s="6" t="s">
        <v>18535</v>
      </c>
    </row>
    <row r="9149" spans="1:4">
      <c r="A9149" s="33" t="s">
        <v>18383</v>
      </c>
      <c r="B9149" s="34" t="s">
        <v>18384</v>
      </c>
      <c r="D9149" s="6" t="s">
        <v>18535</v>
      </c>
    </row>
    <row r="9150" spans="1:4">
      <c r="A9150" s="33" t="s">
        <v>18385</v>
      </c>
      <c r="B9150" s="34" t="s">
        <v>18386</v>
      </c>
      <c r="D9150" s="6" t="s">
        <v>18535</v>
      </c>
    </row>
    <row r="9151" spans="1:4">
      <c r="A9151" s="33" t="s">
        <v>18387</v>
      </c>
      <c r="B9151" s="34" t="s">
        <v>18388</v>
      </c>
      <c r="D9151" s="6" t="s">
        <v>18535</v>
      </c>
    </row>
    <row r="9152" spans="1:4">
      <c r="A9152" s="33" t="s">
        <v>18389</v>
      </c>
      <c r="B9152" s="34" t="s">
        <v>18390</v>
      </c>
      <c r="D9152" s="6" t="s">
        <v>18535</v>
      </c>
    </row>
    <row r="9153" spans="1:4">
      <c r="A9153" s="33" t="s">
        <v>18391</v>
      </c>
      <c r="B9153" s="34" t="s">
        <v>18392</v>
      </c>
      <c r="D9153" s="6" t="s">
        <v>18535</v>
      </c>
    </row>
    <row r="9154" spans="1:4">
      <c r="A9154" s="33" t="s">
        <v>18393</v>
      </c>
      <c r="B9154" s="34" t="s">
        <v>18394</v>
      </c>
      <c r="D9154" s="6" t="s">
        <v>18535</v>
      </c>
    </row>
    <row r="9155" spans="1:4">
      <c r="A9155" s="33" t="s">
        <v>18395</v>
      </c>
      <c r="B9155" s="34" t="s">
        <v>18396</v>
      </c>
      <c r="D9155" s="6" t="s">
        <v>18535</v>
      </c>
    </row>
    <row r="9156" spans="1:4">
      <c r="A9156" s="33" t="s">
        <v>18397</v>
      </c>
      <c r="B9156" s="34" t="s">
        <v>18398</v>
      </c>
      <c r="D9156" s="6" t="s">
        <v>18535</v>
      </c>
    </row>
    <row r="9157" spans="1:4">
      <c r="A9157" s="33" t="s">
        <v>18399</v>
      </c>
      <c r="B9157" s="34" t="s">
        <v>18400</v>
      </c>
      <c r="D9157" s="6" t="s">
        <v>18535</v>
      </c>
    </row>
    <row r="9158" spans="1:4">
      <c r="A9158" s="33" t="s">
        <v>18401</v>
      </c>
      <c r="B9158" s="34" t="s">
        <v>18402</v>
      </c>
      <c r="D9158" s="6" t="s">
        <v>18535</v>
      </c>
    </row>
    <row r="9159" spans="1:4">
      <c r="A9159" s="33" t="s">
        <v>18403</v>
      </c>
      <c r="B9159" s="34" t="s">
        <v>18404</v>
      </c>
      <c r="D9159" s="6" t="s">
        <v>18535</v>
      </c>
    </row>
    <row r="9160" spans="1:4">
      <c r="A9160" s="33" t="s">
        <v>18405</v>
      </c>
      <c r="B9160" s="34" t="s">
        <v>18406</v>
      </c>
      <c r="D9160" s="6" t="s">
        <v>18535</v>
      </c>
    </row>
    <row r="9161" spans="1:4">
      <c r="A9161" s="33" t="s">
        <v>18407</v>
      </c>
      <c r="B9161" s="34" t="s">
        <v>18408</v>
      </c>
      <c r="D9161" s="6" t="s">
        <v>18535</v>
      </c>
    </row>
    <row r="9162" spans="1:4">
      <c r="A9162" s="33" t="s">
        <v>18409</v>
      </c>
      <c r="B9162" s="34" t="s">
        <v>18410</v>
      </c>
      <c r="D9162" s="6" t="s">
        <v>18535</v>
      </c>
    </row>
    <row r="9163" spans="1:4">
      <c r="A9163" s="33" t="s">
        <v>18411</v>
      </c>
      <c r="B9163" s="34" t="s">
        <v>18412</v>
      </c>
      <c r="D9163" s="6" t="s">
        <v>18535</v>
      </c>
    </row>
    <row r="9164" spans="1:4">
      <c r="A9164" s="33" t="s">
        <v>18413</v>
      </c>
      <c r="B9164" s="34" t="s">
        <v>18414</v>
      </c>
      <c r="D9164" s="6" t="s">
        <v>18535</v>
      </c>
    </row>
    <row r="9165" spans="1:4">
      <c r="A9165" s="33" t="s">
        <v>18415</v>
      </c>
      <c r="B9165" s="34" t="s">
        <v>18416</v>
      </c>
      <c r="D9165" s="6" t="s">
        <v>18535</v>
      </c>
    </row>
    <row r="9166" spans="1:4">
      <c r="A9166" s="33" t="s">
        <v>18417</v>
      </c>
      <c r="B9166" s="34" t="s">
        <v>18418</v>
      </c>
      <c r="D9166" s="6" t="s">
        <v>18535</v>
      </c>
    </row>
    <row r="9167" spans="1:4">
      <c r="A9167" s="33" t="s">
        <v>18419</v>
      </c>
      <c r="B9167" s="34" t="s">
        <v>18420</v>
      </c>
      <c r="D9167" s="6" t="s">
        <v>18535</v>
      </c>
    </row>
    <row r="9168" spans="1:4">
      <c r="A9168" s="33" t="s">
        <v>18421</v>
      </c>
      <c r="B9168" s="34" t="s">
        <v>18422</v>
      </c>
      <c r="D9168" s="6" t="s">
        <v>18535</v>
      </c>
    </row>
    <row r="9169" spans="1:4">
      <c r="A9169" s="33" t="s">
        <v>18423</v>
      </c>
      <c r="B9169" s="34" t="s">
        <v>18424</v>
      </c>
      <c r="D9169" s="6" t="s">
        <v>18535</v>
      </c>
    </row>
    <row r="9170" spans="1:4">
      <c r="A9170" s="33" t="s">
        <v>18425</v>
      </c>
      <c r="B9170" s="34" t="s">
        <v>18426</v>
      </c>
      <c r="D9170" s="6" t="s">
        <v>18535</v>
      </c>
    </row>
    <row r="9171" spans="1:4">
      <c r="A9171" s="33" t="s">
        <v>18427</v>
      </c>
      <c r="B9171" s="34" t="s">
        <v>18428</v>
      </c>
      <c r="D9171" s="6" t="s">
        <v>18535</v>
      </c>
    </row>
    <row r="9172" spans="1:4">
      <c r="A9172" s="33" t="s">
        <v>18429</v>
      </c>
      <c r="B9172" s="34" t="s">
        <v>18430</v>
      </c>
      <c r="D9172" s="6" t="s">
        <v>18535</v>
      </c>
    </row>
    <row r="9173" spans="1:4">
      <c r="A9173" s="33" t="s">
        <v>18431</v>
      </c>
      <c r="B9173" s="34" t="s">
        <v>18432</v>
      </c>
      <c r="D9173" s="6" t="s">
        <v>18535</v>
      </c>
    </row>
    <row r="9174" spans="1:4">
      <c r="A9174" s="33" t="s">
        <v>18433</v>
      </c>
      <c r="B9174" s="34" t="s">
        <v>18434</v>
      </c>
      <c r="D9174" s="6" t="s">
        <v>18535</v>
      </c>
    </row>
    <row r="9175" spans="1:4">
      <c r="A9175" s="33" t="s">
        <v>18435</v>
      </c>
      <c r="B9175" s="34" t="s">
        <v>18436</v>
      </c>
      <c r="D9175" s="6" t="s">
        <v>18535</v>
      </c>
    </row>
    <row r="9176" spans="1:4">
      <c r="A9176" s="33" t="s">
        <v>18437</v>
      </c>
      <c r="B9176" s="34" t="s">
        <v>18438</v>
      </c>
      <c r="D9176" s="6" t="s">
        <v>18535</v>
      </c>
    </row>
    <row r="9177" spans="1:4">
      <c r="A9177" s="33" t="s">
        <v>18439</v>
      </c>
      <c r="B9177" s="34" t="s">
        <v>18440</v>
      </c>
      <c r="D9177" s="6" t="s">
        <v>18535</v>
      </c>
    </row>
    <row r="9178" spans="1:4">
      <c r="A9178" s="33" t="s">
        <v>18441</v>
      </c>
      <c r="B9178" s="34" t="s">
        <v>18442</v>
      </c>
      <c r="D9178" s="6" t="s">
        <v>18535</v>
      </c>
    </row>
    <row r="9179" spans="1:4">
      <c r="A9179" s="33" t="s">
        <v>18443</v>
      </c>
      <c r="B9179" s="34" t="s">
        <v>18444</v>
      </c>
      <c r="D9179" s="6" t="s">
        <v>18535</v>
      </c>
    </row>
    <row r="9180" spans="1:4">
      <c r="A9180" s="33" t="s">
        <v>18445</v>
      </c>
      <c r="B9180" s="34" t="s">
        <v>18446</v>
      </c>
      <c r="D9180" s="6" t="s">
        <v>18535</v>
      </c>
    </row>
    <row r="9181" spans="1:4">
      <c r="A9181" s="33" t="s">
        <v>18447</v>
      </c>
      <c r="B9181" s="34" t="s">
        <v>18448</v>
      </c>
      <c r="D9181" s="6" t="s">
        <v>18535</v>
      </c>
    </row>
    <row r="9182" spans="1:4">
      <c r="A9182" s="33" t="s">
        <v>18449</v>
      </c>
      <c r="B9182" s="34" t="s">
        <v>18450</v>
      </c>
      <c r="D9182" s="6" t="s">
        <v>18535</v>
      </c>
    </row>
    <row r="9183" spans="1:4">
      <c r="A9183" s="33" t="s">
        <v>18451</v>
      </c>
      <c r="B9183" s="34" t="s">
        <v>18452</v>
      </c>
      <c r="D9183" s="6" t="s">
        <v>18535</v>
      </c>
    </row>
    <row r="9184" spans="1:4">
      <c r="A9184" s="33" t="s">
        <v>18453</v>
      </c>
      <c r="B9184" s="34" t="s">
        <v>18454</v>
      </c>
      <c r="D9184" s="6" t="s">
        <v>18535</v>
      </c>
    </row>
    <row r="9185" spans="1:4">
      <c r="A9185" s="33" t="s">
        <v>18455</v>
      </c>
      <c r="B9185" s="34" t="s">
        <v>18456</v>
      </c>
      <c r="D9185" s="6" t="s">
        <v>18535</v>
      </c>
    </row>
    <row r="9186" spans="1:4">
      <c r="A9186" s="33" t="s">
        <v>18457</v>
      </c>
      <c r="B9186" s="34" t="s">
        <v>18458</v>
      </c>
      <c r="D9186" s="6" t="s">
        <v>18535</v>
      </c>
    </row>
    <row r="9187" spans="1:4">
      <c r="A9187" s="33" t="s">
        <v>18459</v>
      </c>
      <c r="B9187" s="34" t="s">
        <v>18460</v>
      </c>
      <c r="D9187" s="6" t="s">
        <v>18535</v>
      </c>
    </row>
    <row r="9188" spans="1:4">
      <c r="A9188" s="33" t="s">
        <v>18461</v>
      </c>
      <c r="B9188" s="34" t="s">
        <v>18462</v>
      </c>
      <c r="D9188" s="6" t="s">
        <v>18535</v>
      </c>
    </row>
    <row r="9189" spans="1:4">
      <c r="A9189" s="33" t="s">
        <v>18463</v>
      </c>
      <c r="B9189" s="34" t="s">
        <v>18464</v>
      </c>
      <c r="D9189" s="6" t="s">
        <v>18535</v>
      </c>
    </row>
    <row r="9190" spans="1:4">
      <c r="A9190" s="33" t="s">
        <v>18465</v>
      </c>
      <c r="B9190" s="34" t="s">
        <v>18466</v>
      </c>
      <c r="D9190" s="6" t="s">
        <v>18535</v>
      </c>
    </row>
    <row r="9191" spans="1:4">
      <c r="A9191" s="33" t="s">
        <v>18467</v>
      </c>
      <c r="B9191" s="34" t="s">
        <v>18468</v>
      </c>
      <c r="D9191" s="6" t="s">
        <v>18535</v>
      </c>
    </row>
    <row r="9192" spans="1:4">
      <c r="A9192" s="33" t="s">
        <v>18469</v>
      </c>
      <c r="B9192" s="34" t="s">
        <v>18470</v>
      </c>
      <c r="D9192" s="6" t="s">
        <v>18535</v>
      </c>
    </row>
    <row r="9193" spans="1:4">
      <c r="A9193" s="33" t="s">
        <v>18471</v>
      </c>
      <c r="B9193" s="34" t="s">
        <v>18472</v>
      </c>
      <c r="D9193" s="6" t="s">
        <v>18535</v>
      </c>
    </row>
    <row r="9194" spans="1:4">
      <c r="A9194" s="33" t="s">
        <v>18473</v>
      </c>
      <c r="B9194" s="34" t="s">
        <v>18474</v>
      </c>
      <c r="D9194" s="6" t="s">
        <v>18535</v>
      </c>
    </row>
    <row r="9195" spans="1:4">
      <c r="A9195" s="33" t="s">
        <v>18475</v>
      </c>
      <c r="B9195" s="34" t="s">
        <v>18476</v>
      </c>
      <c r="D9195" s="6" t="s">
        <v>18535</v>
      </c>
    </row>
    <row r="9196" spans="1:4">
      <c r="A9196" s="33" t="s">
        <v>18477</v>
      </c>
      <c r="B9196" s="34" t="s">
        <v>18478</v>
      </c>
      <c r="D9196" s="6" t="s">
        <v>18535</v>
      </c>
    </row>
    <row r="9197" spans="1:4">
      <c r="A9197" s="33" t="s">
        <v>18479</v>
      </c>
      <c r="B9197" s="34" t="s">
        <v>18480</v>
      </c>
      <c r="D9197" s="6" t="s">
        <v>18535</v>
      </c>
    </row>
    <row r="9198" spans="1:4">
      <c r="A9198" s="33" t="s">
        <v>18481</v>
      </c>
      <c r="B9198" s="34" t="s">
        <v>18482</v>
      </c>
      <c r="D9198" s="6" t="s">
        <v>18535</v>
      </c>
    </row>
    <row r="9199" spans="1:4">
      <c r="A9199" s="33" t="s">
        <v>18483</v>
      </c>
      <c r="B9199" s="34" t="s">
        <v>18484</v>
      </c>
      <c r="D9199" s="6" t="s">
        <v>18535</v>
      </c>
    </row>
    <row r="9200" spans="1:4">
      <c r="A9200" s="33" t="s">
        <v>18485</v>
      </c>
      <c r="B9200" s="34" t="s">
        <v>18486</v>
      </c>
      <c r="D9200" s="6" t="s">
        <v>18535</v>
      </c>
    </row>
    <row r="9201" spans="1:4">
      <c r="A9201" s="33" t="s">
        <v>18487</v>
      </c>
      <c r="B9201" s="34" t="s">
        <v>18488</v>
      </c>
      <c r="D9201" s="6" t="s">
        <v>18535</v>
      </c>
    </row>
    <row r="9202" spans="1:4">
      <c r="A9202" s="33" t="s">
        <v>18489</v>
      </c>
      <c r="B9202" s="34" t="s">
        <v>18490</v>
      </c>
      <c r="D9202" s="6" t="s">
        <v>18535</v>
      </c>
    </row>
    <row r="9203" spans="1:4">
      <c r="A9203" s="33" t="s">
        <v>18491</v>
      </c>
      <c r="B9203" s="34" t="s">
        <v>18492</v>
      </c>
      <c r="D9203" s="6" t="s">
        <v>18535</v>
      </c>
    </row>
    <row r="9204" spans="1:4">
      <c r="A9204" s="33" t="s">
        <v>18493</v>
      </c>
      <c r="B9204" s="34" t="s">
        <v>18494</v>
      </c>
      <c r="D9204" s="6" t="s">
        <v>18535</v>
      </c>
    </row>
    <row r="9205" spans="1:4">
      <c r="A9205" s="33" t="s">
        <v>18495</v>
      </c>
      <c r="B9205" s="34" t="s">
        <v>18496</v>
      </c>
      <c r="D9205" s="6" t="s">
        <v>18535</v>
      </c>
    </row>
    <row r="9206" spans="1:4">
      <c r="A9206" s="33" t="s">
        <v>18497</v>
      </c>
      <c r="B9206" s="34" t="s">
        <v>18498</v>
      </c>
      <c r="D9206" s="6" t="s">
        <v>18535</v>
      </c>
    </row>
    <row r="9207" spans="1:4">
      <c r="A9207" s="33" t="s">
        <v>18499</v>
      </c>
      <c r="B9207" s="34" t="s">
        <v>18500</v>
      </c>
      <c r="D9207" s="6" t="s">
        <v>18535</v>
      </c>
    </row>
    <row r="9208" spans="1:4">
      <c r="A9208" s="33" t="s">
        <v>18501</v>
      </c>
      <c r="B9208" s="34" t="s">
        <v>18502</v>
      </c>
      <c r="D9208" s="6" t="s">
        <v>18535</v>
      </c>
    </row>
    <row r="9209" spans="1:4">
      <c r="A9209" s="33" t="s">
        <v>18503</v>
      </c>
      <c r="B9209" s="34" t="s">
        <v>18504</v>
      </c>
      <c r="D9209" s="6" t="s">
        <v>18535</v>
      </c>
    </row>
    <row r="9210" spans="1:4">
      <c r="A9210" s="33" t="s">
        <v>18505</v>
      </c>
      <c r="B9210" s="34" t="s">
        <v>18506</v>
      </c>
      <c r="D9210" s="6" t="s">
        <v>18535</v>
      </c>
    </row>
    <row r="9211" spans="1:4">
      <c r="A9211" s="33" t="s">
        <v>18507</v>
      </c>
      <c r="B9211" s="34" t="s">
        <v>18508</v>
      </c>
      <c r="D9211" s="6" t="s">
        <v>18535</v>
      </c>
    </row>
    <row r="9212" spans="1:4">
      <c r="A9212" s="33" t="s">
        <v>18509</v>
      </c>
      <c r="B9212" s="34" t="s">
        <v>18510</v>
      </c>
      <c r="D9212" s="6" t="s">
        <v>18535</v>
      </c>
    </row>
    <row r="9213" spans="1:4">
      <c r="A9213" s="33" t="s">
        <v>18511</v>
      </c>
      <c r="B9213" s="34" t="s">
        <v>18512</v>
      </c>
      <c r="D9213" s="6" t="s">
        <v>18535</v>
      </c>
    </row>
    <row r="9214" spans="1:4">
      <c r="A9214" s="33" t="s">
        <v>18513</v>
      </c>
      <c r="B9214" s="34" t="s">
        <v>18514</v>
      </c>
      <c r="D9214" s="6" t="s">
        <v>18535</v>
      </c>
    </row>
    <row r="9215" spans="1:4">
      <c r="A9215" s="33" t="s">
        <v>18515</v>
      </c>
      <c r="B9215" s="34" t="s">
        <v>18516</v>
      </c>
      <c r="D9215" s="6" t="s">
        <v>18535</v>
      </c>
    </row>
    <row r="9216" spans="1:4">
      <c r="A9216" s="33" t="s">
        <v>18517</v>
      </c>
      <c r="B9216" s="34" t="s">
        <v>18518</v>
      </c>
      <c r="D9216" s="6" t="s">
        <v>18535</v>
      </c>
    </row>
    <row r="9217" spans="1:5">
      <c r="A9217" s="33" t="s">
        <v>18519</v>
      </c>
      <c r="B9217" s="34" t="s">
        <v>18520</v>
      </c>
      <c r="D9217" s="6" t="s">
        <v>18535</v>
      </c>
    </row>
    <row r="9218" spans="1:5">
      <c r="A9218" s="33" t="s">
        <v>18521</v>
      </c>
      <c r="B9218" s="34" t="s">
        <v>18522</v>
      </c>
      <c r="D9218" s="6" t="s">
        <v>18535</v>
      </c>
    </row>
    <row r="9219" spans="1:5">
      <c r="A9219" s="33" t="s">
        <v>18523</v>
      </c>
      <c r="B9219" s="34" t="s">
        <v>18524</v>
      </c>
      <c r="D9219" s="6" t="s">
        <v>18535</v>
      </c>
    </row>
    <row r="9220" spans="1:5">
      <c r="A9220" s="33" t="s">
        <v>18525</v>
      </c>
      <c r="B9220" s="34" t="s">
        <v>18526</v>
      </c>
      <c r="D9220" s="6" t="s">
        <v>18535</v>
      </c>
    </row>
    <row r="9221" spans="1:5">
      <c r="A9221" s="33" t="s">
        <v>18527</v>
      </c>
      <c r="B9221" s="34" t="s">
        <v>18528</v>
      </c>
      <c r="D9221" s="6" t="s">
        <v>18535</v>
      </c>
    </row>
    <row r="9222" spans="1:5">
      <c r="A9222" s="33" t="s">
        <v>18529</v>
      </c>
      <c r="B9222" s="34" t="s">
        <v>18530</v>
      </c>
      <c r="D9222" s="6" t="s">
        <v>18535</v>
      </c>
    </row>
    <row r="9223" spans="1:5">
      <c r="A9223" s="33" t="s">
        <v>18531</v>
      </c>
      <c r="B9223" s="34" t="s">
        <v>18532</v>
      </c>
      <c r="D9223" s="6" t="s">
        <v>18535</v>
      </c>
    </row>
    <row r="9224" spans="1:5" ht="16.5" thickBot="1">
      <c r="A9224" s="43" t="s">
        <v>18533</v>
      </c>
      <c r="B9224" s="44" t="s">
        <v>18534</v>
      </c>
      <c r="D9224" s="6" t="s">
        <v>18535</v>
      </c>
    </row>
    <row r="9225" spans="1:5">
      <c r="A9225" s="60" t="s">
        <v>18537</v>
      </c>
      <c r="B9225" s="46"/>
      <c r="C9225" s="47"/>
      <c r="D9225" s="48" t="s">
        <v>21853</v>
      </c>
      <c r="E9225" s="49"/>
    </row>
    <row r="9226" spans="1:5">
      <c r="A9226" s="60" t="s">
        <v>18538</v>
      </c>
      <c r="B9226" s="46"/>
      <c r="C9226" s="47"/>
      <c r="D9226" s="48" t="s">
        <v>21853</v>
      </c>
      <c r="E9226" s="49"/>
    </row>
    <row r="9227" spans="1:5">
      <c r="A9227" s="60" t="s">
        <v>18539</v>
      </c>
      <c r="B9227" s="46"/>
      <c r="C9227" s="47"/>
      <c r="D9227" s="48" t="s">
        <v>21853</v>
      </c>
      <c r="E9227" s="49"/>
    </row>
    <row r="9228" spans="1:5">
      <c r="A9228" s="60" t="s">
        <v>18540</v>
      </c>
      <c r="B9228" s="46"/>
      <c r="C9228" s="51"/>
      <c r="D9228" s="48" t="s">
        <v>21853</v>
      </c>
      <c r="E9228" s="49"/>
    </row>
    <row r="9229" spans="1:5">
      <c r="A9229" s="60" t="s">
        <v>18541</v>
      </c>
      <c r="B9229" s="46"/>
      <c r="C9229" s="51"/>
      <c r="D9229" s="48" t="s">
        <v>21853</v>
      </c>
      <c r="E9229" s="49"/>
    </row>
    <row r="9230" spans="1:5">
      <c r="A9230" s="60" t="s">
        <v>18542</v>
      </c>
      <c r="B9230" s="46"/>
      <c r="C9230" s="47"/>
      <c r="D9230" s="48" t="s">
        <v>21853</v>
      </c>
      <c r="E9230" s="49"/>
    </row>
    <row r="9231" spans="1:5">
      <c r="A9231" s="60" t="s">
        <v>18543</v>
      </c>
      <c r="B9231" s="46"/>
      <c r="C9231" s="47"/>
      <c r="D9231" s="48" t="s">
        <v>21853</v>
      </c>
      <c r="E9231" s="49"/>
    </row>
    <row r="9232" spans="1:5">
      <c r="A9232" s="60" t="s">
        <v>18544</v>
      </c>
      <c r="B9232" s="46"/>
      <c r="C9232" s="47"/>
      <c r="D9232" s="48" t="s">
        <v>21853</v>
      </c>
      <c r="E9232" s="49"/>
    </row>
    <row r="9233" spans="1:5">
      <c r="A9233" s="60" t="s">
        <v>18545</v>
      </c>
      <c r="B9233" s="46"/>
      <c r="C9233" s="47"/>
      <c r="D9233" s="48" t="s">
        <v>21853</v>
      </c>
      <c r="E9233" s="49"/>
    </row>
    <row r="9234" spans="1:5">
      <c r="A9234" s="60" t="s">
        <v>18546</v>
      </c>
      <c r="B9234" s="46"/>
      <c r="C9234" s="47"/>
      <c r="D9234" s="48" t="s">
        <v>21853</v>
      </c>
      <c r="E9234" s="49"/>
    </row>
    <row r="9235" spans="1:5">
      <c r="A9235" s="60" t="s">
        <v>18547</v>
      </c>
      <c r="B9235" s="46"/>
      <c r="C9235" s="47"/>
      <c r="D9235" s="48" t="s">
        <v>21853</v>
      </c>
      <c r="E9235" s="49"/>
    </row>
    <row r="9236" spans="1:5">
      <c r="A9236" s="60" t="s">
        <v>18548</v>
      </c>
      <c r="B9236" s="46"/>
      <c r="C9236" s="47"/>
      <c r="D9236" s="48" t="s">
        <v>21853</v>
      </c>
      <c r="E9236" s="49"/>
    </row>
    <row r="9237" spans="1:5">
      <c r="A9237" s="60" t="s">
        <v>18549</v>
      </c>
      <c r="B9237" s="46"/>
      <c r="C9237" s="47"/>
      <c r="D9237" s="48" t="s">
        <v>21853</v>
      </c>
      <c r="E9237" s="49"/>
    </row>
    <row r="9238" spans="1:5">
      <c r="A9238" s="60" t="s">
        <v>18550</v>
      </c>
      <c r="B9238" s="46"/>
      <c r="C9238" s="47"/>
      <c r="D9238" s="48" t="s">
        <v>21853</v>
      </c>
      <c r="E9238" s="49"/>
    </row>
    <row r="9239" spans="1:5">
      <c r="A9239" s="60" t="s">
        <v>18551</v>
      </c>
      <c r="B9239" s="46"/>
      <c r="C9239" s="47"/>
      <c r="D9239" s="48" t="s">
        <v>21853</v>
      </c>
      <c r="E9239" s="49"/>
    </row>
    <row r="9240" spans="1:5">
      <c r="A9240" s="60" t="s">
        <v>18552</v>
      </c>
      <c r="B9240" s="46"/>
      <c r="C9240" s="47"/>
      <c r="D9240" s="48" t="s">
        <v>21853</v>
      </c>
      <c r="E9240" s="49"/>
    </row>
    <row r="9241" spans="1:5">
      <c r="A9241" s="60" t="s">
        <v>18553</v>
      </c>
      <c r="B9241" s="46"/>
      <c r="C9241" s="47"/>
      <c r="D9241" s="48" t="s">
        <v>21853</v>
      </c>
      <c r="E9241" s="49"/>
    </row>
    <row r="9242" spans="1:5">
      <c r="A9242" s="60" t="s">
        <v>18554</v>
      </c>
      <c r="B9242" s="46"/>
      <c r="C9242" s="47"/>
      <c r="D9242" s="48" t="s">
        <v>21853</v>
      </c>
      <c r="E9242" s="49"/>
    </row>
    <row r="9243" spans="1:5">
      <c r="A9243" s="60" t="s">
        <v>18555</v>
      </c>
      <c r="B9243" s="46"/>
      <c r="C9243" s="47"/>
      <c r="D9243" s="48" t="s">
        <v>21853</v>
      </c>
      <c r="E9243" s="49"/>
    </row>
    <row r="9244" spans="1:5">
      <c r="A9244" s="60" t="s">
        <v>18556</v>
      </c>
      <c r="B9244" s="46"/>
      <c r="C9244" s="47"/>
      <c r="D9244" s="48" t="s">
        <v>21853</v>
      </c>
      <c r="E9244" s="49"/>
    </row>
    <row r="9245" spans="1:5">
      <c r="A9245" s="60" t="s">
        <v>18557</v>
      </c>
      <c r="B9245" s="46"/>
      <c r="C9245" s="47"/>
      <c r="D9245" s="48" t="s">
        <v>21853</v>
      </c>
      <c r="E9245" s="49"/>
    </row>
    <row r="9246" spans="1:5">
      <c r="A9246" s="60" t="s">
        <v>18558</v>
      </c>
      <c r="B9246" s="46"/>
      <c r="C9246" s="47"/>
      <c r="D9246" s="48" t="s">
        <v>21853</v>
      </c>
      <c r="E9246" s="49"/>
    </row>
    <row r="9247" spans="1:5">
      <c r="A9247" s="60" t="s">
        <v>18559</v>
      </c>
      <c r="B9247" s="46"/>
      <c r="C9247" s="47"/>
      <c r="D9247" s="48" t="s">
        <v>21853</v>
      </c>
      <c r="E9247" s="49"/>
    </row>
    <row r="9248" spans="1:5">
      <c r="A9248" s="60" t="s">
        <v>18560</v>
      </c>
      <c r="B9248" s="46"/>
      <c r="C9248" s="47"/>
      <c r="D9248" s="48" t="s">
        <v>21853</v>
      </c>
      <c r="E9248" s="49"/>
    </row>
    <row r="9249" spans="1:5">
      <c r="A9249" s="60" t="s">
        <v>18561</v>
      </c>
      <c r="B9249" s="46"/>
      <c r="C9249" s="47"/>
      <c r="D9249" s="48" t="s">
        <v>21853</v>
      </c>
      <c r="E9249" s="49"/>
    </row>
    <row r="9250" spans="1:5">
      <c r="A9250" s="60" t="s">
        <v>18562</v>
      </c>
      <c r="B9250" s="46"/>
      <c r="C9250" s="47"/>
      <c r="D9250" s="48" t="s">
        <v>21853</v>
      </c>
      <c r="E9250" s="49"/>
    </row>
    <row r="9251" spans="1:5">
      <c r="A9251" s="60" t="s">
        <v>18563</v>
      </c>
      <c r="B9251" s="46"/>
      <c r="C9251" s="47"/>
      <c r="D9251" s="48" t="s">
        <v>21853</v>
      </c>
      <c r="E9251" s="49"/>
    </row>
    <row r="9252" spans="1:5">
      <c r="A9252" s="60" t="s">
        <v>18564</v>
      </c>
      <c r="B9252" s="46"/>
      <c r="C9252" s="47"/>
      <c r="D9252" s="48" t="s">
        <v>21853</v>
      </c>
      <c r="E9252" s="49"/>
    </row>
    <row r="9253" spans="1:5">
      <c r="A9253" s="60" t="s">
        <v>18565</v>
      </c>
      <c r="B9253" s="46"/>
      <c r="C9253" s="47"/>
      <c r="D9253" s="48" t="s">
        <v>21853</v>
      </c>
      <c r="E9253" s="49"/>
    </row>
    <row r="9254" spans="1:5">
      <c r="A9254" s="60" t="s">
        <v>18566</v>
      </c>
      <c r="B9254" s="46"/>
      <c r="C9254" s="47"/>
      <c r="D9254" s="48" t="s">
        <v>21853</v>
      </c>
      <c r="E9254" s="49"/>
    </row>
    <row r="9255" spans="1:5">
      <c r="A9255" s="60" t="s">
        <v>18567</v>
      </c>
      <c r="B9255" s="46"/>
      <c r="C9255" s="47"/>
      <c r="D9255" s="48" t="s">
        <v>21853</v>
      </c>
      <c r="E9255" s="49"/>
    </row>
    <row r="9256" spans="1:5">
      <c r="A9256" s="60" t="s">
        <v>18568</v>
      </c>
      <c r="B9256" s="46"/>
      <c r="C9256" s="47"/>
      <c r="D9256" s="48" t="s">
        <v>21853</v>
      </c>
      <c r="E9256" s="49"/>
    </row>
    <row r="9257" spans="1:5">
      <c r="A9257" s="60" t="s">
        <v>18569</v>
      </c>
      <c r="B9257" s="46"/>
      <c r="C9257" s="47"/>
      <c r="D9257" s="48" t="s">
        <v>21853</v>
      </c>
      <c r="E9257" s="49"/>
    </row>
    <row r="9258" spans="1:5">
      <c r="A9258" s="60" t="s">
        <v>18570</v>
      </c>
      <c r="B9258" s="46"/>
      <c r="C9258" s="47"/>
      <c r="D9258" s="48" t="s">
        <v>21853</v>
      </c>
      <c r="E9258" s="49"/>
    </row>
    <row r="9259" spans="1:5">
      <c r="A9259" s="60" t="s">
        <v>18571</v>
      </c>
      <c r="B9259" s="46"/>
      <c r="C9259" s="47"/>
      <c r="D9259" s="48" t="s">
        <v>21853</v>
      </c>
      <c r="E9259" s="49"/>
    </row>
    <row r="9260" spans="1:5">
      <c r="A9260" s="60" t="s">
        <v>18572</v>
      </c>
      <c r="B9260" s="46"/>
      <c r="C9260" s="47"/>
      <c r="D9260" s="48" t="s">
        <v>21853</v>
      </c>
      <c r="E9260" s="49"/>
    </row>
    <row r="9261" spans="1:5">
      <c r="A9261" s="60" t="s">
        <v>18573</v>
      </c>
      <c r="B9261" s="46"/>
      <c r="C9261" s="47"/>
      <c r="D9261" s="48" t="s">
        <v>21853</v>
      </c>
      <c r="E9261" s="49"/>
    </row>
    <row r="9262" spans="1:5">
      <c r="A9262" s="60" t="s">
        <v>18574</v>
      </c>
      <c r="B9262" s="46"/>
      <c r="C9262" s="47"/>
      <c r="D9262" s="48" t="s">
        <v>21853</v>
      </c>
      <c r="E9262" s="49"/>
    </row>
    <row r="9263" spans="1:5">
      <c r="A9263" s="60" t="s">
        <v>18575</v>
      </c>
      <c r="B9263" s="46"/>
      <c r="C9263" s="47"/>
      <c r="D9263" s="48" t="s">
        <v>21853</v>
      </c>
      <c r="E9263" s="49"/>
    </row>
    <row r="9264" spans="1:5">
      <c r="A9264" s="60" t="s">
        <v>18576</v>
      </c>
      <c r="B9264" s="46"/>
      <c r="C9264" s="47"/>
      <c r="D9264" s="48" t="s">
        <v>21853</v>
      </c>
      <c r="E9264" s="49"/>
    </row>
    <row r="9265" spans="1:5">
      <c r="A9265" s="60" t="s">
        <v>18577</v>
      </c>
      <c r="B9265" s="46"/>
      <c r="C9265" s="47"/>
      <c r="D9265" s="48" t="s">
        <v>21853</v>
      </c>
      <c r="E9265" s="49"/>
    </row>
    <row r="9266" spans="1:5">
      <c r="A9266" s="60" t="s">
        <v>18578</v>
      </c>
      <c r="B9266" s="46"/>
      <c r="C9266" s="47"/>
      <c r="D9266" s="48" t="s">
        <v>21853</v>
      </c>
      <c r="E9266" s="49"/>
    </row>
    <row r="9267" spans="1:5">
      <c r="A9267" s="60" t="s">
        <v>18579</v>
      </c>
      <c r="B9267" s="46"/>
      <c r="C9267" s="47"/>
      <c r="D9267" s="48" t="s">
        <v>21853</v>
      </c>
      <c r="E9267" s="49"/>
    </row>
    <row r="9268" spans="1:5">
      <c r="A9268" s="60" t="s">
        <v>18580</v>
      </c>
      <c r="B9268" s="46"/>
      <c r="C9268" s="47"/>
      <c r="D9268" s="48" t="s">
        <v>21853</v>
      </c>
      <c r="E9268" s="49"/>
    </row>
    <row r="9269" spans="1:5">
      <c r="A9269" s="60" t="s">
        <v>18581</v>
      </c>
      <c r="B9269" s="46"/>
      <c r="C9269" s="47"/>
      <c r="D9269" s="48" t="s">
        <v>21853</v>
      </c>
      <c r="E9269" s="49"/>
    </row>
    <row r="9270" spans="1:5">
      <c r="A9270" s="60" t="s">
        <v>18582</v>
      </c>
      <c r="B9270" s="46"/>
      <c r="C9270" s="47"/>
      <c r="D9270" s="48" t="s">
        <v>21853</v>
      </c>
      <c r="E9270" s="49"/>
    </row>
    <row r="9271" spans="1:5">
      <c r="A9271" s="60" t="s">
        <v>18583</v>
      </c>
      <c r="B9271" s="46"/>
      <c r="C9271" s="47"/>
      <c r="D9271" s="48" t="s">
        <v>21853</v>
      </c>
      <c r="E9271" s="49"/>
    </row>
    <row r="9272" spans="1:5">
      <c r="A9272" s="60" t="s">
        <v>18584</v>
      </c>
      <c r="B9272" s="46"/>
      <c r="C9272" s="47"/>
      <c r="D9272" s="48" t="s">
        <v>21853</v>
      </c>
      <c r="E9272" s="49"/>
    </row>
    <row r="9273" spans="1:5">
      <c r="A9273" s="60" t="s">
        <v>18585</v>
      </c>
      <c r="B9273" s="46"/>
      <c r="C9273" s="47"/>
      <c r="D9273" s="48" t="s">
        <v>21853</v>
      </c>
      <c r="E9273" s="49"/>
    </row>
    <row r="9274" spans="1:5">
      <c r="A9274" s="60" t="s">
        <v>18586</v>
      </c>
      <c r="B9274" s="46"/>
      <c r="C9274" s="47"/>
      <c r="D9274" s="48" t="s">
        <v>21853</v>
      </c>
      <c r="E9274" s="49"/>
    </row>
    <row r="9275" spans="1:5">
      <c r="A9275" s="60" t="s">
        <v>18587</v>
      </c>
      <c r="B9275" s="46"/>
      <c r="C9275" s="47"/>
      <c r="D9275" s="48" t="s">
        <v>21853</v>
      </c>
      <c r="E9275" s="49"/>
    </row>
    <row r="9276" spans="1:5">
      <c r="A9276" s="60" t="s">
        <v>18588</v>
      </c>
      <c r="B9276" s="46"/>
      <c r="C9276" s="47"/>
      <c r="D9276" s="48" t="s">
        <v>21853</v>
      </c>
      <c r="E9276" s="49"/>
    </row>
    <row r="9277" spans="1:5">
      <c r="A9277" s="60" t="s">
        <v>18589</v>
      </c>
      <c r="B9277" s="46"/>
      <c r="C9277" s="47"/>
      <c r="D9277" s="48" t="s">
        <v>21853</v>
      </c>
      <c r="E9277" s="49"/>
    </row>
    <row r="9278" spans="1:5">
      <c r="A9278" s="60" t="s">
        <v>18590</v>
      </c>
      <c r="B9278" s="46"/>
      <c r="C9278" s="47"/>
      <c r="D9278" s="48" t="s">
        <v>21853</v>
      </c>
      <c r="E9278" s="49"/>
    </row>
    <row r="9279" spans="1:5">
      <c r="A9279" s="60" t="s">
        <v>18591</v>
      </c>
      <c r="B9279" s="46"/>
      <c r="C9279" s="47"/>
      <c r="D9279" s="48" t="s">
        <v>21853</v>
      </c>
      <c r="E9279" s="49"/>
    </row>
    <row r="9280" spans="1:5">
      <c r="A9280" s="60" t="s">
        <v>18592</v>
      </c>
      <c r="B9280" s="46"/>
      <c r="C9280" s="47"/>
      <c r="D9280" s="48" t="s">
        <v>21853</v>
      </c>
      <c r="E9280" s="49"/>
    </row>
    <row r="9281" spans="1:5">
      <c r="A9281" s="60" t="s">
        <v>18593</v>
      </c>
      <c r="B9281" s="46"/>
      <c r="C9281" s="47"/>
      <c r="D9281" s="48" t="s">
        <v>21853</v>
      </c>
      <c r="E9281" s="49"/>
    </row>
    <row r="9282" spans="1:5">
      <c r="A9282" s="60" t="s">
        <v>18594</v>
      </c>
      <c r="B9282" s="46"/>
      <c r="C9282" s="47"/>
      <c r="D9282" s="48" t="s">
        <v>21853</v>
      </c>
      <c r="E9282" s="49"/>
    </row>
    <row r="9283" spans="1:5">
      <c r="A9283" s="60" t="s">
        <v>18595</v>
      </c>
      <c r="B9283" s="46"/>
      <c r="C9283" s="47"/>
      <c r="D9283" s="48" t="s">
        <v>21853</v>
      </c>
      <c r="E9283" s="49"/>
    </row>
    <row r="9284" spans="1:5">
      <c r="A9284" s="60" t="s">
        <v>18596</v>
      </c>
      <c r="B9284" s="46"/>
      <c r="C9284" s="47"/>
      <c r="D9284" s="48" t="s">
        <v>21853</v>
      </c>
      <c r="E9284" s="49"/>
    </row>
    <row r="9285" spans="1:5">
      <c r="A9285" s="60" t="s">
        <v>18597</v>
      </c>
      <c r="B9285" s="46"/>
      <c r="C9285" s="47"/>
      <c r="D9285" s="48" t="s">
        <v>21853</v>
      </c>
      <c r="E9285" s="49"/>
    </row>
    <row r="9286" spans="1:5">
      <c r="A9286" s="60" t="s">
        <v>18598</v>
      </c>
      <c r="B9286" s="46"/>
      <c r="C9286" s="47"/>
      <c r="D9286" s="48" t="s">
        <v>21853</v>
      </c>
      <c r="E9286" s="49"/>
    </row>
    <row r="9287" spans="1:5">
      <c r="A9287" s="60" t="s">
        <v>18599</v>
      </c>
      <c r="B9287" s="46"/>
      <c r="C9287" s="47"/>
      <c r="D9287" s="48" t="s">
        <v>21853</v>
      </c>
      <c r="E9287" s="49"/>
    </row>
    <row r="9288" spans="1:5">
      <c r="A9288" s="60" t="s">
        <v>18600</v>
      </c>
      <c r="B9288" s="46"/>
      <c r="C9288" s="47"/>
      <c r="D9288" s="48" t="s">
        <v>21853</v>
      </c>
      <c r="E9288" s="49"/>
    </row>
    <row r="9289" spans="1:5">
      <c r="A9289" s="60" t="s">
        <v>18601</v>
      </c>
      <c r="B9289" s="46"/>
      <c r="C9289" s="47"/>
      <c r="D9289" s="48" t="s">
        <v>21853</v>
      </c>
      <c r="E9289" s="49"/>
    </row>
    <row r="9290" spans="1:5">
      <c r="A9290" s="60" t="s">
        <v>18602</v>
      </c>
      <c r="B9290" s="46"/>
      <c r="C9290" s="47"/>
      <c r="D9290" s="48" t="s">
        <v>21853</v>
      </c>
      <c r="E9290" s="49"/>
    </row>
    <row r="9291" spans="1:5">
      <c r="A9291" s="60" t="s">
        <v>18603</v>
      </c>
      <c r="B9291" s="46"/>
      <c r="C9291" s="47"/>
      <c r="D9291" s="48" t="s">
        <v>21853</v>
      </c>
      <c r="E9291" s="49"/>
    </row>
    <row r="9292" spans="1:5">
      <c r="A9292" s="60" t="s">
        <v>18604</v>
      </c>
      <c r="B9292" s="46"/>
      <c r="C9292" s="47"/>
      <c r="D9292" s="48" t="s">
        <v>21853</v>
      </c>
      <c r="E9292" s="49"/>
    </row>
    <row r="9293" spans="1:5">
      <c r="A9293" s="60" t="s">
        <v>18605</v>
      </c>
      <c r="B9293" s="46"/>
      <c r="C9293" s="47"/>
      <c r="D9293" s="48" t="s">
        <v>21853</v>
      </c>
      <c r="E9293" s="49"/>
    </row>
    <row r="9294" spans="1:5">
      <c r="A9294" s="60" t="s">
        <v>18606</v>
      </c>
      <c r="B9294" s="46"/>
      <c r="C9294" s="47"/>
      <c r="D9294" s="48" t="s">
        <v>21853</v>
      </c>
      <c r="E9294" s="49"/>
    </row>
    <row r="9295" spans="1:5">
      <c r="A9295" s="60" t="s">
        <v>18607</v>
      </c>
      <c r="B9295" s="46"/>
      <c r="C9295" s="47"/>
      <c r="D9295" s="48" t="s">
        <v>21853</v>
      </c>
      <c r="E9295" s="49"/>
    </row>
    <row r="9296" spans="1:5">
      <c r="A9296" s="60" t="s">
        <v>18608</v>
      </c>
      <c r="B9296" s="46"/>
      <c r="C9296" s="47"/>
      <c r="D9296" s="48" t="s">
        <v>21853</v>
      </c>
      <c r="E9296" s="49"/>
    </row>
    <row r="9297" spans="1:5">
      <c r="A9297" s="60" t="s">
        <v>18609</v>
      </c>
      <c r="B9297" s="46"/>
      <c r="C9297" s="47"/>
      <c r="D9297" s="48" t="s">
        <v>21853</v>
      </c>
      <c r="E9297" s="49"/>
    </row>
    <row r="9298" spans="1:5">
      <c r="A9298" s="60" t="s">
        <v>18610</v>
      </c>
      <c r="B9298" s="46"/>
      <c r="C9298" s="47"/>
      <c r="D9298" s="48" t="s">
        <v>21853</v>
      </c>
      <c r="E9298" s="49"/>
    </row>
    <row r="9299" spans="1:5">
      <c r="A9299" s="60" t="s">
        <v>18611</v>
      </c>
      <c r="B9299" s="46"/>
      <c r="C9299" s="47"/>
      <c r="D9299" s="48" t="s">
        <v>21853</v>
      </c>
      <c r="E9299" s="49"/>
    </row>
    <row r="9300" spans="1:5">
      <c r="A9300" s="60" t="s">
        <v>18612</v>
      </c>
      <c r="B9300" s="46"/>
      <c r="C9300" s="47"/>
      <c r="D9300" s="48" t="s">
        <v>21853</v>
      </c>
      <c r="E9300" s="49"/>
    </row>
    <row r="9301" spans="1:5">
      <c r="A9301" s="60" t="s">
        <v>18613</v>
      </c>
      <c r="B9301" s="46"/>
      <c r="C9301" s="47"/>
      <c r="D9301" s="48" t="s">
        <v>21853</v>
      </c>
      <c r="E9301" s="49"/>
    </row>
    <row r="9302" spans="1:5">
      <c r="A9302" s="60" t="s">
        <v>18614</v>
      </c>
      <c r="B9302" s="46"/>
      <c r="C9302" s="47"/>
      <c r="D9302" s="48" t="s">
        <v>21853</v>
      </c>
      <c r="E9302" s="49"/>
    </row>
    <row r="9303" spans="1:5">
      <c r="A9303" s="60" t="s">
        <v>18615</v>
      </c>
      <c r="B9303" s="46"/>
      <c r="C9303" s="47"/>
      <c r="D9303" s="48" t="s">
        <v>21853</v>
      </c>
      <c r="E9303" s="49"/>
    </row>
    <row r="9304" spans="1:5">
      <c r="A9304" s="60" t="s">
        <v>18616</v>
      </c>
      <c r="B9304" s="46"/>
      <c r="C9304" s="47"/>
      <c r="D9304" s="48" t="s">
        <v>21853</v>
      </c>
      <c r="E9304" s="49"/>
    </row>
    <row r="9305" spans="1:5">
      <c r="A9305" s="60" t="s">
        <v>18617</v>
      </c>
      <c r="B9305" s="46"/>
      <c r="C9305" s="47"/>
      <c r="D9305" s="48" t="s">
        <v>21853</v>
      </c>
      <c r="E9305" s="49"/>
    </row>
    <row r="9306" spans="1:5">
      <c r="A9306" s="60" t="s">
        <v>18618</v>
      </c>
      <c r="B9306" s="46"/>
      <c r="C9306" s="47"/>
      <c r="D9306" s="48" t="s">
        <v>21853</v>
      </c>
      <c r="E9306" s="49"/>
    </row>
    <row r="9307" spans="1:5">
      <c r="A9307" s="60" t="s">
        <v>18619</v>
      </c>
      <c r="B9307" s="46"/>
      <c r="C9307" s="47"/>
      <c r="D9307" s="48" t="s">
        <v>21853</v>
      </c>
      <c r="E9307" s="49"/>
    </row>
    <row r="9308" spans="1:5">
      <c r="A9308" s="60" t="s">
        <v>18620</v>
      </c>
      <c r="B9308" s="46"/>
      <c r="C9308" s="47"/>
      <c r="D9308" s="48" t="s">
        <v>21853</v>
      </c>
      <c r="E9308" s="49"/>
    </row>
    <row r="9309" spans="1:5">
      <c r="A9309" s="60" t="s">
        <v>18621</v>
      </c>
      <c r="B9309" s="46"/>
      <c r="C9309" s="47"/>
      <c r="D9309" s="48" t="s">
        <v>21853</v>
      </c>
      <c r="E9309" s="49"/>
    </row>
    <row r="9310" spans="1:5">
      <c r="A9310" s="60" t="s">
        <v>18622</v>
      </c>
      <c r="B9310" s="46"/>
      <c r="C9310" s="47"/>
      <c r="D9310" s="48" t="s">
        <v>21853</v>
      </c>
      <c r="E9310" s="49"/>
    </row>
    <row r="9311" spans="1:5">
      <c r="A9311" s="60" t="s">
        <v>18623</v>
      </c>
      <c r="B9311" s="46"/>
      <c r="C9311" s="47"/>
      <c r="D9311" s="48" t="s">
        <v>21853</v>
      </c>
      <c r="E9311" s="49"/>
    </row>
    <row r="9312" spans="1:5">
      <c r="A9312" s="60" t="s">
        <v>18624</v>
      </c>
      <c r="B9312" s="46"/>
      <c r="C9312" s="47"/>
      <c r="D9312" s="48" t="s">
        <v>21853</v>
      </c>
      <c r="E9312" s="49"/>
    </row>
    <row r="9313" spans="1:5">
      <c r="A9313" s="60" t="s">
        <v>18625</v>
      </c>
      <c r="B9313" s="46"/>
      <c r="C9313" s="47"/>
      <c r="D9313" s="48" t="s">
        <v>21853</v>
      </c>
      <c r="E9313" s="49"/>
    </row>
    <row r="9314" spans="1:5">
      <c r="A9314" s="60" t="s">
        <v>18626</v>
      </c>
      <c r="B9314" s="46"/>
      <c r="C9314" s="47"/>
      <c r="D9314" s="48" t="s">
        <v>21853</v>
      </c>
      <c r="E9314" s="49"/>
    </row>
    <row r="9315" spans="1:5">
      <c r="A9315" s="60" t="s">
        <v>18627</v>
      </c>
      <c r="B9315" s="46"/>
      <c r="C9315" s="47"/>
      <c r="D9315" s="48" t="s">
        <v>21853</v>
      </c>
      <c r="E9315" s="49"/>
    </row>
    <row r="9316" spans="1:5">
      <c r="A9316" s="60" t="s">
        <v>18628</v>
      </c>
      <c r="B9316" s="46"/>
      <c r="C9316" s="47"/>
      <c r="D9316" s="48" t="s">
        <v>21853</v>
      </c>
      <c r="E9316" s="49"/>
    </row>
    <row r="9317" spans="1:5">
      <c r="A9317" s="60" t="s">
        <v>18629</v>
      </c>
      <c r="B9317" s="46"/>
      <c r="C9317" s="47"/>
      <c r="D9317" s="48" t="s">
        <v>21853</v>
      </c>
      <c r="E9317" s="49"/>
    </row>
    <row r="9318" spans="1:5">
      <c r="A9318" s="60" t="s">
        <v>18630</v>
      </c>
      <c r="B9318" s="46"/>
      <c r="C9318" s="47"/>
      <c r="D9318" s="48" t="s">
        <v>21853</v>
      </c>
      <c r="E9318" s="49"/>
    </row>
    <row r="9319" spans="1:5">
      <c r="A9319" s="60" t="s">
        <v>18631</v>
      </c>
      <c r="B9319" s="46"/>
      <c r="C9319" s="47"/>
      <c r="D9319" s="48" t="s">
        <v>21853</v>
      </c>
      <c r="E9319" s="49"/>
    </row>
    <row r="9320" spans="1:5">
      <c r="A9320" s="60" t="s">
        <v>18632</v>
      </c>
      <c r="B9320" s="46"/>
      <c r="C9320" s="47"/>
      <c r="D9320" s="48" t="s">
        <v>21853</v>
      </c>
      <c r="E9320" s="49"/>
    </row>
    <row r="9321" spans="1:5">
      <c r="A9321" s="60" t="s">
        <v>18633</v>
      </c>
      <c r="B9321" s="46"/>
      <c r="C9321" s="47"/>
      <c r="D9321" s="48" t="s">
        <v>21853</v>
      </c>
      <c r="E9321" s="49"/>
    </row>
    <row r="9322" spans="1:5">
      <c r="A9322" s="60" t="s">
        <v>18634</v>
      </c>
      <c r="B9322" s="46"/>
      <c r="C9322" s="47"/>
      <c r="D9322" s="48" t="s">
        <v>21853</v>
      </c>
      <c r="E9322" s="49"/>
    </row>
    <row r="9323" spans="1:5">
      <c r="A9323" s="60" t="s">
        <v>18635</v>
      </c>
      <c r="B9323" s="46"/>
      <c r="C9323" s="47"/>
      <c r="D9323" s="48" t="s">
        <v>21853</v>
      </c>
      <c r="E9323" s="49"/>
    </row>
    <row r="9324" spans="1:5">
      <c r="A9324" s="60" t="s">
        <v>18636</v>
      </c>
      <c r="B9324" s="46"/>
      <c r="C9324" s="47"/>
      <c r="D9324" s="48" t="s">
        <v>21853</v>
      </c>
      <c r="E9324" s="49"/>
    </row>
    <row r="9325" spans="1:5">
      <c r="A9325" s="60" t="s">
        <v>18637</v>
      </c>
      <c r="B9325" s="46"/>
      <c r="C9325" s="47"/>
      <c r="D9325" s="48" t="s">
        <v>21853</v>
      </c>
      <c r="E9325" s="49"/>
    </row>
    <row r="9326" spans="1:5">
      <c r="A9326" s="60" t="s">
        <v>18638</v>
      </c>
      <c r="B9326" s="46"/>
      <c r="C9326" s="47"/>
      <c r="D9326" s="48" t="s">
        <v>21853</v>
      </c>
      <c r="E9326" s="49"/>
    </row>
    <row r="9327" spans="1:5">
      <c r="A9327" s="60" t="s">
        <v>18639</v>
      </c>
      <c r="B9327" s="46"/>
      <c r="C9327" s="47"/>
      <c r="D9327" s="48" t="s">
        <v>21853</v>
      </c>
      <c r="E9327" s="49"/>
    </row>
    <row r="9328" spans="1:5">
      <c r="A9328" s="60" t="s">
        <v>18640</v>
      </c>
      <c r="B9328" s="46"/>
      <c r="C9328" s="47"/>
      <c r="D9328" s="48" t="s">
        <v>21853</v>
      </c>
      <c r="E9328" s="49"/>
    </row>
    <row r="9329" spans="1:5">
      <c r="A9329" s="60" t="s">
        <v>18641</v>
      </c>
      <c r="B9329" s="46"/>
      <c r="C9329" s="47"/>
      <c r="D9329" s="48" t="s">
        <v>21853</v>
      </c>
      <c r="E9329" s="49"/>
    </row>
    <row r="9330" spans="1:5">
      <c r="A9330" s="60" t="s">
        <v>18642</v>
      </c>
      <c r="B9330" s="46"/>
      <c r="C9330" s="47"/>
      <c r="D9330" s="48" t="s">
        <v>21853</v>
      </c>
      <c r="E9330" s="49"/>
    </row>
    <row r="9331" spans="1:5">
      <c r="A9331" s="60" t="s">
        <v>18643</v>
      </c>
      <c r="B9331" s="46"/>
      <c r="C9331" s="47"/>
      <c r="D9331" s="48" t="s">
        <v>21853</v>
      </c>
      <c r="E9331" s="49"/>
    </row>
    <row r="9332" spans="1:5">
      <c r="A9332" s="60" t="s">
        <v>18644</v>
      </c>
      <c r="B9332" s="46"/>
      <c r="C9332" s="47"/>
      <c r="D9332" s="48" t="s">
        <v>21853</v>
      </c>
      <c r="E9332" s="49"/>
    </row>
    <row r="9333" spans="1:5">
      <c r="A9333" s="60" t="s">
        <v>18645</v>
      </c>
      <c r="B9333" s="46"/>
      <c r="C9333" s="47"/>
      <c r="D9333" s="48" t="s">
        <v>21853</v>
      </c>
      <c r="E9333" s="49"/>
    </row>
    <row r="9334" spans="1:5">
      <c r="A9334" s="60" t="s">
        <v>18646</v>
      </c>
      <c r="B9334" s="46"/>
      <c r="C9334" s="47"/>
      <c r="D9334" s="48" t="s">
        <v>21853</v>
      </c>
      <c r="E9334" s="49"/>
    </row>
    <row r="9335" spans="1:5">
      <c r="A9335" s="60" t="s">
        <v>18647</v>
      </c>
      <c r="B9335" s="46"/>
      <c r="C9335" s="47"/>
      <c r="D9335" s="48" t="s">
        <v>21853</v>
      </c>
      <c r="E9335" s="49"/>
    </row>
    <row r="9336" spans="1:5">
      <c r="A9336" s="60" t="s">
        <v>18648</v>
      </c>
      <c r="B9336" s="46"/>
      <c r="C9336" s="47"/>
      <c r="D9336" s="48" t="s">
        <v>21853</v>
      </c>
      <c r="E9336" s="49"/>
    </row>
    <row r="9337" spans="1:5">
      <c r="A9337" s="60" t="s">
        <v>18649</v>
      </c>
      <c r="B9337" s="46"/>
      <c r="C9337" s="47"/>
      <c r="D9337" s="48" t="s">
        <v>21853</v>
      </c>
      <c r="E9337" s="49"/>
    </row>
    <row r="9338" spans="1:5">
      <c r="A9338" s="60" t="s">
        <v>18650</v>
      </c>
      <c r="B9338" s="46"/>
      <c r="C9338" s="47"/>
      <c r="D9338" s="48" t="s">
        <v>21853</v>
      </c>
      <c r="E9338" s="49"/>
    </row>
    <row r="9339" spans="1:5">
      <c r="A9339" s="60" t="s">
        <v>18651</v>
      </c>
      <c r="B9339" s="46"/>
      <c r="C9339" s="47"/>
      <c r="D9339" s="48" t="s">
        <v>21853</v>
      </c>
      <c r="E9339" s="49"/>
    </row>
    <row r="9340" spans="1:5">
      <c r="A9340" s="60" t="s">
        <v>18652</v>
      </c>
      <c r="B9340" s="46"/>
      <c r="C9340" s="47"/>
      <c r="D9340" s="48" t="s">
        <v>21853</v>
      </c>
      <c r="E9340" s="49"/>
    </row>
    <row r="9341" spans="1:5">
      <c r="A9341" s="60" t="s">
        <v>18653</v>
      </c>
      <c r="B9341" s="46"/>
      <c r="C9341" s="47"/>
      <c r="D9341" s="48" t="s">
        <v>21853</v>
      </c>
      <c r="E9341" s="49"/>
    </row>
    <row r="9342" spans="1:5">
      <c r="A9342" s="60" t="s">
        <v>18654</v>
      </c>
      <c r="B9342" s="46"/>
      <c r="C9342" s="47"/>
      <c r="D9342" s="48" t="s">
        <v>21853</v>
      </c>
      <c r="E9342" s="49"/>
    </row>
    <row r="9343" spans="1:5">
      <c r="A9343" s="60" t="s">
        <v>18655</v>
      </c>
      <c r="B9343" s="46"/>
      <c r="C9343" s="47"/>
      <c r="D9343" s="48" t="s">
        <v>21853</v>
      </c>
      <c r="E9343" s="49"/>
    </row>
    <row r="9344" spans="1:5">
      <c r="A9344" s="60" t="s">
        <v>18656</v>
      </c>
      <c r="B9344" s="46"/>
      <c r="C9344" s="47"/>
      <c r="D9344" s="48" t="s">
        <v>21853</v>
      </c>
      <c r="E9344" s="49"/>
    </row>
    <row r="9345" spans="1:5">
      <c r="A9345" s="60" t="s">
        <v>18657</v>
      </c>
      <c r="B9345" s="46"/>
      <c r="C9345" s="47"/>
      <c r="D9345" s="48" t="s">
        <v>21853</v>
      </c>
      <c r="E9345" s="49"/>
    </row>
    <row r="9346" spans="1:5">
      <c r="A9346" s="60" t="s">
        <v>18658</v>
      </c>
      <c r="B9346" s="46"/>
      <c r="C9346" s="47"/>
      <c r="D9346" s="48" t="s">
        <v>21853</v>
      </c>
      <c r="E9346" s="49"/>
    </row>
    <row r="9347" spans="1:5">
      <c r="A9347" s="60" t="s">
        <v>18659</v>
      </c>
      <c r="B9347" s="46"/>
      <c r="C9347" s="47"/>
      <c r="D9347" s="48" t="s">
        <v>21853</v>
      </c>
      <c r="E9347" s="49"/>
    </row>
    <row r="9348" spans="1:5">
      <c r="A9348" s="60" t="s">
        <v>18660</v>
      </c>
      <c r="B9348" s="46"/>
      <c r="C9348" s="47"/>
      <c r="D9348" s="48" t="s">
        <v>21853</v>
      </c>
      <c r="E9348" s="49"/>
    </row>
    <row r="9349" spans="1:5">
      <c r="A9349" s="60" t="s">
        <v>18661</v>
      </c>
      <c r="B9349" s="46"/>
      <c r="C9349" s="47"/>
      <c r="D9349" s="48" t="s">
        <v>21853</v>
      </c>
      <c r="E9349" s="49"/>
    </row>
    <row r="9350" spans="1:5">
      <c r="A9350" s="60" t="s">
        <v>18662</v>
      </c>
      <c r="B9350" s="46"/>
      <c r="C9350" s="47"/>
      <c r="D9350" s="48" t="s">
        <v>21853</v>
      </c>
      <c r="E9350" s="49"/>
    </row>
    <row r="9351" spans="1:5">
      <c r="A9351" s="60" t="s">
        <v>18663</v>
      </c>
      <c r="B9351" s="46"/>
      <c r="C9351" s="47"/>
      <c r="D9351" s="48" t="s">
        <v>21853</v>
      </c>
      <c r="E9351" s="49"/>
    </row>
    <row r="9352" spans="1:5">
      <c r="A9352" s="60" t="s">
        <v>18664</v>
      </c>
      <c r="B9352" s="46"/>
      <c r="C9352" s="47"/>
      <c r="D9352" s="48" t="s">
        <v>21853</v>
      </c>
      <c r="E9352" s="49"/>
    </row>
    <row r="9353" spans="1:5">
      <c r="A9353" s="60" t="s">
        <v>18665</v>
      </c>
      <c r="B9353" s="46"/>
      <c r="C9353" s="47"/>
      <c r="D9353" s="48" t="s">
        <v>21853</v>
      </c>
      <c r="E9353" s="49"/>
    </row>
    <row r="9354" spans="1:5">
      <c r="A9354" s="60" t="s">
        <v>18666</v>
      </c>
      <c r="B9354" s="46"/>
      <c r="C9354" s="47"/>
      <c r="D9354" s="48" t="s">
        <v>21853</v>
      </c>
      <c r="E9354" s="49"/>
    </row>
    <row r="9355" spans="1:5">
      <c r="A9355" s="60" t="s">
        <v>18667</v>
      </c>
      <c r="B9355" s="46"/>
      <c r="C9355" s="47"/>
      <c r="D9355" s="48" t="s">
        <v>21853</v>
      </c>
      <c r="E9355" s="49"/>
    </row>
    <row r="9356" spans="1:5">
      <c r="A9356" s="60" t="s">
        <v>18668</v>
      </c>
      <c r="B9356" s="46"/>
      <c r="C9356" s="47"/>
      <c r="D9356" s="48" t="s">
        <v>21853</v>
      </c>
      <c r="E9356" s="49"/>
    </row>
    <row r="9357" spans="1:5">
      <c r="A9357" s="60" t="s">
        <v>18669</v>
      </c>
      <c r="B9357" s="46"/>
      <c r="C9357" s="47"/>
      <c r="D9357" s="48" t="s">
        <v>21853</v>
      </c>
      <c r="E9357" s="49"/>
    </row>
    <row r="9358" spans="1:5">
      <c r="A9358" s="60" t="s">
        <v>18670</v>
      </c>
      <c r="B9358" s="46"/>
      <c r="C9358" s="47"/>
      <c r="D9358" s="48" t="s">
        <v>21853</v>
      </c>
      <c r="E9358" s="49"/>
    </row>
    <row r="9359" spans="1:5">
      <c r="A9359" s="60" t="s">
        <v>18671</v>
      </c>
      <c r="B9359" s="46"/>
      <c r="C9359" s="47"/>
      <c r="D9359" s="48" t="s">
        <v>21853</v>
      </c>
      <c r="E9359" s="49"/>
    </row>
    <row r="9360" spans="1:5">
      <c r="A9360" s="60" t="s">
        <v>18672</v>
      </c>
      <c r="B9360" s="46"/>
      <c r="C9360" s="47"/>
      <c r="D9360" s="48" t="s">
        <v>21853</v>
      </c>
      <c r="E9360" s="49"/>
    </row>
    <row r="9361" spans="1:5">
      <c r="A9361" s="60" t="s">
        <v>18673</v>
      </c>
      <c r="B9361" s="46"/>
      <c r="C9361" s="47"/>
      <c r="D9361" s="48" t="s">
        <v>21853</v>
      </c>
      <c r="E9361" s="49"/>
    </row>
    <row r="9362" spans="1:5">
      <c r="A9362" s="60" t="s">
        <v>18674</v>
      </c>
      <c r="B9362" s="46"/>
      <c r="C9362" s="47"/>
      <c r="D9362" s="48" t="s">
        <v>21853</v>
      </c>
      <c r="E9362" s="49"/>
    </row>
    <row r="9363" spans="1:5">
      <c r="A9363" s="60" t="s">
        <v>18675</v>
      </c>
      <c r="B9363" s="46"/>
      <c r="C9363" s="47"/>
      <c r="D9363" s="48" t="s">
        <v>21853</v>
      </c>
      <c r="E9363" s="49"/>
    </row>
    <row r="9364" spans="1:5">
      <c r="A9364" s="60" t="s">
        <v>18676</v>
      </c>
      <c r="B9364" s="46"/>
      <c r="C9364" s="47"/>
      <c r="D9364" s="48" t="s">
        <v>21853</v>
      </c>
      <c r="E9364" s="49"/>
    </row>
    <row r="9365" spans="1:5">
      <c r="A9365" s="60" t="s">
        <v>18677</v>
      </c>
      <c r="B9365" s="46"/>
      <c r="C9365" s="47"/>
      <c r="D9365" s="48" t="s">
        <v>21853</v>
      </c>
      <c r="E9365" s="49"/>
    </row>
    <row r="9366" spans="1:5">
      <c r="A9366" s="60" t="s">
        <v>18678</v>
      </c>
      <c r="B9366" s="46"/>
      <c r="C9366" s="47"/>
      <c r="D9366" s="48" t="s">
        <v>21853</v>
      </c>
      <c r="E9366" s="49"/>
    </row>
    <row r="9367" spans="1:5">
      <c r="A9367" s="60" t="s">
        <v>18679</v>
      </c>
      <c r="B9367" s="46"/>
      <c r="C9367" s="47"/>
      <c r="D9367" s="48" t="s">
        <v>21853</v>
      </c>
      <c r="E9367" s="49"/>
    </row>
    <row r="9368" spans="1:5">
      <c r="A9368" s="60" t="s">
        <v>18680</v>
      </c>
      <c r="B9368" s="46"/>
      <c r="C9368" s="47"/>
      <c r="D9368" s="48" t="s">
        <v>21853</v>
      </c>
      <c r="E9368" s="49"/>
    </row>
    <row r="9369" spans="1:5">
      <c r="A9369" s="60" t="s">
        <v>18681</v>
      </c>
      <c r="B9369" s="46"/>
      <c r="C9369" s="47"/>
      <c r="D9369" s="48" t="s">
        <v>21853</v>
      </c>
      <c r="E9369" s="49"/>
    </row>
    <row r="9370" spans="1:5">
      <c r="A9370" s="60" t="s">
        <v>18682</v>
      </c>
      <c r="B9370" s="46"/>
      <c r="C9370" s="47"/>
      <c r="D9370" s="48" t="s">
        <v>21853</v>
      </c>
      <c r="E9370" s="49"/>
    </row>
    <row r="9371" spans="1:5">
      <c r="A9371" s="60" t="s">
        <v>18683</v>
      </c>
      <c r="B9371" s="46"/>
      <c r="C9371" s="47"/>
      <c r="D9371" s="48" t="s">
        <v>21853</v>
      </c>
      <c r="E9371" s="49"/>
    </row>
    <row r="9372" spans="1:5">
      <c r="A9372" s="60" t="s">
        <v>18684</v>
      </c>
      <c r="B9372" s="46"/>
      <c r="C9372" s="47"/>
      <c r="D9372" s="48" t="s">
        <v>21853</v>
      </c>
      <c r="E9372" s="49"/>
    </row>
    <row r="9373" spans="1:5">
      <c r="A9373" s="60" t="s">
        <v>18685</v>
      </c>
      <c r="B9373" s="46"/>
      <c r="C9373" s="47"/>
      <c r="D9373" s="48" t="s">
        <v>21853</v>
      </c>
      <c r="E9373" s="49"/>
    </row>
    <row r="9374" spans="1:5">
      <c r="A9374" s="60" t="s">
        <v>18686</v>
      </c>
      <c r="B9374" s="46"/>
      <c r="C9374" s="47"/>
      <c r="D9374" s="48" t="s">
        <v>21853</v>
      </c>
      <c r="E9374" s="49"/>
    </row>
    <row r="9375" spans="1:5">
      <c r="A9375" s="60" t="s">
        <v>18687</v>
      </c>
      <c r="B9375" s="46"/>
      <c r="C9375" s="47"/>
      <c r="D9375" s="48" t="s">
        <v>21853</v>
      </c>
      <c r="E9375" s="49"/>
    </row>
    <row r="9376" spans="1:5">
      <c r="A9376" s="60" t="s">
        <v>18688</v>
      </c>
      <c r="B9376" s="46"/>
      <c r="C9376" s="47"/>
      <c r="D9376" s="48" t="s">
        <v>21853</v>
      </c>
      <c r="E9376" s="49"/>
    </row>
    <row r="9377" spans="1:5">
      <c r="A9377" s="60" t="s">
        <v>18689</v>
      </c>
      <c r="B9377" s="46"/>
      <c r="C9377" s="47"/>
      <c r="D9377" s="48" t="s">
        <v>21853</v>
      </c>
      <c r="E9377" s="49"/>
    </row>
    <row r="9378" spans="1:5">
      <c r="A9378" s="60" t="s">
        <v>18690</v>
      </c>
      <c r="B9378" s="46"/>
      <c r="C9378" s="47"/>
      <c r="D9378" s="48" t="s">
        <v>21853</v>
      </c>
      <c r="E9378" s="49"/>
    </row>
    <row r="9379" spans="1:5">
      <c r="A9379" s="60" t="s">
        <v>18691</v>
      </c>
      <c r="B9379" s="46"/>
      <c r="C9379" s="47"/>
      <c r="D9379" s="48" t="s">
        <v>21853</v>
      </c>
      <c r="E9379" s="49"/>
    </row>
    <row r="9380" spans="1:5">
      <c r="A9380" s="60" t="s">
        <v>18692</v>
      </c>
      <c r="B9380" s="46"/>
      <c r="C9380" s="47"/>
      <c r="D9380" s="48" t="s">
        <v>21853</v>
      </c>
      <c r="E9380" s="49"/>
    </row>
    <row r="9381" spans="1:5">
      <c r="A9381" s="60" t="s">
        <v>18693</v>
      </c>
      <c r="B9381" s="46"/>
      <c r="C9381" s="47"/>
      <c r="D9381" s="48" t="s">
        <v>21853</v>
      </c>
      <c r="E9381" s="49"/>
    </row>
    <row r="9382" spans="1:5">
      <c r="A9382" s="60" t="s">
        <v>18694</v>
      </c>
      <c r="B9382" s="46"/>
      <c r="C9382" s="47"/>
      <c r="D9382" s="48" t="s">
        <v>21853</v>
      </c>
      <c r="E9382" s="49"/>
    </row>
    <row r="9383" spans="1:5">
      <c r="A9383" s="60" t="s">
        <v>18695</v>
      </c>
      <c r="B9383" s="46"/>
      <c r="C9383" s="47"/>
      <c r="D9383" s="48" t="s">
        <v>21853</v>
      </c>
      <c r="E9383" s="49"/>
    </row>
    <row r="9384" spans="1:5">
      <c r="A9384" s="60" t="s">
        <v>18696</v>
      </c>
      <c r="B9384" s="46"/>
      <c r="C9384" s="47"/>
      <c r="D9384" s="48" t="s">
        <v>21853</v>
      </c>
      <c r="E9384" s="49"/>
    </row>
    <row r="9385" spans="1:5">
      <c r="A9385" s="60" t="s">
        <v>18697</v>
      </c>
      <c r="B9385" s="46"/>
      <c r="C9385" s="47"/>
      <c r="D9385" s="48" t="s">
        <v>21853</v>
      </c>
      <c r="E9385" s="49"/>
    </row>
    <row r="9386" spans="1:5">
      <c r="A9386" s="60" t="s">
        <v>18698</v>
      </c>
      <c r="B9386" s="46"/>
      <c r="C9386" s="47"/>
      <c r="D9386" s="48" t="s">
        <v>21853</v>
      </c>
      <c r="E9386" s="49"/>
    </row>
    <row r="9387" spans="1:5">
      <c r="A9387" s="60" t="s">
        <v>18699</v>
      </c>
      <c r="B9387" s="46"/>
      <c r="C9387" s="47"/>
      <c r="D9387" s="48" t="s">
        <v>21853</v>
      </c>
      <c r="E9387" s="49"/>
    </row>
    <row r="9388" spans="1:5">
      <c r="A9388" s="60" t="s">
        <v>18700</v>
      </c>
      <c r="B9388" s="46"/>
      <c r="C9388" s="47"/>
      <c r="D9388" s="48" t="s">
        <v>21853</v>
      </c>
      <c r="E9388" s="49"/>
    </row>
    <row r="9389" spans="1:5">
      <c r="A9389" s="60" t="s">
        <v>18701</v>
      </c>
      <c r="B9389" s="46"/>
      <c r="C9389" s="47"/>
      <c r="D9389" s="48" t="s">
        <v>21853</v>
      </c>
      <c r="E9389" s="49"/>
    </row>
    <row r="9390" spans="1:5">
      <c r="A9390" s="60" t="s">
        <v>18702</v>
      </c>
      <c r="B9390" s="46"/>
      <c r="C9390" s="47"/>
      <c r="D9390" s="48" t="s">
        <v>21853</v>
      </c>
      <c r="E9390" s="49"/>
    </row>
    <row r="9391" spans="1:5">
      <c r="A9391" s="60" t="s">
        <v>18703</v>
      </c>
      <c r="B9391" s="46"/>
      <c r="C9391" s="47"/>
      <c r="D9391" s="48" t="s">
        <v>21853</v>
      </c>
      <c r="E9391" s="49"/>
    </row>
    <row r="9392" spans="1:5">
      <c r="A9392" s="60" t="s">
        <v>18704</v>
      </c>
      <c r="B9392" s="46"/>
      <c r="C9392" s="47"/>
      <c r="D9392" s="48" t="s">
        <v>21853</v>
      </c>
      <c r="E9392" s="49"/>
    </row>
    <row r="9393" spans="1:5">
      <c r="A9393" s="60" t="s">
        <v>18705</v>
      </c>
      <c r="B9393" s="46"/>
      <c r="C9393" s="47"/>
      <c r="D9393" s="48" t="s">
        <v>21853</v>
      </c>
      <c r="E9393" s="49"/>
    </row>
    <row r="9394" spans="1:5">
      <c r="A9394" s="60" t="s">
        <v>18706</v>
      </c>
      <c r="B9394" s="46"/>
      <c r="C9394" s="47"/>
      <c r="D9394" s="48" t="s">
        <v>21853</v>
      </c>
      <c r="E9394" s="49"/>
    </row>
    <row r="9395" spans="1:5">
      <c r="A9395" s="60" t="s">
        <v>18707</v>
      </c>
      <c r="B9395" s="46"/>
      <c r="C9395" s="47"/>
      <c r="D9395" s="48" t="s">
        <v>21853</v>
      </c>
      <c r="E9395" s="49"/>
    </row>
    <row r="9396" spans="1:5">
      <c r="A9396" s="60" t="s">
        <v>18708</v>
      </c>
      <c r="B9396" s="46"/>
      <c r="C9396" s="47"/>
      <c r="D9396" s="48" t="s">
        <v>21853</v>
      </c>
      <c r="E9396" s="49"/>
    </row>
    <row r="9397" spans="1:5">
      <c r="A9397" s="60" t="s">
        <v>18709</v>
      </c>
      <c r="B9397" s="46"/>
      <c r="C9397" s="47"/>
      <c r="D9397" s="48" t="s">
        <v>21853</v>
      </c>
      <c r="E9397" s="49"/>
    </row>
    <row r="9398" spans="1:5">
      <c r="A9398" s="60" t="s">
        <v>18710</v>
      </c>
      <c r="B9398" s="46"/>
      <c r="C9398" s="47"/>
      <c r="D9398" s="48" t="s">
        <v>21853</v>
      </c>
      <c r="E9398" s="49"/>
    </row>
    <row r="9399" spans="1:5">
      <c r="A9399" s="60" t="s">
        <v>18711</v>
      </c>
      <c r="B9399" s="46"/>
      <c r="C9399" s="47"/>
      <c r="D9399" s="48" t="s">
        <v>21853</v>
      </c>
      <c r="E9399" s="49"/>
    </row>
    <row r="9400" spans="1:5">
      <c r="A9400" s="60" t="s">
        <v>18712</v>
      </c>
      <c r="B9400" s="46"/>
      <c r="C9400" s="47"/>
      <c r="D9400" s="48" t="s">
        <v>21853</v>
      </c>
      <c r="E9400" s="49"/>
    </row>
    <row r="9401" spans="1:5">
      <c r="A9401" s="60" t="s">
        <v>18713</v>
      </c>
      <c r="B9401" s="46"/>
      <c r="C9401" s="47"/>
      <c r="D9401" s="48" t="s">
        <v>21853</v>
      </c>
      <c r="E9401" s="49"/>
    </row>
    <row r="9402" spans="1:5">
      <c r="A9402" s="60" t="s">
        <v>18714</v>
      </c>
      <c r="B9402" s="46"/>
      <c r="C9402" s="47"/>
      <c r="D9402" s="48" t="s">
        <v>21853</v>
      </c>
      <c r="E9402" s="49"/>
    </row>
    <row r="9403" spans="1:5">
      <c r="A9403" s="60" t="s">
        <v>18715</v>
      </c>
      <c r="B9403" s="46"/>
      <c r="C9403" s="47"/>
      <c r="D9403" s="48" t="s">
        <v>21853</v>
      </c>
      <c r="E9403" s="49"/>
    </row>
    <row r="9404" spans="1:5">
      <c r="A9404" s="60" t="s">
        <v>18716</v>
      </c>
      <c r="B9404" s="46"/>
      <c r="C9404" s="47"/>
      <c r="D9404" s="48" t="s">
        <v>21853</v>
      </c>
      <c r="E9404" s="49"/>
    </row>
    <row r="9405" spans="1:5">
      <c r="A9405" s="60" t="s">
        <v>18717</v>
      </c>
      <c r="B9405" s="46"/>
      <c r="C9405" s="47"/>
      <c r="D9405" s="48" t="s">
        <v>21853</v>
      </c>
      <c r="E9405" s="49"/>
    </row>
    <row r="9406" spans="1:5">
      <c r="A9406" s="60" t="s">
        <v>18718</v>
      </c>
      <c r="B9406" s="46"/>
      <c r="C9406" s="47"/>
      <c r="D9406" s="48" t="s">
        <v>21853</v>
      </c>
      <c r="E9406" s="49"/>
    </row>
    <row r="9407" spans="1:5">
      <c r="A9407" s="60" t="s">
        <v>18719</v>
      </c>
      <c r="B9407" s="46"/>
      <c r="C9407" s="47"/>
      <c r="D9407" s="48" t="s">
        <v>21853</v>
      </c>
      <c r="E9407" s="49"/>
    </row>
    <row r="9408" spans="1:5">
      <c r="A9408" s="60" t="s">
        <v>18720</v>
      </c>
      <c r="B9408" s="46"/>
      <c r="C9408" s="47"/>
      <c r="D9408" s="48" t="s">
        <v>21853</v>
      </c>
      <c r="E9408" s="49"/>
    </row>
    <row r="9409" spans="1:5">
      <c r="A9409" s="60" t="s">
        <v>18721</v>
      </c>
      <c r="B9409" s="46"/>
      <c r="C9409" s="47"/>
      <c r="D9409" s="48" t="s">
        <v>21853</v>
      </c>
      <c r="E9409" s="49"/>
    </row>
    <row r="9410" spans="1:5">
      <c r="A9410" s="60" t="s">
        <v>18722</v>
      </c>
      <c r="B9410" s="46"/>
      <c r="C9410" s="47"/>
      <c r="D9410" s="48" t="s">
        <v>21853</v>
      </c>
      <c r="E9410" s="49"/>
    </row>
    <row r="9411" spans="1:5">
      <c r="A9411" s="60" t="s">
        <v>18723</v>
      </c>
      <c r="B9411" s="46"/>
      <c r="C9411" s="47"/>
      <c r="D9411" s="48" t="s">
        <v>21853</v>
      </c>
      <c r="E9411" s="49"/>
    </row>
    <row r="9412" spans="1:5">
      <c r="A9412" s="60" t="s">
        <v>18724</v>
      </c>
      <c r="B9412" s="46"/>
      <c r="C9412" s="47"/>
      <c r="D9412" s="48" t="s">
        <v>21853</v>
      </c>
      <c r="E9412" s="49"/>
    </row>
    <row r="9413" spans="1:5">
      <c r="A9413" s="60" t="s">
        <v>18725</v>
      </c>
      <c r="B9413" s="46"/>
      <c r="C9413" s="47"/>
      <c r="D9413" s="48" t="s">
        <v>21853</v>
      </c>
      <c r="E9413" s="49"/>
    </row>
    <row r="9414" spans="1:5">
      <c r="A9414" s="60" t="s">
        <v>18726</v>
      </c>
      <c r="B9414" s="46"/>
      <c r="C9414" s="47"/>
      <c r="D9414" s="48" t="s">
        <v>21853</v>
      </c>
      <c r="E9414" s="49"/>
    </row>
    <row r="9415" spans="1:5">
      <c r="A9415" s="60" t="s">
        <v>18727</v>
      </c>
      <c r="B9415" s="46"/>
      <c r="C9415" s="47"/>
      <c r="D9415" s="48" t="s">
        <v>21853</v>
      </c>
      <c r="E9415" s="49"/>
    </row>
    <row r="9416" spans="1:5">
      <c r="A9416" s="60" t="s">
        <v>18728</v>
      </c>
      <c r="B9416" s="46"/>
      <c r="C9416" s="47"/>
      <c r="D9416" s="48" t="s">
        <v>21853</v>
      </c>
      <c r="E9416" s="49"/>
    </row>
    <row r="9417" spans="1:5">
      <c r="A9417" s="60" t="s">
        <v>18729</v>
      </c>
      <c r="B9417" s="46"/>
      <c r="C9417" s="47"/>
      <c r="D9417" s="48" t="s">
        <v>21853</v>
      </c>
      <c r="E9417" s="49"/>
    </row>
    <row r="9418" spans="1:5">
      <c r="A9418" s="60" t="s">
        <v>18730</v>
      </c>
      <c r="B9418" s="46"/>
      <c r="C9418" s="47"/>
      <c r="D9418" s="48" t="s">
        <v>21853</v>
      </c>
      <c r="E9418" s="49"/>
    </row>
    <row r="9419" spans="1:5">
      <c r="A9419" s="60" t="s">
        <v>18731</v>
      </c>
      <c r="B9419" s="46"/>
      <c r="C9419" s="47"/>
      <c r="D9419" s="48" t="s">
        <v>21853</v>
      </c>
      <c r="E9419" s="49"/>
    </row>
    <row r="9420" spans="1:5">
      <c r="A9420" s="60" t="s">
        <v>18732</v>
      </c>
      <c r="B9420" s="46"/>
      <c r="C9420" s="47"/>
      <c r="D9420" s="48" t="s">
        <v>21853</v>
      </c>
      <c r="E9420" s="49"/>
    </row>
    <row r="9421" spans="1:5">
      <c r="A9421" s="60" t="s">
        <v>18733</v>
      </c>
      <c r="B9421" s="46"/>
      <c r="C9421" s="47"/>
      <c r="D9421" s="48" t="s">
        <v>21853</v>
      </c>
      <c r="E9421" s="49"/>
    </row>
    <row r="9422" spans="1:5">
      <c r="A9422" s="60" t="s">
        <v>18734</v>
      </c>
      <c r="B9422" s="46"/>
      <c r="C9422" s="47"/>
      <c r="D9422" s="48" t="s">
        <v>21853</v>
      </c>
      <c r="E9422" s="49"/>
    </row>
    <row r="9423" spans="1:5">
      <c r="A9423" s="60" t="s">
        <v>18735</v>
      </c>
      <c r="B9423" s="46"/>
      <c r="C9423" s="47"/>
      <c r="D9423" s="48" t="s">
        <v>21853</v>
      </c>
      <c r="E9423" s="49"/>
    </row>
    <row r="9424" spans="1:5">
      <c r="A9424" s="60" t="s">
        <v>18736</v>
      </c>
      <c r="B9424" s="46"/>
      <c r="C9424" s="47"/>
      <c r="D9424" s="48" t="s">
        <v>21853</v>
      </c>
      <c r="E9424" s="49"/>
    </row>
    <row r="9425" spans="1:5">
      <c r="A9425" s="60" t="s">
        <v>18737</v>
      </c>
      <c r="B9425" s="46"/>
      <c r="C9425" s="47"/>
      <c r="D9425" s="48" t="s">
        <v>21853</v>
      </c>
      <c r="E9425" s="49"/>
    </row>
    <row r="9426" spans="1:5">
      <c r="A9426" s="60" t="s">
        <v>18738</v>
      </c>
      <c r="B9426" s="46"/>
      <c r="C9426" s="47"/>
      <c r="D9426" s="48" t="s">
        <v>21853</v>
      </c>
      <c r="E9426" s="49"/>
    </row>
    <row r="9427" spans="1:5">
      <c r="A9427" s="60" t="s">
        <v>18739</v>
      </c>
      <c r="B9427" s="46"/>
      <c r="C9427" s="47"/>
      <c r="D9427" s="48" t="s">
        <v>21853</v>
      </c>
      <c r="E9427" s="49"/>
    </row>
    <row r="9428" spans="1:5">
      <c r="A9428" s="60" t="s">
        <v>18740</v>
      </c>
      <c r="B9428" s="46"/>
      <c r="C9428" s="47"/>
      <c r="D9428" s="48" t="s">
        <v>21853</v>
      </c>
      <c r="E9428" s="49"/>
    </row>
    <row r="9429" spans="1:5">
      <c r="A9429" s="60" t="s">
        <v>18741</v>
      </c>
      <c r="B9429" s="46"/>
      <c r="C9429" s="47"/>
      <c r="D9429" s="48" t="s">
        <v>21853</v>
      </c>
      <c r="E9429" s="49"/>
    </row>
    <row r="9430" spans="1:5">
      <c r="A9430" s="60" t="s">
        <v>18742</v>
      </c>
      <c r="B9430" s="46"/>
      <c r="C9430" s="47"/>
      <c r="D9430" s="48" t="s">
        <v>21853</v>
      </c>
      <c r="E9430" s="49"/>
    </row>
    <row r="9431" spans="1:5">
      <c r="A9431" s="60" t="s">
        <v>18743</v>
      </c>
      <c r="B9431" s="46"/>
      <c r="C9431" s="47"/>
      <c r="D9431" s="48" t="s">
        <v>21853</v>
      </c>
      <c r="E9431" s="49"/>
    </row>
    <row r="9432" spans="1:5">
      <c r="A9432" s="60" t="s">
        <v>18744</v>
      </c>
      <c r="B9432" s="46"/>
      <c r="C9432" s="47"/>
      <c r="D9432" s="48" t="s">
        <v>21853</v>
      </c>
      <c r="E9432" s="49"/>
    </row>
    <row r="9433" spans="1:5">
      <c r="A9433" s="60" t="s">
        <v>18745</v>
      </c>
      <c r="B9433" s="46"/>
      <c r="C9433" s="47"/>
      <c r="D9433" s="48" t="s">
        <v>21853</v>
      </c>
      <c r="E9433" s="49"/>
    </row>
    <row r="9434" spans="1:5">
      <c r="A9434" s="60" t="s">
        <v>18746</v>
      </c>
      <c r="B9434" s="46"/>
      <c r="C9434" s="47"/>
      <c r="D9434" s="48" t="s">
        <v>21853</v>
      </c>
      <c r="E9434" s="49"/>
    </row>
    <row r="9435" spans="1:5">
      <c r="A9435" s="60" t="s">
        <v>18747</v>
      </c>
      <c r="B9435" s="46"/>
      <c r="C9435" s="47"/>
      <c r="D9435" s="48" t="s">
        <v>21853</v>
      </c>
      <c r="E9435" s="49"/>
    </row>
    <row r="9436" spans="1:5">
      <c r="A9436" s="60" t="s">
        <v>18748</v>
      </c>
      <c r="B9436" s="46"/>
      <c r="C9436" s="47"/>
      <c r="D9436" s="48" t="s">
        <v>21853</v>
      </c>
      <c r="E9436" s="49"/>
    </row>
    <row r="9437" spans="1:5">
      <c r="A9437" s="60" t="s">
        <v>18749</v>
      </c>
      <c r="B9437" s="46"/>
      <c r="C9437" s="47"/>
      <c r="D9437" s="48" t="s">
        <v>21853</v>
      </c>
      <c r="E9437" s="49"/>
    </row>
    <row r="9438" spans="1:5">
      <c r="A9438" s="60" t="s">
        <v>18750</v>
      </c>
      <c r="B9438" s="46"/>
      <c r="C9438" s="47"/>
      <c r="D9438" s="48" t="s">
        <v>21853</v>
      </c>
      <c r="E9438" s="49"/>
    </row>
    <row r="9439" spans="1:5">
      <c r="A9439" s="60" t="s">
        <v>18751</v>
      </c>
      <c r="B9439" s="46"/>
      <c r="C9439" s="47"/>
      <c r="D9439" s="48" t="s">
        <v>21853</v>
      </c>
      <c r="E9439" s="49"/>
    </row>
    <row r="9440" spans="1:5">
      <c r="A9440" s="60" t="s">
        <v>18752</v>
      </c>
      <c r="B9440" s="46"/>
      <c r="C9440" s="47"/>
      <c r="D9440" s="48" t="s">
        <v>21853</v>
      </c>
      <c r="E9440" s="49"/>
    </row>
    <row r="9441" spans="1:5">
      <c r="A9441" s="60" t="s">
        <v>18753</v>
      </c>
      <c r="B9441" s="46"/>
      <c r="C9441" s="47"/>
      <c r="D9441" s="48" t="s">
        <v>21853</v>
      </c>
      <c r="E9441" s="49"/>
    </row>
    <row r="9442" spans="1:5">
      <c r="A9442" s="60" t="s">
        <v>18754</v>
      </c>
      <c r="B9442" s="46"/>
      <c r="C9442" s="47"/>
      <c r="D9442" s="48" t="s">
        <v>21853</v>
      </c>
      <c r="E9442" s="49"/>
    </row>
    <row r="9443" spans="1:5">
      <c r="A9443" s="60" t="s">
        <v>18755</v>
      </c>
      <c r="B9443" s="46"/>
      <c r="C9443" s="47"/>
      <c r="D9443" s="48" t="s">
        <v>21853</v>
      </c>
      <c r="E9443" s="49"/>
    </row>
    <row r="9444" spans="1:5">
      <c r="A9444" s="60" t="s">
        <v>18756</v>
      </c>
      <c r="B9444" s="46"/>
      <c r="C9444" s="47"/>
      <c r="D9444" s="48" t="s">
        <v>21853</v>
      </c>
      <c r="E9444" s="49"/>
    </row>
    <row r="9445" spans="1:5">
      <c r="A9445" s="60" t="s">
        <v>18757</v>
      </c>
      <c r="B9445" s="46"/>
      <c r="C9445" s="47"/>
      <c r="D9445" s="48" t="s">
        <v>21853</v>
      </c>
      <c r="E9445" s="49"/>
    </row>
    <row r="9446" spans="1:5">
      <c r="A9446" s="60" t="s">
        <v>18758</v>
      </c>
      <c r="B9446" s="46"/>
      <c r="C9446" s="47"/>
      <c r="D9446" s="48" t="s">
        <v>21853</v>
      </c>
      <c r="E9446" s="49"/>
    </row>
    <row r="9447" spans="1:5">
      <c r="A9447" s="60" t="s">
        <v>18759</v>
      </c>
      <c r="B9447" s="46"/>
      <c r="C9447" s="47"/>
      <c r="D9447" s="48" t="s">
        <v>21853</v>
      </c>
      <c r="E9447" s="49"/>
    </row>
    <row r="9448" spans="1:5">
      <c r="A9448" s="60" t="s">
        <v>18760</v>
      </c>
      <c r="B9448" s="46"/>
      <c r="C9448" s="47"/>
      <c r="D9448" s="48" t="s">
        <v>21853</v>
      </c>
      <c r="E9448" s="49"/>
    </row>
    <row r="9449" spans="1:5">
      <c r="A9449" s="60" t="s">
        <v>18761</v>
      </c>
      <c r="B9449" s="46"/>
      <c r="C9449" s="47"/>
      <c r="D9449" s="48" t="s">
        <v>21853</v>
      </c>
      <c r="E9449" s="49"/>
    </row>
    <row r="9450" spans="1:5">
      <c r="A9450" s="60" t="s">
        <v>18762</v>
      </c>
      <c r="B9450" s="46"/>
      <c r="C9450" s="47"/>
      <c r="D9450" s="48" t="s">
        <v>21853</v>
      </c>
      <c r="E9450" s="49"/>
    </row>
    <row r="9451" spans="1:5">
      <c r="A9451" s="60" t="s">
        <v>18763</v>
      </c>
      <c r="B9451" s="46"/>
      <c r="C9451" s="47"/>
      <c r="D9451" s="48" t="s">
        <v>21853</v>
      </c>
      <c r="E9451" s="49"/>
    </row>
    <row r="9452" spans="1:5">
      <c r="A9452" s="60" t="s">
        <v>18764</v>
      </c>
      <c r="B9452" s="46"/>
      <c r="C9452" s="47"/>
      <c r="D9452" s="48" t="s">
        <v>21853</v>
      </c>
      <c r="E9452" s="49"/>
    </row>
    <row r="9453" spans="1:5">
      <c r="A9453" s="60" t="s">
        <v>18765</v>
      </c>
      <c r="B9453" s="46"/>
      <c r="C9453" s="47"/>
      <c r="D9453" s="48" t="s">
        <v>21853</v>
      </c>
      <c r="E9453" s="49"/>
    </row>
    <row r="9454" spans="1:5">
      <c r="A9454" s="60" t="s">
        <v>18766</v>
      </c>
      <c r="B9454" s="46"/>
      <c r="C9454" s="47"/>
      <c r="D9454" s="48" t="s">
        <v>21853</v>
      </c>
      <c r="E9454" s="49"/>
    </row>
    <row r="9455" spans="1:5">
      <c r="A9455" s="60" t="s">
        <v>18767</v>
      </c>
      <c r="B9455" s="46"/>
      <c r="C9455" s="47"/>
      <c r="D9455" s="48" t="s">
        <v>21853</v>
      </c>
      <c r="E9455" s="49"/>
    </row>
    <row r="9456" spans="1:5">
      <c r="A9456" s="60" t="s">
        <v>18768</v>
      </c>
      <c r="B9456" s="46"/>
      <c r="C9456" s="47"/>
      <c r="D9456" s="48" t="s">
        <v>21853</v>
      </c>
      <c r="E9456" s="49"/>
    </row>
    <row r="9457" spans="1:5">
      <c r="A9457" s="60" t="s">
        <v>18769</v>
      </c>
      <c r="B9457" s="46"/>
      <c r="C9457" s="47"/>
      <c r="D9457" s="48" t="s">
        <v>21853</v>
      </c>
      <c r="E9457" s="49"/>
    </row>
    <row r="9458" spans="1:5">
      <c r="A9458" s="60" t="s">
        <v>18770</v>
      </c>
      <c r="B9458" s="46"/>
      <c r="C9458" s="47"/>
      <c r="D9458" s="48" t="s">
        <v>21853</v>
      </c>
      <c r="E9458" s="49"/>
    </row>
    <row r="9459" spans="1:5">
      <c r="A9459" s="60" t="s">
        <v>18771</v>
      </c>
      <c r="B9459" s="46"/>
      <c r="C9459" s="47"/>
      <c r="D9459" s="48" t="s">
        <v>21853</v>
      </c>
      <c r="E9459" s="49"/>
    </row>
    <row r="9460" spans="1:5">
      <c r="A9460" s="60" t="s">
        <v>18772</v>
      </c>
      <c r="B9460" s="46"/>
      <c r="C9460" s="47"/>
      <c r="D9460" s="48" t="s">
        <v>21853</v>
      </c>
      <c r="E9460" s="49"/>
    </row>
    <row r="9461" spans="1:5">
      <c r="A9461" s="60" t="s">
        <v>18773</v>
      </c>
      <c r="B9461" s="46"/>
      <c r="C9461" s="47"/>
      <c r="D9461" s="48" t="s">
        <v>21853</v>
      </c>
      <c r="E9461" s="49"/>
    </row>
    <row r="9462" spans="1:5">
      <c r="A9462" s="60" t="s">
        <v>18774</v>
      </c>
      <c r="B9462" s="46"/>
      <c r="C9462" s="47"/>
      <c r="D9462" s="48" t="s">
        <v>21853</v>
      </c>
      <c r="E9462" s="49"/>
    </row>
    <row r="9463" spans="1:5">
      <c r="A9463" s="60" t="s">
        <v>18775</v>
      </c>
      <c r="B9463" s="46"/>
      <c r="C9463" s="47"/>
      <c r="D9463" s="48" t="s">
        <v>21853</v>
      </c>
      <c r="E9463" s="49"/>
    </row>
    <row r="9464" spans="1:5">
      <c r="A9464" s="60" t="s">
        <v>18776</v>
      </c>
      <c r="B9464" s="46"/>
      <c r="C9464" s="47"/>
      <c r="D9464" s="48" t="s">
        <v>21853</v>
      </c>
      <c r="E9464" s="49"/>
    </row>
    <row r="9465" spans="1:5">
      <c r="A9465" s="60" t="s">
        <v>18777</v>
      </c>
      <c r="B9465" s="46"/>
      <c r="C9465" s="47"/>
      <c r="D9465" s="48" t="s">
        <v>21853</v>
      </c>
      <c r="E9465" s="49"/>
    </row>
    <row r="9466" spans="1:5">
      <c r="A9466" s="60" t="s">
        <v>18778</v>
      </c>
      <c r="B9466" s="46"/>
      <c r="C9466" s="47"/>
      <c r="D9466" s="48" t="s">
        <v>21853</v>
      </c>
      <c r="E9466" s="49"/>
    </row>
    <row r="9467" spans="1:5">
      <c r="A9467" s="60" t="s">
        <v>18779</v>
      </c>
      <c r="B9467" s="46"/>
      <c r="C9467" s="47"/>
      <c r="D9467" s="48" t="s">
        <v>21853</v>
      </c>
      <c r="E9467" s="49"/>
    </row>
    <row r="9468" spans="1:5">
      <c r="A9468" s="60" t="s">
        <v>18780</v>
      </c>
      <c r="B9468" s="46"/>
      <c r="C9468" s="47"/>
      <c r="D9468" s="48" t="s">
        <v>21853</v>
      </c>
      <c r="E9468" s="49"/>
    </row>
    <row r="9469" spans="1:5">
      <c r="A9469" s="60" t="s">
        <v>18781</v>
      </c>
      <c r="B9469" s="46"/>
      <c r="C9469" s="47"/>
      <c r="D9469" s="48" t="s">
        <v>21853</v>
      </c>
      <c r="E9469" s="49"/>
    </row>
    <row r="9470" spans="1:5">
      <c r="A9470" s="60" t="s">
        <v>18782</v>
      </c>
      <c r="B9470" s="46"/>
      <c r="C9470" s="47"/>
      <c r="D9470" s="48" t="s">
        <v>21853</v>
      </c>
      <c r="E9470" s="49"/>
    </row>
    <row r="9471" spans="1:5">
      <c r="A9471" s="60" t="s">
        <v>18783</v>
      </c>
      <c r="B9471" s="46"/>
      <c r="C9471" s="47"/>
      <c r="D9471" s="48" t="s">
        <v>21853</v>
      </c>
      <c r="E9471" s="49"/>
    </row>
    <row r="9472" spans="1:5">
      <c r="A9472" s="60" t="s">
        <v>18784</v>
      </c>
      <c r="B9472" s="46"/>
      <c r="C9472" s="47"/>
      <c r="D9472" s="48" t="s">
        <v>21853</v>
      </c>
      <c r="E9472" s="49"/>
    </row>
    <row r="9473" spans="1:5">
      <c r="A9473" s="60" t="s">
        <v>18785</v>
      </c>
      <c r="B9473" s="46"/>
      <c r="C9473" s="47"/>
      <c r="D9473" s="48" t="s">
        <v>21853</v>
      </c>
      <c r="E9473" s="49"/>
    </row>
    <row r="9474" spans="1:5">
      <c r="A9474" s="60" t="s">
        <v>18786</v>
      </c>
      <c r="B9474" s="46"/>
      <c r="C9474" s="47"/>
      <c r="D9474" s="48" t="s">
        <v>21853</v>
      </c>
      <c r="E9474" s="49"/>
    </row>
    <row r="9475" spans="1:5">
      <c r="A9475" s="60" t="s">
        <v>18787</v>
      </c>
      <c r="B9475" s="46"/>
      <c r="C9475" s="47"/>
      <c r="D9475" s="48" t="s">
        <v>21853</v>
      </c>
      <c r="E9475" s="49"/>
    </row>
    <row r="9476" spans="1:5">
      <c r="A9476" s="60" t="s">
        <v>18788</v>
      </c>
      <c r="B9476" s="46"/>
      <c r="C9476" s="47"/>
      <c r="D9476" s="48" t="s">
        <v>21853</v>
      </c>
      <c r="E9476" s="49"/>
    </row>
    <row r="9477" spans="1:5">
      <c r="A9477" s="60" t="s">
        <v>18789</v>
      </c>
      <c r="B9477" s="46"/>
      <c r="C9477" s="47"/>
      <c r="D9477" s="48" t="s">
        <v>21853</v>
      </c>
      <c r="E9477" s="49"/>
    </row>
    <row r="9478" spans="1:5">
      <c r="A9478" s="60" t="s">
        <v>18790</v>
      </c>
      <c r="B9478" s="46"/>
      <c r="C9478" s="47"/>
      <c r="D9478" s="48" t="s">
        <v>21853</v>
      </c>
      <c r="E9478" s="49"/>
    </row>
    <row r="9479" spans="1:5">
      <c r="A9479" s="60" t="s">
        <v>18791</v>
      </c>
      <c r="B9479" s="46"/>
      <c r="C9479" s="47"/>
      <c r="D9479" s="48" t="s">
        <v>21853</v>
      </c>
      <c r="E9479" s="49"/>
    </row>
    <row r="9480" spans="1:5">
      <c r="A9480" s="60" t="s">
        <v>18792</v>
      </c>
      <c r="B9480" s="46"/>
      <c r="C9480" s="47"/>
      <c r="D9480" s="48" t="s">
        <v>21853</v>
      </c>
      <c r="E9480" s="49"/>
    </row>
    <row r="9481" spans="1:5">
      <c r="A9481" s="60" t="s">
        <v>18793</v>
      </c>
      <c r="B9481" s="46"/>
      <c r="C9481" s="47"/>
      <c r="D9481" s="48" t="s">
        <v>21853</v>
      </c>
      <c r="E9481" s="49"/>
    </row>
    <row r="9482" spans="1:5">
      <c r="A9482" s="60" t="s">
        <v>18794</v>
      </c>
      <c r="B9482" s="46"/>
      <c r="C9482" s="47"/>
      <c r="D9482" s="48" t="s">
        <v>21853</v>
      </c>
      <c r="E9482" s="49"/>
    </row>
    <row r="9483" spans="1:5">
      <c r="A9483" s="60" t="s">
        <v>18795</v>
      </c>
      <c r="B9483" s="46"/>
      <c r="C9483" s="47"/>
      <c r="D9483" s="48" t="s">
        <v>21853</v>
      </c>
      <c r="E9483" s="49"/>
    </row>
    <row r="9484" spans="1:5">
      <c r="A9484" s="60" t="s">
        <v>18796</v>
      </c>
      <c r="B9484" s="46"/>
      <c r="C9484" s="47"/>
      <c r="D9484" s="48" t="s">
        <v>21853</v>
      </c>
      <c r="E9484" s="49"/>
    </row>
    <row r="9485" spans="1:5">
      <c r="A9485" s="60" t="s">
        <v>18797</v>
      </c>
      <c r="B9485" s="46"/>
      <c r="C9485" s="47"/>
      <c r="D9485" s="48" t="s">
        <v>21853</v>
      </c>
      <c r="E9485" s="49"/>
    </row>
    <row r="9486" spans="1:5">
      <c r="A9486" s="60" t="s">
        <v>18798</v>
      </c>
      <c r="B9486" s="46"/>
      <c r="C9486" s="47"/>
      <c r="D9486" s="48" t="s">
        <v>21853</v>
      </c>
      <c r="E9486" s="49"/>
    </row>
    <row r="9487" spans="1:5">
      <c r="A9487" s="60" t="s">
        <v>18799</v>
      </c>
      <c r="B9487" s="46"/>
      <c r="C9487" s="47"/>
      <c r="D9487" s="48" t="s">
        <v>21853</v>
      </c>
      <c r="E9487" s="49"/>
    </row>
    <row r="9488" spans="1:5">
      <c r="A9488" s="60" t="s">
        <v>18800</v>
      </c>
      <c r="B9488" s="46"/>
      <c r="C9488" s="47"/>
      <c r="D9488" s="48" t="s">
        <v>21853</v>
      </c>
      <c r="E9488" s="49"/>
    </row>
    <row r="9489" spans="1:5">
      <c r="A9489" s="60" t="s">
        <v>18801</v>
      </c>
      <c r="B9489" s="46"/>
      <c r="C9489" s="47"/>
      <c r="D9489" s="48" t="s">
        <v>21853</v>
      </c>
      <c r="E9489" s="49"/>
    </row>
    <row r="9490" spans="1:5">
      <c r="A9490" s="60" t="s">
        <v>18802</v>
      </c>
      <c r="B9490" s="46"/>
      <c r="C9490" s="47"/>
      <c r="D9490" s="48" t="s">
        <v>21853</v>
      </c>
      <c r="E9490" s="49"/>
    </row>
    <row r="9491" spans="1:5">
      <c r="A9491" s="60" t="s">
        <v>18803</v>
      </c>
      <c r="B9491" s="46"/>
      <c r="C9491" s="47"/>
      <c r="D9491" s="48" t="s">
        <v>21853</v>
      </c>
      <c r="E9491" s="49"/>
    </row>
    <row r="9492" spans="1:5">
      <c r="A9492" s="60" t="s">
        <v>18804</v>
      </c>
      <c r="B9492" s="46"/>
      <c r="C9492" s="47"/>
      <c r="D9492" s="48" t="s">
        <v>21853</v>
      </c>
      <c r="E9492" s="49"/>
    </row>
    <row r="9493" spans="1:5">
      <c r="A9493" s="60" t="s">
        <v>18805</v>
      </c>
      <c r="B9493" s="46"/>
      <c r="C9493" s="47"/>
      <c r="D9493" s="48" t="s">
        <v>21853</v>
      </c>
      <c r="E9493" s="49"/>
    </row>
    <row r="9494" spans="1:5">
      <c r="A9494" s="60" t="s">
        <v>18806</v>
      </c>
      <c r="B9494" s="46"/>
      <c r="C9494" s="47"/>
      <c r="D9494" s="48" t="s">
        <v>21853</v>
      </c>
      <c r="E9494" s="49"/>
    </row>
    <row r="9495" spans="1:5">
      <c r="A9495" s="60" t="s">
        <v>18807</v>
      </c>
      <c r="B9495" s="46"/>
      <c r="C9495" s="47"/>
      <c r="D9495" s="48" t="s">
        <v>21853</v>
      </c>
      <c r="E9495" s="49"/>
    </row>
    <row r="9496" spans="1:5">
      <c r="A9496" s="60" t="s">
        <v>18808</v>
      </c>
      <c r="B9496" s="46"/>
      <c r="C9496" s="47"/>
      <c r="D9496" s="48" t="s">
        <v>21853</v>
      </c>
      <c r="E9496" s="49"/>
    </row>
    <row r="9497" spans="1:5">
      <c r="A9497" s="60" t="s">
        <v>18809</v>
      </c>
      <c r="B9497" s="46"/>
      <c r="C9497" s="47"/>
      <c r="D9497" s="48" t="s">
        <v>21853</v>
      </c>
      <c r="E9497" s="49"/>
    </row>
    <row r="9498" spans="1:5">
      <c r="A9498" s="60" t="s">
        <v>18810</v>
      </c>
      <c r="B9498" s="46"/>
      <c r="C9498" s="47"/>
      <c r="D9498" s="48" t="s">
        <v>21853</v>
      </c>
      <c r="E9498" s="49"/>
    </row>
    <row r="9499" spans="1:5">
      <c r="A9499" s="60" t="s">
        <v>18811</v>
      </c>
      <c r="B9499" s="46"/>
      <c r="C9499" s="47"/>
      <c r="D9499" s="48" t="s">
        <v>21853</v>
      </c>
      <c r="E9499" s="49"/>
    </row>
    <row r="9500" spans="1:5">
      <c r="A9500" s="60" t="s">
        <v>18812</v>
      </c>
      <c r="B9500" s="46"/>
      <c r="C9500" s="47"/>
      <c r="D9500" s="48" t="s">
        <v>21853</v>
      </c>
      <c r="E9500" s="49"/>
    </row>
    <row r="9501" spans="1:5">
      <c r="A9501" s="60" t="s">
        <v>18813</v>
      </c>
      <c r="B9501" s="46"/>
      <c r="C9501" s="47"/>
      <c r="D9501" s="48" t="s">
        <v>21853</v>
      </c>
      <c r="E9501" s="49"/>
    </row>
    <row r="9502" spans="1:5">
      <c r="A9502" s="60" t="s">
        <v>18814</v>
      </c>
      <c r="B9502" s="46"/>
      <c r="C9502" s="47"/>
      <c r="D9502" s="48" t="s">
        <v>21853</v>
      </c>
      <c r="E9502" s="49"/>
    </row>
    <row r="9503" spans="1:5">
      <c r="A9503" s="60" t="s">
        <v>18815</v>
      </c>
      <c r="B9503" s="46"/>
      <c r="C9503" s="47"/>
      <c r="D9503" s="48" t="s">
        <v>21853</v>
      </c>
      <c r="E9503" s="49"/>
    </row>
    <row r="9504" spans="1:5">
      <c r="A9504" s="60" t="s">
        <v>18816</v>
      </c>
      <c r="B9504" s="46"/>
      <c r="C9504" s="47"/>
      <c r="D9504" s="48" t="s">
        <v>21853</v>
      </c>
      <c r="E9504" s="49"/>
    </row>
    <row r="9505" spans="1:5">
      <c r="A9505" s="60" t="s">
        <v>18817</v>
      </c>
      <c r="B9505" s="46"/>
      <c r="C9505" s="47"/>
      <c r="D9505" s="48" t="s">
        <v>21853</v>
      </c>
      <c r="E9505" s="49"/>
    </row>
    <row r="9506" spans="1:5">
      <c r="A9506" s="60" t="s">
        <v>18818</v>
      </c>
      <c r="B9506" s="46"/>
      <c r="C9506" s="47"/>
      <c r="D9506" s="48" t="s">
        <v>21853</v>
      </c>
      <c r="E9506" s="49"/>
    </row>
    <row r="9507" spans="1:5">
      <c r="A9507" s="60" t="s">
        <v>18819</v>
      </c>
      <c r="B9507" s="46"/>
      <c r="C9507" s="47"/>
      <c r="D9507" s="48" t="s">
        <v>21853</v>
      </c>
      <c r="E9507" s="49"/>
    </row>
    <row r="9508" spans="1:5">
      <c r="A9508" s="60" t="s">
        <v>18820</v>
      </c>
      <c r="B9508" s="46"/>
      <c r="C9508" s="47"/>
      <c r="D9508" s="48" t="s">
        <v>21853</v>
      </c>
      <c r="E9508" s="49"/>
    </row>
    <row r="9509" spans="1:5">
      <c r="A9509" s="60" t="s">
        <v>18821</v>
      </c>
      <c r="B9509" s="46"/>
      <c r="C9509" s="47"/>
      <c r="D9509" s="48" t="s">
        <v>21853</v>
      </c>
      <c r="E9509" s="49"/>
    </row>
    <row r="9510" spans="1:5">
      <c r="A9510" s="60" t="s">
        <v>18822</v>
      </c>
      <c r="B9510" s="46"/>
      <c r="C9510" s="47"/>
      <c r="D9510" s="48" t="s">
        <v>21853</v>
      </c>
      <c r="E9510" s="49"/>
    </row>
    <row r="9511" spans="1:5">
      <c r="A9511" s="60" t="s">
        <v>18823</v>
      </c>
      <c r="B9511" s="46"/>
      <c r="C9511" s="47"/>
      <c r="D9511" s="48" t="s">
        <v>21853</v>
      </c>
      <c r="E9511" s="49"/>
    </row>
    <row r="9512" spans="1:5">
      <c r="A9512" s="60" t="s">
        <v>18824</v>
      </c>
      <c r="B9512" s="46"/>
      <c r="C9512" s="47"/>
      <c r="D9512" s="48" t="s">
        <v>21853</v>
      </c>
      <c r="E9512" s="49"/>
    </row>
    <row r="9513" spans="1:5">
      <c r="A9513" s="60" t="s">
        <v>18825</v>
      </c>
      <c r="B9513" s="46"/>
      <c r="C9513" s="47"/>
      <c r="D9513" s="48" t="s">
        <v>21853</v>
      </c>
      <c r="E9513" s="49"/>
    </row>
    <row r="9514" spans="1:5">
      <c r="A9514" s="60" t="s">
        <v>18826</v>
      </c>
      <c r="B9514" s="46"/>
      <c r="C9514" s="47"/>
      <c r="D9514" s="48" t="s">
        <v>21853</v>
      </c>
      <c r="E9514" s="49"/>
    </row>
    <row r="9515" spans="1:5">
      <c r="A9515" s="60" t="s">
        <v>18827</v>
      </c>
      <c r="B9515" s="46"/>
      <c r="C9515" s="47"/>
      <c r="D9515" s="48" t="s">
        <v>21853</v>
      </c>
      <c r="E9515" s="49"/>
    </row>
    <row r="9516" spans="1:5">
      <c r="A9516" s="60" t="s">
        <v>18828</v>
      </c>
      <c r="B9516" s="46"/>
      <c r="C9516" s="47"/>
      <c r="D9516" s="48" t="s">
        <v>21853</v>
      </c>
      <c r="E9516" s="49"/>
    </row>
    <row r="9517" spans="1:5">
      <c r="A9517" s="60" t="s">
        <v>18829</v>
      </c>
      <c r="B9517" s="46"/>
      <c r="C9517" s="47"/>
      <c r="D9517" s="48" t="s">
        <v>21853</v>
      </c>
      <c r="E9517" s="49"/>
    </row>
    <row r="9518" spans="1:5">
      <c r="A9518" s="60" t="s">
        <v>18830</v>
      </c>
      <c r="B9518" s="46"/>
      <c r="C9518" s="47"/>
      <c r="D9518" s="48" t="s">
        <v>21853</v>
      </c>
      <c r="E9518" s="49"/>
    </row>
    <row r="9519" spans="1:5">
      <c r="A9519" s="60" t="s">
        <v>18831</v>
      </c>
      <c r="B9519" s="46"/>
      <c r="C9519" s="47"/>
      <c r="D9519" s="48" t="s">
        <v>21853</v>
      </c>
      <c r="E9519" s="49"/>
    </row>
    <row r="9520" spans="1:5">
      <c r="A9520" s="60" t="s">
        <v>18832</v>
      </c>
      <c r="B9520" s="46"/>
      <c r="C9520" s="47"/>
      <c r="D9520" s="48" t="s">
        <v>21853</v>
      </c>
      <c r="E9520" s="49"/>
    </row>
    <row r="9521" spans="1:5">
      <c r="A9521" s="60" t="s">
        <v>18833</v>
      </c>
      <c r="B9521" s="46"/>
      <c r="C9521" s="47"/>
      <c r="D9521" s="48" t="s">
        <v>21853</v>
      </c>
      <c r="E9521" s="49"/>
    </row>
    <row r="9522" spans="1:5">
      <c r="A9522" s="60" t="s">
        <v>18834</v>
      </c>
      <c r="B9522" s="46"/>
      <c r="C9522" s="47"/>
      <c r="D9522" s="48" t="s">
        <v>21853</v>
      </c>
      <c r="E9522" s="49"/>
    </row>
    <row r="9523" spans="1:5">
      <c r="A9523" s="60" t="s">
        <v>18835</v>
      </c>
      <c r="B9523" s="46"/>
      <c r="C9523" s="47"/>
      <c r="D9523" s="48" t="s">
        <v>21853</v>
      </c>
      <c r="E9523" s="49"/>
    </row>
    <row r="9524" spans="1:5">
      <c r="A9524" s="60" t="s">
        <v>18836</v>
      </c>
      <c r="B9524" s="46"/>
      <c r="C9524" s="47"/>
      <c r="D9524" s="48" t="s">
        <v>21853</v>
      </c>
      <c r="E9524" s="49"/>
    </row>
    <row r="9525" spans="1:5">
      <c r="A9525" s="60" t="s">
        <v>18837</v>
      </c>
      <c r="B9525" s="46"/>
      <c r="C9525" s="47"/>
      <c r="D9525" s="48" t="s">
        <v>21853</v>
      </c>
      <c r="E9525" s="49"/>
    </row>
    <row r="9526" spans="1:5">
      <c r="A9526" s="60" t="s">
        <v>18838</v>
      </c>
      <c r="B9526" s="46"/>
      <c r="C9526" s="47"/>
      <c r="D9526" s="48" t="s">
        <v>21853</v>
      </c>
      <c r="E9526" s="49"/>
    </row>
    <row r="9527" spans="1:5">
      <c r="A9527" s="60" t="s">
        <v>18839</v>
      </c>
      <c r="B9527" s="46"/>
      <c r="C9527" s="47"/>
      <c r="D9527" s="48" t="s">
        <v>21853</v>
      </c>
      <c r="E9527" s="49"/>
    </row>
    <row r="9528" spans="1:5">
      <c r="A9528" s="60" t="s">
        <v>18840</v>
      </c>
      <c r="B9528" s="46"/>
      <c r="C9528" s="47"/>
      <c r="D9528" s="48" t="s">
        <v>21853</v>
      </c>
      <c r="E9528" s="49"/>
    </row>
    <row r="9529" spans="1:5">
      <c r="A9529" s="60" t="s">
        <v>18841</v>
      </c>
      <c r="B9529" s="46"/>
      <c r="C9529" s="47"/>
      <c r="D9529" s="48" t="s">
        <v>21853</v>
      </c>
      <c r="E9529" s="49"/>
    </row>
    <row r="9530" spans="1:5">
      <c r="A9530" s="60" t="s">
        <v>18842</v>
      </c>
      <c r="B9530" s="46"/>
      <c r="C9530" s="47"/>
      <c r="D9530" s="48" t="s">
        <v>21853</v>
      </c>
      <c r="E9530" s="49"/>
    </row>
    <row r="9531" spans="1:5">
      <c r="A9531" s="60" t="s">
        <v>18843</v>
      </c>
      <c r="B9531" s="46"/>
      <c r="C9531" s="47"/>
      <c r="D9531" s="48" t="s">
        <v>21853</v>
      </c>
      <c r="E9531" s="49"/>
    </row>
    <row r="9532" spans="1:5">
      <c r="A9532" s="60" t="s">
        <v>18844</v>
      </c>
      <c r="B9532" s="46"/>
      <c r="C9532" s="47"/>
      <c r="D9532" s="48" t="s">
        <v>21853</v>
      </c>
      <c r="E9532" s="49"/>
    </row>
    <row r="9533" spans="1:5">
      <c r="A9533" s="60" t="s">
        <v>18845</v>
      </c>
      <c r="B9533" s="46"/>
      <c r="C9533" s="47"/>
      <c r="D9533" s="48" t="s">
        <v>21853</v>
      </c>
      <c r="E9533" s="49"/>
    </row>
    <row r="9534" spans="1:5">
      <c r="A9534" s="60" t="s">
        <v>18846</v>
      </c>
      <c r="B9534" s="46"/>
      <c r="C9534" s="47"/>
      <c r="D9534" s="48" t="s">
        <v>21853</v>
      </c>
      <c r="E9534" s="49"/>
    </row>
    <row r="9535" spans="1:5">
      <c r="A9535" s="60" t="s">
        <v>18847</v>
      </c>
      <c r="B9535" s="46"/>
      <c r="C9535" s="47"/>
      <c r="D9535" s="48" t="s">
        <v>21853</v>
      </c>
      <c r="E9535" s="49"/>
    </row>
    <row r="9536" spans="1:5">
      <c r="A9536" s="60" t="s">
        <v>18848</v>
      </c>
      <c r="B9536" s="46"/>
      <c r="C9536" s="47"/>
      <c r="D9536" s="48" t="s">
        <v>21853</v>
      </c>
      <c r="E9536" s="49"/>
    </row>
    <row r="9537" spans="1:5">
      <c r="A9537" s="60" t="s">
        <v>18849</v>
      </c>
      <c r="B9537" s="46"/>
      <c r="C9537" s="47"/>
      <c r="D9537" s="48" t="s">
        <v>21853</v>
      </c>
      <c r="E9537" s="49"/>
    </row>
    <row r="9538" spans="1:5">
      <c r="A9538" s="60" t="s">
        <v>18850</v>
      </c>
      <c r="B9538" s="46"/>
      <c r="C9538" s="47"/>
      <c r="D9538" s="48" t="s">
        <v>21853</v>
      </c>
      <c r="E9538" s="49"/>
    </row>
    <row r="9539" spans="1:5">
      <c r="A9539" s="60" t="s">
        <v>18851</v>
      </c>
      <c r="B9539" s="46"/>
      <c r="C9539" s="47"/>
      <c r="D9539" s="48" t="s">
        <v>21853</v>
      </c>
      <c r="E9539" s="49"/>
    </row>
    <row r="9540" spans="1:5">
      <c r="A9540" s="60" t="s">
        <v>18852</v>
      </c>
      <c r="B9540" s="46"/>
      <c r="C9540" s="47"/>
      <c r="D9540" s="48" t="s">
        <v>21853</v>
      </c>
      <c r="E9540" s="49"/>
    </row>
    <row r="9541" spans="1:5">
      <c r="A9541" s="60" t="s">
        <v>18853</v>
      </c>
      <c r="B9541" s="46"/>
      <c r="C9541" s="47"/>
      <c r="D9541" s="48" t="s">
        <v>21853</v>
      </c>
      <c r="E9541" s="49"/>
    </row>
    <row r="9542" spans="1:5">
      <c r="A9542" s="60" t="s">
        <v>18854</v>
      </c>
      <c r="B9542" s="46"/>
      <c r="C9542" s="47"/>
      <c r="D9542" s="48" t="s">
        <v>21853</v>
      </c>
      <c r="E9542" s="49"/>
    </row>
    <row r="9543" spans="1:5">
      <c r="A9543" s="60" t="s">
        <v>18855</v>
      </c>
      <c r="B9543" s="46"/>
      <c r="C9543" s="47"/>
      <c r="D9543" s="48" t="s">
        <v>21853</v>
      </c>
      <c r="E9543" s="49"/>
    </row>
    <row r="9544" spans="1:5">
      <c r="A9544" s="60" t="s">
        <v>18856</v>
      </c>
      <c r="B9544" s="46"/>
      <c r="C9544" s="47"/>
      <c r="D9544" s="48" t="s">
        <v>21853</v>
      </c>
      <c r="E9544" s="49"/>
    </row>
    <row r="9545" spans="1:5">
      <c r="A9545" s="60" t="s">
        <v>18857</v>
      </c>
      <c r="B9545" s="46"/>
      <c r="C9545" s="47"/>
      <c r="D9545" s="48" t="s">
        <v>21853</v>
      </c>
      <c r="E9545" s="49"/>
    </row>
    <row r="9546" spans="1:5">
      <c r="A9546" s="60" t="s">
        <v>18858</v>
      </c>
      <c r="B9546" s="46"/>
      <c r="C9546" s="47"/>
      <c r="D9546" s="48" t="s">
        <v>21853</v>
      </c>
      <c r="E9546" s="49"/>
    </row>
    <row r="9547" spans="1:5">
      <c r="A9547" s="60" t="s">
        <v>18859</v>
      </c>
      <c r="B9547" s="46"/>
      <c r="C9547" s="47"/>
      <c r="D9547" s="48" t="s">
        <v>21853</v>
      </c>
      <c r="E9547" s="49"/>
    </row>
    <row r="9548" spans="1:5">
      <c r="A9548" s="60" t="s">
        <v>18860</v>
      </c>
      <c r="B9548" s="46"/>
      <c r="C9548" s="47"/>
      <c r="D9548" s="48" t="s">
        <v>21853</v>
      </c>
      <c r="E9548" s="49"/>
    </row>
    <row r="9549" spans="1:5">
      <c r="A9549" s="60" t="s">
        <v>18861</v>
      </c>
      <c r="B9549" s="46"/>
      <c r="C9549" s="47"/>
      <c r="D9549" s="48" t="s">
        <v>21853</v>
      </c>
      <c r="E9549" s="49"/>
    </row>
    <row r="9550" spans="1:5">
      <c r="A9550" s="60" t="s">
        <v>18862</v>
      </c>
      <c r="B9550" s="46"/>
      <c r="C9550" s="47"/>
      <c r="D9550" s="48" t="s">
        <v>21853</v>
      </c>
      <c r="E9550" s="49"/>
    </row>
    <row r="9551" spans="1:5">
      <c r="A9551" s="60" t="s">
        <v>18863</v>
      </c>
      <c r="B9551" s="46"/>
      <c r="C9551" s="47"/>
      <c r="D9551" s="48" t="s">
        <v>21853</v>
      </c>
      <c r="E9551" s="49"/>
    </row>
    <row r="9552" spans="1:5">
      <c r="A9552" s="60" t="s">
        <v>18864</v>
      </c>
      <c r="B9552" s="46"/>
      <c r="C9552" s="47"/>
      <c r="D9552" s="48" t="s">
        <v>21853</v>
      </c>
      <c r="E9552" s="49"/>
    </row>
    <row r="9553" spans="1:5">
      <c r="A9553" s="60" t="s">
        <v>18865</v>
      </c>
      <c r="B9553" s="46"/>
      <c r="C9553" s="47"/>
      <c r="D9553" s="48" t="s">
        <v>21853</v>
      </c>
      <c r="E9553" s="49"/>
    </row>
    <row r="9554" spans="1:5">
      <c r="A9554" s="60" t="s">
        <v>18866</v>
      </c>
      <c r="B9554" s="46"/>
      <c r="C9554" s="47"/>
      <c r="D9554" s="48" t="s">
        <v>21853</v>
      </c>
      <c r="E9554" s="49"/>
    </row>
    <row r="9555" spans="1:5">
      <c r="A9555" s="60" t="s">
        <v>18867</v>
      </c>
      <c r="B9555" s="46"/>
      <c r="C9555" s="47"/>
      <c r="D9555" s="48" t="s">
        <v>21853</v>
      </c>
      <c r="E9555" s="49"/>
    </row>
    <row r="9556" spans="1:5">
      <c r="A9556" s="60" t="s">
        <v>18868</v>
      </c>
      <c r="B9556" s="46"/>
      <c r="C9556" s="47"/>
      <c r="D9556" s="48" t="s">
        <v>21853</v>
      </c>
      <c r="E9556" s="49"/>
    </row>
    <row r="9557" spans="1:5">
      <c r="A9557" s="60" t="s">
        <v>18869</v>
      </c>
      <c r="B9557" s="46"/>
      <c r="C9557" s="47"/>
      <c r="D9557" s="48" t="s">
        <v>21853</v>
      </c>
      <c r="E9557" s="49"/>
    </row>
    <row r="9558" spans="1:5">
      <c r="A9558" s="60" t="s">
        <v>18870</v>
      </c>
      <c r="B9558" s="46"/>
      <c r="C9558" s="47"/>
      <c r="D9558" s="48" t="s">
        <v>21853</v>
      </c>
      <c r="E9558" s="49"/>
    </row>
    <row r="9559" spans="1:5">
      <c r="A9559" s="60" t="s">
        <v>18871</v>
      </c>
      <c r="B9559" s="46"/>
      <c r="C9559" s="47"/>
      <c r="D9559" s="48" t="s">
        <v>21853</v>
      </c>
      <c r="E9559" s="49"/>
    </row>
    <row r="9560" spans="1:5">
      <c r="A9560" s="60" t="s">
        <v>18872</v>
      </c>
      <c r="B9560" s="46"/>
      <c r="C9560" s="47"/>
      <c r="D9560" s="48" t="s">
        <v>21853</v>
      </c>
      <c r="E9560" s="49"/>
    </row>
    <row r="9561" spans="1:5">
      <c r="A9561" s="60" t="s">
        <v>18873</v>
      </c>
      <c r="B9561" s="46"/>
      <c r="C9561" s="47"/>
      <c r="D9561" s="48" t="s">
        <v>21853</v>
      </c>
      <c r="E9561" s="49"/>
    </row>
    <row r="9562" spans="1:5">
      <c r="A9562" s="60" t="s">
        <v>18874</v>
      </c>
      <c r="B9562" s="46"/>
      <c r="C9562" s="47"/>
      <c r="D9562" s="48" t="s">
        <v>21853</v>
      </c>
      <c r="E9562" s="49"/>
    </row>
    <row r="9563" spans="1:5">
      <c r="A9563" s="60" t="s">
        <v>18875</v>
      </c>
      <c r="B9563" s="46"/>
      <c r="C9563" s="47"/>
      <c r="D9563" s="48" t="s">
        <v>21853</v>
      </c>
      <c r="E9563" s="49"/>
    </row>
    <row r="9564" spans="1:5">
      <c r="A9564" s="60" t="s">
        <v>18876</v>
      </c>
      <c r="B9564" s="46"/>
      <c r="C9564" s="47"/>
      <c r="D9564" s="48" t="s">
        <v>21853</v>
      </c>
      <c r="E9564" s="49"/>
    </row>
    <row r="9565" spans="1:5">
      <c r="A9565" s="60" t="s">
        <v>18877</v>
      </c>
      <c r="B9565" s="46"/>
      <c r="C9565" s="47"/>
      <c r="D9565" s="48" t="s">
        <v>21853</v>
      </c>
      <c r="E9565" s="49"/>
    </row>
    <row r="9566" spans="1:5">
      <c r="A9566" s="60" t="s">
        <v>18878</v>
      </c>
      <c r="B9566" s="46"/>
      <c r="C9566" s="47"/>
      <c r="D9566" s="48" t="s">
        <v>21853</v>
      </c>
      <c r="E9566" s="49"/>
    </row>
    <row r="9567" spans="1:5">
      <c r="A9567" s="60" t="s">
        <v>18879</v>
      </c>
      <c r="B9567" s="46"/>
      <c r="C9567" s="47"/>
      <c r="D9567" s="48" t="s">
        <v>21853</v>
      </c>
      <c r="E9567" s="49"/>
    </row>
    <row r="9568" spans="1:5">
      <c r="A9568" s="60" t="s">
        <v>18880</v>
      </c>
      <c r="B9568" s="46"/>
      <c r="C9568" s="47"/>
      <c r="D9568" s="48" t="s">
        <v>21853</v>
      </c>
      <c r="E9568" s="49"/>
    </row>
    <row r="9569" spans="1:5">
      <c r="A9569" s="60" t="s">
        <v>18881</v>
      </c>
      <c r="B9569" s="46"/>
      <c r="C9569" s="47"/>
      <c r="D9569" s="48" t="s">
        <v>21853</v>
      </c>
      <c r="E9569" s="49"/>
    </row>
    <row r="9570" spans="1:5">
      <c r="A9570" s="60" t="s">
        <v>18882</v>
      </c>
      <c r="B9570" s="46"/>
      <c r="C9570" s="47"/>
      <c r="D9570" s="48" t="s">
        <v>21853</v>
      </c>
      <c r="E9570" s="49"/>
    </row>
    <row r="9571" spans="1:5">
      <c r="A9571" s="60" t="s">
        <v>18883</v>
      </c>
      <c r="B9571" s="46"/>
      <c r="C9571" s="47"/>
      <c r="D9571" s="48" t="s">
        <v>21853</v>
      </c>
      <c r="E9571" s="49"/>
    </row>
    <row r="9572" spans="1:5">
      <c r="A9572" s="60" t="s">
        <v>18884</v>
      </c>
      <c r="B9572" s="46"/>
      <c r="C9572" s="47"/>
      <c r="D9572" s="48" t="s">
        <v>21853</v>
      </c>
      <c r="E9572" s="49"/>
    </row>
    <row r="9573" spans="1:5">
      <c r="A9573" s="60" t="s">
        <v>18885</v>
      </c>
      <c r="B9573" s="46"/>
      <c r="C9573" s="47"/>
      <c r="D9573" s="48" t="s">
        <v>21853</v>
      </c>
      <c r="E9573" s="49"/>
    </row>
    <row r="9574" spans="1:5">
      <c r="A9574" s="60" t="s">
        <v>18886</v>
      </c>
      <c r="B9574" s="46"/>
      <c r="C9574" s="47"/>
      <c r="D9574" s="48" t="s">
        <v>21853</v>
      </c>
      <c r="E9574" s="49"/>
    </row>
    <row r="9575" spans="1:5">
      <c r="A9575" s="60" t="s">
        <v>18887</v>
      </c>
      <c r="B9575" s="46"/>
      <c r="C9575" s="47"/>
      <c r="D9575" s="48" t="s">
        <v>21853</v>
      </c>
      <c r="E9575" s="49"/>
    </row>
    <row r="9576" spans="1:5">
      <c r="A9576" s="60" t="s">
        <v>18888</v>
      </c>
      <c r="B9576" s="46"/>
      <c r="C9576" s="47"/>
      <c r="D9576" s="48" t="s">
        <v>21853</v>
      </c>
      <c r="E9576" s="49"/>
    </row>
    <row r="9577" spans="1:5">
      <c r="A9577" s="60" t="s">
        <v>18889</v>
      </c>
      <c r="B9577" s="46"/>
      <c r="C9577" s="47"/>
      <c r="D9577" s="48" t="s">
        <v>21853</v>
      </c>
      <c r="E9577" s="49"/>
    </row>
    <row r="9578" spans="1:5">
      <c r="A9578" s="60" t="s">
        <v>18890</v>
      </c>
      <c r="B9578" s="46"/>
      <c r="C9578" s="47"/>
      <c r="D9578" s="48" t="s">
        <v>21853</v>
      </c>
      <c r="E9578" s="49"/>
    </row>
    <row r="9579" spans="1:5">
      <c r="A9579" s="60" t="s">
        <v>18891</v>
      </c>
      <c r="B9579" s="46"/>
      <c r="C9579" s="47"/>
      <c r="D9579" s="48" t="s">
        <v>21853</v>
      </c>
      <c r="E9579" s="49"/>
    </row>
    <row r="9580" spans="1:5">
      <c r="A9580" s="60" t="s">
        <v>18892</v>
      </c>
      <c r="B9580" s="46"/>
      <c r="C9580" s="47"/>
      <c r="D9580" s="48" t="s">
        <v>21853</v>
      </c>
      <c r="E9580" s="49"/>
    </row>
    <row r="9581" spans="1:5">
      <c r="A9581" s="60" t="s">
        <v>18893</v>
      </c>
      <c r="B9581" s="46"/>
      <c r="C9581" s="47"/>
      <c r="D9581" s="48" t="s">
        <v>21853</v>
      </c>
      <c r="E9581" s="49"/>
    </row>
    <row r="9582" spans="1:5">
      <c r="A9582" s="60" t="s">
        <v>18894</v>
      </c>
      <c r="B9582" s="46"/>
      <c r="C9582" s="47"/>
      <c r="D9582" s="48" t="s">
        <v>21853</v>
      </c>
      <c r="E9582" s="49"/>
    </row>
    <row r="9583" spans="1:5">
      <c r="A9583" s="60" t="s">
        <v>18895</v>
      </c>
      <c r="B9583" s="46"/>
      <c r="C9583" s="47"/>
      <c r="D9583" s="48" t="s">
        <v>21853</v>
      </c>
      <c r="E9583" s="49"/>
    </row>
    <row r="9584" spans="1:5">
      <c r="A9584" s="60" t="s">
        <v>18896</v>
      </c>
      <c r="B9584" s="46"/>
      <c r="C9584" s="47"/>
      <c r="D9584" s="48" t="s">
        <v>21853</v>
      </c>
      <c r="E9584" s="49"/>
    </row>
    <row r="9585" spans="1:5">
      <c r="A9585" s="60" t="s">
        <v>18897</v>
      </c>
      <c r="B9585" s="46"/>
      <c r="C9585" s="47"/>
      <c r="D9585" s="48" t="s">
        <v>21853</v>
      </c>
      <c r="E9585" s="49"/>
    </row>
    <row r="9586" spans="1:5">
      <c r="A9586" s="60" t="s">
        <v>18898</v>
      </c>
      <c r="B9586" s="46"/>
      <c r="C9586" s="47"/>
      <c r="D9586" s="48" t="s">
        <v>21853</v>
      </c>
      <c r="E9586" s="49"/>
    </row>
    <row r="9587" spans="1:5">
      <c r="A9587" s="60" t="s">
        <v>18899</v>
      </c>
      <c r="B9587" s="46"/>
      <c r="C9587" s="47"/>
      <c r="D9587" s="48" t="s">
        <v>21853</v>
      </c>
      <c r="E9587" s="49"/>
    </row>
    <row r="9588" spans="1:5">
      <c r="A9588" s="60" t="s">
        <v>18900</v>
      </c>
      <c r="B9588" s="46"/>
      <c r="C9588" s="47"/>
      <c r="D9588" s="48" t="s">
        <v>21853</v>
      </c>
      <c r="E9588" s="49"/>
    </row>
    <row r="9589" spans="1:5">
      <c r="A9589" s="60" t="s">
        <v>18901</v>
      </c>
      <c r="B9589" s="46"/>
      <c r="C9589" s="47"/>
      <c r="D9589" s="48" t="s">
        <v>21853</v>
      </c>
      <c r="E9589" s="49"/>
    </row>
    <row r="9590" spans="1:5">
      <c r="A9590" s="60" t="s">
        <v>18902</v>
      </c>
      <c r="B9590" s="46"/>
      <c r="C9590" s="47"/>
      <c r="D9590" s="48" t="s">
        <v>21853</v>
      </c>
      <c r="E9590" s="49"/>
    </row>
    <row r="9591" spans="1:5">
      <c r="A9591" s="60" t="s">
        <v>18903</v>
      </c>
      <c r="B9591" s="46"/>
      <c r="C9591" s="47"/>
      <c r="D9591" s="48" t="s">
        <v>21853</v>
      </c>
      <c r="E9591" s="49"/>
    </row>
    <row r="9592" spans="1:5">
      <c r="A9592" s="60" t="s">
        <v>18904</v>
      </c>
      <c r="B9592" s="46"/>
      <c r="C9592" s="47"/>
      <c r="D9592" s="48" t="s">
        <v>21853</v>
      </c>
      <c r="E9592" s="49"/>
    </row>
    <row r="9593" spans="1:5">
      <c r="A9593" s="60" t="s">
        <v>18905</v>
      </c>
      <c r="B9593" s="46"/>
      <c r="C9593" s="47"/>
      <c r="D9593" s="48" t="s">
        <v>21853</v>
      </c>
      <c r="E9593" s="49"/>
    </row>
    <row r="9594" spans="1:5">
      <c r="A9594" s="60" t="s">
        <v>18906</v>
      </c>
      <c r="B9594" s="46"/>
      <c r="C9594" s="47"/>
      <c r="D9594" s="48" t="s">
        <v>21853</v>
      </c>
      <c r="E9594" s="49"/>
    </row>
    <row r="9595" spans="1:5">
      <c r="A9595" s="60" t="s">
        <v>18907</v>
      </c>
      <c r="B9595" s="46"/>
      <c r="C9595" s="47"/>
      <c r="D9595" s="48" t="s">
        <v>21853</v>
      </c>
      <c r="E9595" s="49"/>
    </row>
    <row r="9596" spans="1:5">
      <c r="A9596" s="60" t="s">
        <v>18908</v>
      </c>
      <c r="B9596" s="46"/>
      <c r="C9596" s="47"/>
      <c r="D9596" s="48" t="s">
        <v>21853</v>
      </c>
      <c r="E9596" s="49"/>
    </row>
    <row r="9597" spans="1:5">
      <c r="A9597" s="60" t="s">
        <v>18909</v>
      </c>
      <c r="B9597" s="46"/>
      <c r="C9597" s="47"/>
      <c r="D9597" s="48" t="s">
        <v>21853</v>
      </c>
      <c r="E9597" s="49"/>
    </row>
    <row r="9598" spans="1:5">
      <c r="A9598" s="60" t="s">
        <v>18910</v>
      </c>
      <c r="B9598" s="46"/>
      <c r="C9598" s="47"/>
      <c r="D9598" s="48" t="s">
        <v>21853</v>
      </c>
      <c r="E9598" s="49"/>
    </row>
    <row r="9599" spans="1:5">
      <c r="A9599" s="60" t="s">
        <v>18911</v>
      </c>
      <c r="B9599" s="46"/>
      <c r="C9599" s="47"/>
      <c r="D9599" s="48" t="s">
        <v>21853</v>
      </c>
      <c r="E9599" s="49"/>
    </row>
    <row r="9600" spans="1:5">
      <c r="A9600" s="60" t="s">
        <v>18912</v>
      </c>
      <c r="B9600" s="46"/>
      <c r="C9600" s="47"/>
      <c r="D9600" s="48" t="s">
        <v>21853</v>
      </c>
      <c r="E9600" s="49"/>
    </row>
    <row r="9601" spans="1:5">
      <c r="A9601" s="60" t="s">
        <v>18913</v>
      </c>
      <c r="B9601" s="46"/>
      <c r="C9601" s="47"/>
      <c r="D9601" s="48" t="s">
        <v>21853</v>
      </c>
      <c r="E9601" s="49"/>
    </row>
    <row r="9602" spans="1:5">
      <c r="A9602" s="60" t="s">
        <v>18914</v>
      </c>
      <c r="B9602" s="46"/>
      <c r="C9602" s="47"/>
      <c r="D9602" s="48" t="s">
        <v>21853</v>
      </c>
      <c r="E9602" s="49"/>
    </row>
    <row r="9603" spans="1:5">
      <c r="A9603" s="60" t="s">
        <v>18915</v>
      </c>
      <c r="B9603" s="46"/>
      <c r="C9603" s="47"/>
      <c r="D9603" s="48" t="s">
        <v>21853</v>
      </c>
      <c r="E9603" s="49"/>
    </row>
    <row r="9604" spans="1:5">
      <c r="A9604" s="60" t="s">
        <v>18916</v>
      </c>
      <c r="B9604" s="46"/>
      <c r="C9604" s="47"/>
      <c r="D9604" s="48" t="s">
        <v>21853</v>
      </c>
      <c r="E9604" s="49"/>
    </row>
    <row r="9605" spans="1:5">
      <c r="A9605" s="60" t="s">
        <v>18917</v>
      </c>
      <c r="B9605" s="46"/>
      <c r="C9605" s="47"/>
      <c r="D9605" s="48" t="s">
        <v>21853</v>
      </c>
      <c r="E9605" s="49"/>
    </row>
    <row r="9606" spans="1:5">
      <c r="A9606" s="60" t="s">
        <v>18918</v>
      </c>
      <c r="B9606" s="46"/>
      <c r="C9606" s="47"/>
      <c r="D9606" s="48" t="s">
        <v>21853</v>
      </c>
      <c r="E9606" s="49"/>
    </row>
    <row r="9607" spans="1:5">
      <c r="A9607" s="60" t="s">
        <v>18919</v>
      </c>
      <c r="B9607" s="46"/>
      <c r="C9607" s="47"/>
      <c r="D9607" s="48" t="s">
        <v>21853</v>
      </c>
      <c r="E9607" s="49"/>
    </row>
    <row r="9608" spans="1:5">
      <c r="A9608" s="60" t="s">
        <v>18920</v>
      </c>
      <c r="B9608" s="46"/>
      <c r="C9608" s="47"/>
      <c r="D9608" s="48" t="s">
        <v>21853</v>
      </c>
      <c r="E9608" s="49"/>
    </row>
    <row r="9609" spans="1:5">
      <c r="A9609" s="60" t="s">
        <v>18921</v>
      </c>
      <c r="B9609" s="46"/>
      <c r="C9609" s="47"/>
      <c r="D9609" s="48" t="s">
        <v>21853</v>
      </c>
      <c r="E9609" s="49"/>
    </row>
    <row r="9610" spans="1:5">
      <c r="A9610" s="60" t="s">
        <v>18922</v>
      </c>
      <c r="B9610" s="46"/>
      <c r="C9610" s="47"/>
      <c r="D9610" s="48" t="s">
        <v>21853</v>
      </c>
      <c r="E9610" s="49"/>
    </row>
    <row r="9611" spans="1:5">
      <c r="A9611" s="60" t="s">
        <v>18923</v>
      </c>
      <c r="B9611" s="46"/>
      <c r="C9611" s="47"/>
      <c r="D9611" s="48" t="s">
        <v>21853</v>
      </c>
      <c r="E9611" s="49"/>
    </row>
    <row r="9612" spans="1:5">
      <c r="A9612" s="60" t="s">
        <v>18924</v>
      </c>
      <c r="B9612" s="46"/>
      <c r="C9612" s="47"/>
      <c r="D9612" s="48" t="s">
        <v>21853</v>
      </c>
      <c r="E9612" s="49"/>
    </row>
    <row r="9613" spans="1:5">
      <c r="A9613" s="60" t="s">
        <v>18925</v>
      </c>
      <c r="B9613" s="46"/>
      <c r="C9613" s="47"/>
      <c r="D9613" s="48" t="s">
        <v>21853</v>
      </c>
      <c r="E9613" s="49"/>
    </row>
    <row r="9614" spans="1:5">
      <c r="A9614" s="60" t="s">
        <v>18926</v>
      </c>
      <c r="B9614" s="46"/>
      <c r="C9614" s="47"/>
      <c r="D9614" s="48" t="s">
        <v>21853</v>
      </c>
      <c r="E9614" s="49"/>
    </row>
    <row r="9615" spans="1:5">
      <c r="A9615" s="60" t="s">
        <v>18927</v>
      </c>
      <c r="B9615" s="46"/>
      <c r="C9615" s="47"/>
      <c r="D9615" s="48" t="s">
        <v>21853</v>
      </c>
      <c r="E9615" s="49"/>
    </row>
    <row r="9616" spans="1:5">
      <c r="A9616" s="60" t="s">
        <v>18928</v>
      </c>
      <c r="B9616" s="46"/>
      <c r="C9616" s="47"/>
      <c r="D9616" s="48" t="s">
        <v>21853</v>
      </c>
      <c r="E9616" s="49"/>
    </row>
    <row r="9617" spans="1:5">
      <c r="A9617" s="60" t="s">
        <v>18929</v>
      </c>
      <c r="B9617" s="46"/>
      <c r="C9617" s="47"/>
      <c r="D9617" s="48" t="s">
        <v>21853</v>
      </c>
      <c r="E9617" s="49"/>
    </row>
    <row r="9618" spans="1:5">
      <c r="A9618" s="60" t="s">
        <v>18930</v>
      </c>
      <c r="B9618" s="46"/>
      <c r="C9618" s="47"/>
      <c r="D9618" s="48" t="s">
        <v>21853</v>
      </c>
      <c r="E9618" s="49"/>
    </row>
    <row r="9619" spans="1:5">
      <c r="A9619" s="60" t="s">
        <v>18931</v>
      </c>
      <c r="B9619" s="46"/>
      <c r="C9619" s="47"/>
      <c r="D9619" s="48" t="s">
        <v>21853</v>
      </c>
      <c r="E9619" s="49"/>
    </row>
    <row r="9620" spans="1:5">
      <c r="A9620" s="60" t="s">
        <v>18932</v>
      </c>
      <c r="B9620" s="46"/>
      <c r="C9620" s="47"/>
      <c r="D9620" s="48" t="s">
        <v>21853</v>
      </c>
      <c r="E9620" s="49"/>
    </row>
    <row r="9621" spans="1:5">
      <c r="A9621" s="60" t="s">
        <v>18933</v>
      </c>
      <c r="B9621" s="46"/>
      <c r="C9621" s="47"/>
      <c r="D9621" s="48" t="s">
        <v>21853</v>
      </c>
      <c r="E9621" s="49"/>
    </row>
    <row r="9622" spans="1:5">
      <c r="A9622" s="60" t="s">
        <v>18934</v>
      </c>
      <c r="B9622" s="46"/>
      <c r="C9622" s="47"/>
      <c r="D9622" s="48" t="s">
        <v>21853</v>
      </c>
      <c r="E9622" s="49"/>
    </row>
    <row r="9623" spans="1:5">
      <c r="A9623" s="60" t="s">
        <v>18935</v>
      </c>
      <c r="B9623" s="46"/>
      <c r="C9623" s="47"/>
      <c r="D9623" s="48" t="s">
        <v>21853</v>
      </c>
      <c r="E9623" s="49"/>
    </row>
    <row r="9624" spans="1:5">
      <c r="A9624" s="60" t="s">
        <v>18936</v>
      </c>
      <c r="B9624" s="46"/>
      <c r="C9624" s="47"/>
      <c r="D9624" s="48" t="s">
        <v>21853</v>
      </c>
      <c r="E9624" s="49"/>
    </row>
    <row r="9625" spans="1:5">
      <c r="A9625" s="60" t="s">
        <v>18937</v>
      </c>
      <c r="B9625" s="46"/>
      <c r="C9625" s="47"/>
      <c r="D9625" s="48" t="s">
        <v>21853</v>
      </c>
      <c r="E9625" s="49"/>
    </row>
    <row r="9626" spans="1:5">
      <c r="A9626" s="60" t="s">
        <v>18938</v>
      </c>
      <c r="B9626" s="46"/>
      <c r="C9626" s="47"/>
      <c r="D9626" s="48" t="s">
        <v>21853</v>
      </c>
      <c r="E9626" s="49"/>
    </row>
    <row r="9627" spans="1:5">
      <c r="A9627" s="60" t="s">
        <v>18939</v>
      </c>
      <c r="B9627" s="46"/>
      <c r="C9627" s="47"/>
      <c r="D9627" s="48" t="s">
        <v>21853</v>
      </c>
      <c r="E9627" s="49"/>
    </row>
    <row r="9628" spans="1:5">
      <c r="A9628" s="60" t="s">
        <v>18940</v>
      </c>
      <c r="B9628" s="46"/>
      <c r="C9628" s="47"/>
      <c r="D9628" s="48" t="s">
        <v>21853</v>
      </c>
      <c r="E9628" s="49"/>
    </row>
    <row r="9629" spans="1:5">
      <c r="A9629" s="60" t="s">
        <v>18941</v>
      </c>
      <c r="B9629" s="46"/>
      <c r="C9629" s="47"/>
      <c r="D9629" s="48" t="s">
        <v>21853</v>
      </c>
      <c r="E9629" s="49"/>
    </row>
    <row r="9630" spans="1:5">
      <c r="A9630" s="60" t="s">
        <v>18942</v>
      </c>
      <c r="B9630" s="46"/>
      <c r="C9630" s="47"/>
      <c r="D9630" s="48" t="s">
        <v>21853</v>
      </c>
      <c r="E9630" s="49"/>
    </row>
    <row r="9631" spans="1:5">
      <c r="A9631" s="60" t="s">
        <v>18943</v>
      </c>
      <c r="B9631" s="46"/>
      <c r="C9631" s="47"/>
      <c r="D9631" s="48" t="s">
        <v>21853</v>
      </c>
      <c r="E9631" s="49"/>
    </row>
    <row r="9632" spans="1:5">
      <c r="A9632" s="60" t="s">
        <v>18944</v>
      </c>
      <c r="B9632" s="46"/>
      <c r="C9632" s="47"/>
      <c r="D9632" s="48" t="s">
        <v>21853</v>
      </c>
      <c r="E9632" s="49"/>
    </row>
    <row r="9633" spans="1:5">
      <c r="A9633" s="60" t="s">
        <v>18945</v>
      </c>
      <c r="B9633" s="46"/>
      <c r="C9633" s="47"/>
      <c r="D9633" s="48" t="s">
        <v>21853</v>
      </c>
      <c r="E9633" s="49"/>
    </row>
    <row r="9634" spans="1:5">
      <c r="A9634" s="60" t="s">
        <v>18946</v>
      </c>
      <c r="B9634" s="46"/>
      <c r="C9634" s="47"/>
      <c r="D9634" s="48" t="s">
        <v>21853</v>
      </c>
      <c r="E9634" s="49"/>
    </row>
    <row r="9635" spans="1:5">
      <c r="A9635" s="60" t="s">
        <v>18947</v>
      </c>
      <c r="B9635" s="46"/>
      <c r="C9635" s="47"/>
      <c r="D9635" s="48" t="s">
        <v>21853</v>
      </c>
      <c r="E9635" s="49"/>
    </row>
    <row r="9636" spans="1:5">
      <c r="A9636" s="60" t="s">
        <v>18948</v>
      </c>
      <c r="B9636" s="46"/>
      <c r="C9636" s="47"/>
      <c r="D9636" s="48" t="s">
        <v>21853</v>
      </c>
      <c r="E9636" s="49"/>
    </row>
    <row r="9637" spans="1:5">
      <c r="A9637" s="60" t="s">
        <v>18949</v>
      </c>
      <c r="B9637" s="46"/>
      <c r="C9637" s="47"/>
      <c r="D9637" s="48" t="s">
        <v>21853</v>
      </c>
      <c r="E9637" s="49"/>
    </row>
    <row r="9638" spans="1:5">
      <c r="A9638" s="60" t="s">
        <v>18950</v>
      </c>
      <c r="B9638" s="46"/>
      <c r="C9638" s="47"/>
      <c r="D9638" s="48" t="s">
        <v>21853</v>
      </c>
      <c r="E9638" s="49"/>
    </row>
    <row r="9639" spans="1:5">
      <c r="A9639" s="60" t="s">
        <v>18951</v>
      </c>
      <c r="B9639" s="46"/>
      <c r="C9639" s="47"/>
      <c r="D9639" s="48" t="s">
        <v>21853</v>
      </c>
      <c r="E9639" s="49"/>
    </row>
    <row r="9640" spans="1:5">
      <c r="A9640" s="60" t="s">
        <v>18952</v>
      </c>
      <c r="B9640" s="46"/>
      <c r="C9640" s="47"/>
      <c r="D9640" s="48" t="s">
        <v>21853</v>
      </c>
      <c r="E9640" s="49"/>
    </row>
    <row r="9641" spans="1:5">
      <c r="A9641" s="60" t="s">
        <v>18953</v>
      </c>
      <c r="B9641" s="46"/>
      <c r="C9641" s="47"/>
      <c r="D9641" s="48" t="s">
        <v>21853</v>
      </c>
      <c r="E9641" s="49"/>
    </row>
    <row r="9642" spans="1:5">
      <c r="A9642" s="60" t="s">
        <v>18954</v>
      </c>
      <c r="B9642" s="46"/>
      <c r="C9642" s="47"/>
      <c r="D9642" s="48" t="s">
        <v>21853</v>
      </c>
      <c r="E9642" s="49"/>
    </row>
    <row r="9643" spans="1:5">
      <c r="A9643" s="60" t="s">
        <v>18955</v>
      </c>
      <c r="B9643" s="46"/>
      <c r="C9643" s="47"/>
      <c r="D9643" s="48" t="s">
        <v>21853</v>
      </c>
      <c r="E9643" s="49"/>
    </row>
    <row r="9644" spans="1:5">
      <c r="A9644" s="60" t="s">
        <v>18956</v>
      </c>
      <c r="B9644" s="46"/>
      <c r="C9644" s="47"/>
      <c r="D9644" s="48" t="s">
        <v>21853</v>
      </c>
      <c r="E9644" s="49"/>
    </row>
    <row r="9645" spans="1:5">
      <c r="A9645" s="60" t="s">
        <v>18957</v>
      </c>
      <c r="B9645" s="46"/>
      <c r="C9645" s="47"/>
      <c r="D9645" s="48" t="s">
        <v>21853</v>
      </c>
      <c r="E9645" s="49"/>
    </row>
    <row r="9646" spans="1:5">
      <c r="A9646" s="60" t="s">
        <v>18958</v>
      </c>
      <c r="B9646" s="46"/>
      <c r="C9646" s="47"/>
      <c r="D9646" s="48" t="s">
        <v>21853</v>
      </c>
      <c r="E9646" s="49"/>
    </row>
    <row r="9647" spans="1:5">
      <c r="A9647" s="60" t="s">
        <v>18959</v>
      </c>
      <c r="B9647" s="46"/>
      <c r="C9647" s="47"/>
      <c r="D9647" s="48" t="s">
        <v>21853</v>
      </c>
      <c r="E9647" s="49"/>
    </row>
    <row r="9648" spans="1:5">
      <c r="A9648" s="60" t="s">
        <v>18960</v>
      </c>
      <c r="B9648" s="46"/>
      <c r="C9648" s="47"/>
      <c r="D9648" s="48" t="s">
        <v>21853</v>
      </c>
      <c r="E9648" s="49"/>
    </row>
    <row r="9649" spans="1:5">
      <c r="A9649" s="60" t="s">
        <v>18961</v>
      </c>
      <c r="B9649" s="46"/>
      <c r="C9649" s="47"/>
      <c r="D9649" s="48" t="s">
        <v>21853</v>
      </c>
      <c r="E9649" s="49"/>
    </row>
    <row r="9650" spans="1:5">
      <c r="A9650" s="60" t="s">
        <v>18962</v>
      </c>
      <c r="B9650" s="46"/>
      <c r="C9650" s="47"/>
      <c r="D9650" s="48" t="s">
        <v>21853</v>
      </c>
      <c r="E9650" s="49"/>
    </row>
    <row r="9651" spans="1:5">
      <c r="A9651" s="60" t="s">
        <v>18963</v>
      </c>
      <c r="B9651" s="46"/>
      <c r="C9651" s="47"/>
      <c r="D9651" s="48" t="s">
        <v>21853</v>
      </c>
      <c r="E9651" s="49"/>
    </row>
    <row r="9652" spans="1:5">
      <c r="A9652" s="60" t="s">
        <v>18964</v>
      </c>
      <c r="B9652" s="46"/>
      <c r="C9652" s="47"/>
      <c r="D9652" s="48" t="s">
        <v>21853</v>
      </c>
      <c r="E9652" s="49"/>
    </row>
    <row r="9653" spans="1:5">
      <c r="A9653" s="60" t="s">
        <v>18965</v>
      </c>
      <c r="B9653" s="46"/>
      <c r="C9653" s="47"/>
      <c r="D9653" s="48" t="s">
        <v>21853</v>
      </c>
      <c r="E9653" s="49"/>
    </row>
    <row r="9654" spans="1:5">
      <c r="A9654" s="60" t="s">
        <v>18966</v>
      </c>
      <c r="B9654" s="46"/>
      <c r="C9654" s="47"/>
      <c r="D9654" s="48" t="s">
        <v>21853</v>
      </c>
      <c r="E9654" s="49"/>
    </row>
    <row r="9655" spans="1:5">
      <c r="A9655" s="60" t="s">
        <v>18967</v>
      </c>
      <c r="B9655" s="46"/>
      <c r="C9655" s="47"/>
      <c r="D9655" s="48" t="s">
        <v>21853</v>
      </c>
      <c r="E9655" s="49"/>
    </row>
    <row r="9656" spans="1:5">
      <c r="A9656" s="60" t="s">
        <v>18968</v>
      </c>
      <c r="B9656" s="46"/>
      <c r="C9656" s="47"/>
      <c r="D9656" s="48" t="s">
        <v>21853</v>
      </c>
      <c r="E9656" s="49"/>
    </row>
    <row r="9657" spans="1:5">
      <c r="A9657" s="60" t="s">
        <v>18969</v>
      </c>
      <c r="B9657" s="46"/>
      <c r="C9657" s="47"/>
      <c r="D9657" s="48" t="s">
        <v>21853</v>
      </c>
      <c r="E9657" s="49"/>
    </row>
    <row r="9658" spans="1:5">
      <c r="A9658" s="60" t="s">
        <v>18970</v>
      </c>
      <c r="B9658" s="46"/>
      <c r="C9658" s="47"/>
      <c r="D9658" s="48" t="s">
        <v>21853</v>
      </c>
      <c r="E9658" s="49"/>
    </row>
    <row r="9659" spans="1:5">
      <c r="A9659" s="60" t="s">
        <v>18971</v>
      </c>
      <c r="B9659" s="46"/>
      <c r="C9659" s="47"/>
      <c r="D9659" s="48" t="s">
        <v>21853</v>
      </c>
      <c r="E9659" s="49"/>
    </row>
    <row r="9660" spans="1:5">
      <c r="A9660" s="60" t="s">
        <v>18972</v>
      </c>
      <c r="B9660" s="46"/>
      <c r="C9660" s="47"/>
      <c r="D9660" s="48" t="s">
        <v>21853</v>
      </c>
      <c r="E9660" s="49"/>
    </row>
    <row r="9661" spans="1:5">
      <c r="A9661" s="60" t="s">
        <v>18973</v>
      </c>
      <c r="B9661" s="46"/>
      <c r="C9661" s="47"/>
      <c r="D9661" s="48" t="s">
        <v>21853</v>
      </c>
      <c r="E9661" s="49"/>
    </row>
    <row r="9662" spans="1:5">
      <c r="A9662" s="60" t="s">
        <v>18974</v>
      </c>
      <c r="B9662" s="46"/>
      <c r="C9662" s="47"/>
      <c r="D9662" s="48" t="s">
        <v>21853</v>
      </c>
      <c r="E9662" s="49"/>
    </row>
    <row r="9663" spans="1:5">
      <c r="A9663" s="60" t="s">
        <v>18975</v>
      </c>
      <c r="B9663" s="46"/>
      <c r="C9663" s="47"/>
      <c r="D9663" s="48" t="s">
        <v>21853</v>
      </c>
      <c r="E9663" s="49"/>
    </row>
    <row r="9664" spans="1:5">
      <c r="A9664" s="60" t="s">
        <v>18976</v>
      </c>
      <c r="B9664" s="46"/>
      <c r="C9664" s="47"/>
      <c r="D9664" s="48" t="s">
        <v>21853</v>
      </c>
      <c r="E9664" s="49"/>
    </row>
    <row r="9665" spans="1:5">
      <c r="A9665" s="60" t="s">
        <v>18977</v>
      </c>
      <c r="B9665" s="46"/>
      <c r="C9665" s="47"/>
      <c r="D9665" s="48" t="s">
        <v>21853</v>
      </c>
      <c r="E9665" s="49"/>
    </row>
    <row r="9666" spans="1:5">
      <c r="A9666" s="60" t="s">
        <v>18978</v>
      </c>
      <c r="B9666" s="46"/>
      <c r="C9666" s="47"/>
      <c r="D9666" s="48" t="s">
        <v>21853</v>
      </c>
      <c r="E9666" s="49"/>
    </row>
    <row r="9667" spans="1:5">
      <c r="A9667" s="60" t="s">
        <v>18979</v>
      </c>
      <c r="B9667" s="46"/>
      <c r="C9667" s="47"/>
      <c r="D9667" s="48" t="s">
        <v>21853</v>
      </c>
      <c r="E9667" s="49"/>
    </row>
    <row r="9668" spans="1:5">
      <c r="A9668" s="60" t="s">
        <v>18980</v>
      </c>
      <c r="B9668" s="46"/>
      <c r="C9668" s="47"/>
      <c r="D9668" s="48" t="s">
        <v>21853</v>
      </c>
      <c r="E9668" s="49"/>
    </row>
    <row r="9669" spans="1:5">
      <c r="A9669" s="60" t="s">
        <v>18981</v>
      </c>
      <c r="B9669" s="46"/>
      <c r="C9669" s="47"/>
      <c r="D9669" s="48" t="s">
        <v>21853</v>
      </c>
      <c r="E9669" s="49"/>
    </row>
    <row r="9670" spans="1:5">
      <c r="A9670" s="60" t="s">
        <v>18982</v>
      </c>
      <c r="B9670" s="46"/>
      <c r="C9670" s="47"/>
      <c r="D9670" s="48" t="s">
        <v>21853</v>
      </c>
      <c r="E9670" s="49"/>
    </row>
    <row r="9671" spans="1:5">
      <c r="A9671" s="60" t="s">
        <v>18983</v>
      </c>
      <c r="B9671" s="46"/>
      <c r="C9671" s="47"/>
      <c r="D9671" s="48" t="s">
        <v>21853</v>
      </c>
      <c r="E9671" s="49"/>
    </row>
    <row r="9672" spans="1:5">
      <c r="A9672" s="60" t="s">
        <v>18984</v>
      </c>
      <c r="B9672" s="46"/>
      <c r="C9672" s="47"/>
      <c r="D9672" s="48" t="s">
        <v>21853</v>
      </c>
      <c r="E9672" s="49"/>
    </row>
    <row r="9673" spans="1:5">
      <c r="A9673" s="60" t="s">
        <v>18985</v>
      </c>
      <c r="B9673" s="46"/>
      <c r="C9673" s="47"/>
      <c r="D9673" s="48" t="s">
        <v>21853</v>
      </c>
      <c r="E9673" s="49"/>
    </row>
    <row r="9674" spans="1:5">
      <c r="A9674" s="60" t="s">
        <v>18986</v>
      </c>
      <c r="B9674" s="46"/>
      <c r="C9674" s="47"/>
      <c r="D9674" s="48" t="s">
        <v>21853</v>
      </c>
      <c r="E9674" s="49"/>
    </row>
    <row r="9675" spans="1:5">
      <c r="A9675" s="60" t="s">
        <v>18987</v>
      </c>
      <c r="B9675" s="46"/>
      <c r="C9675" s="47"/>
      <c r="D9675" s="48" t="s">
        <v>21853</v>
      </c>
      <c r="E9675" s="49"/>
    </row>
    <row r="9676" spans="1:5">
      <c r="A9676" s="60" t="s">
        <v>18988</v>
      </c>
      <c r="B9676" s="46"/>
      <c r="C9676" s="47"/>
      <c r="D9676" s="48" t="s">
        <v>21853</v>
      </c>
      <c r="E9676" s="49"/>
    </row>
    <row r="9677" spans="1:5">
      <c r="A9677" s="60" t="s">
        <v>18989</v>
      </c>
      <c r="B9677" s="46"/>
      <c r="C9677" s="47"/>
      <c r="D9677" s="48" t="s">
        <v>21853</v>
      </c>
      <c r="E9677" s="49"/>
    </row>
    <row r="9678" spans="1:5">
      <c r="A9678" s="60" t="s">
        <v>18990</v>
      </c>
      <c r="B9678" s="46"/>
      <c r="C9678" s="47"/>
      <c r="D9678" s="48" t="s">
        <v>21853</v>
      </c>
      <c r="E9678" s="49"/>
    </row>
    <row r="9679" spans="1:5">
      <c r="A9679" s="60" t="s">
        <v>18991</v>
      </c>
      <c r="B9679" s="46"/>
      <c r="C9679" s="47"/>
      <c r="D9679" s="48" t="s">
        <v>21853</v>
      </c>
      <c r="E9679" s="49"/>
    </row>
    <row r="9680" spans="1:5">
      <c r="A9680" s="60" t="s">
        <v>18992</v>
      </c>
      <c r="B9680" s="46"/>
      <c r="C9680" s="47"/>
      <c r="D9680" s="48" t="s">
        <v>21853</v>
      </c>
      <c r="E9680" s="49"/>
    </row>
    <row r="9681" spans="1:5">
      <c r="A9681" s="60" t="s">
        <v>18993</v>
      </c>
      <c r="B9681" s="46"/>
      <c r="C9681" s="47"/>
      <c r="D9681" s="48" t="s">
        <v>21853</v>
      </c>
      <c r="E9681" s="49"/>
    </row>
    <row r="9682" spans="1:5">
      <c r="A9682" s="60" t="s">
        <v>18994</v>
      </c>
      <c r="B9682" s="46"/>
      <c r="C9682" s="47"/>
      <c r="D9682" s="48" t="s">
        <v>21853</v>
      </c>
      <c r="E9682" s="49"/>
    </row>
    <row r="9683" spans="1:5">
      <c r="A9683" s="60" t="s">
        <v>18995</v>
      </c>
      <c r="B9683" s="46"/>
      <c r="C9683" s="47"/>
      <c r="D9683" s="48" t="s">
        <v>21853</v>
      </c>
      <c r="E9683" s="49"/>
    </row>
    <row r="9684" spans="1:5">
      <c r="A9684" s="60" t="s">
        <v>18996</v>
      </c>
      <c r="B9684" s="46"/>
      <c r="C9684" s="47"/>
      <c r="D9684" s="48" t="s">
        <v>21853</v>
      </c>
      <c r="E9684" s="49"/>
    </row>
    <row r="9685" spans="1:5">
      <c r="A9685" s="60" t="s">
        <v>18997</v>
      </c>
      <c r="B9685" s="46"/>
      <c r="C9685" s="47"/>
      <c r="D9685" s="48" t="s">
        <v>21853</v>
      </c>
      <c r="E9685" s="49"/>
    </row>
    <row r="9686" spans="1:5">
      <c r="A9686" s="60" t="s">
        <v>18998</v>
      </c>
      <c r="B9686" s="46"/>
      <c r="C9686" s="47"/>
      <c r="D9686" s="48" t="s">
        <v>21853</v>
      </c>
      <c r="E9686" s="49"/>
    </row>
    <row r="9687" spans="1:5">
      <c r="A9687" s="60" t="s">
        <v>18999</v>
      </c>
      <c r="B9687" s="46"/>
      <c r="C9687" s="47"/>
      <c r="D9687" s="48" t="s">
        <v>21853</v>
      </c>
      <c r="E9687" s="49"/>
    </row>
    <row r="9688" spans="1:5">
      <c r="A9688" s="60" t="s">
        <v>19000</v>
      </c>
      <c r="B9688" s="46"/>
      <c r="C9688" s="47"/>
      <c r="D9688" s="48" t="s">
        <v>21853</v>
      </c>
      <c r="E9688" s="49"/>
    </row>
    <row r="9689" spans="1:5">
      <c r="A9689" s="60" t="s">
        <v>19001</v>
      </c>
      <c r="B9689" s="46"/>
      <c r="C9689" s="47"/>
      <c r="D9689" s="48" t="s">
        <v>21853</v>
      </c>
      <c r="E9689" s="49"/>
    </row>
    <row r="9690" spans="1:5">
      <c r="A9690" s="60" t="s">
        <v>19002</v>
      </c>
      <c r="B9690" s="46"/>
      <c r="C9690" s="47"/>
      <c r="D9690" s="48" t="s">
        <v>21853</v>
      </c>
      <c r="E9690" s="49"/>
    </row>
    <row r="9691" spans="1:5">
      <c r="A9691" s="60" t="s">
        <v>19003</v>
      </c>
      <c r="B9691" s="46"/>
      <c r="C9691" s="47"/>
      <c r="D9691" s="48" t="s">
        <v>21853</v>
      </c>
      <c r="E9691" s="49"/>
    </row>
    <row r="9692" spans="1:5">
      <c r="A9692" s="60" t="s">
        <v>19004</v>
      </c>
      <c r="B9692" s="46"/>
      <c r="C9692" s="47"/>
      <c r="D9692" s="48" t="s">
        <v>21853</v>
      </c>
      <c r="E9692" s="49"/>
    </row>
    <row r="9693" spans="1:5">
      <c r="A9693" s="60" t="s">
        <v>19005</v>
      </c>
      <c r="B9693" s="46"/>
      <c r="C9693" s="47"/>
      <c r="D9693" s="48" t="s">
        <v>21853</v>
      </c>
      <c r="E9693" s="49"/>
    </row>
    <row r="9694" spans="1:5">
      <c r="A9694" s="60" t="s">
        <v>19006</v>
      </c>
      <c r="B9694" s="46"/>
      <c r="C9694" s="47"/>
      <c r="D9694" s="48" t="s">
        <v>21853</v>
      </c>
      <c r="E9694" s="49"/>
    </row>
    <row r="9695" spans="1:5">
      <c r="A9695" s="60" t="s">
        <v>19007</v>
      </c>
      <c r="B9695" s="46"/>
      <c r="C9695" s="47"/>
      <c r="D9695" s="48" t="s">
        <v>21853</v>
      </c>
      <c r="E9695" s="49"/>
    </row>
    <row r="9696" spans="1:5">
      <c r="A9696" s="60" t="s">
        <v>19008</v>
      </c>
      <c r="B9696" s="46"/>
      <c r="C9696" s="47"/>
      <c r="D9696" s="48" t="s">
        <v>21853</v>
      </c>
      <c r="E9696" s="49"/>
    </row>
    <row r="9697" spans="1:5">
      <c r="A9697" s="60" t="s">
        <v>19009</v>
      </c>
      <c r="B9697" s="46"/>
      <c r="C9697" s="47"/>
      <c r="D9697" s="48" t="s">
        <v>21853</v>
      </c>
      <c r="E9697" s="49"/>
    </row>
    <row r="9698" spans="1:5">
      <c r="A9698" s="60" t="s">
        <v>19010</v>
      </c>
      <c r="B9698" s="46"/>
      <c r="C9698" s="47"/>
      <c r="D9698" s="48" t="s">
        <v>21853</v>
      </c>
      <c r="E9698" s="49"/>
    </row>
    <row r="9699" spans="1:5">
      <c r="A9699" s="60" t="s">
        <v>19011</v>
      </c>
      <c r="B9699" s="46"/>
      <c r="C9699" s="47"/>
      <c r="D9699" s="48" t="s">
        <v>21853</v>
      </c>
      <c r="E9699" s="49"/>
    </row>
    <row r="9700" spans="1:5">
      <c r="A9700" s="60" t="s">
        <v>19012</v>
      </c>
      <c r="B9700" s="46"/>
      <c r="C9700" s="47"/>
      <c r="D9700" s="48" t="s">
        <v>21853</v>
      </c>
      <c r="E9700" s="49"/>
    </row>
    <row r="9701" spans="1:5">
      <c r="A9701" s="60" t="s">
        <v>19013</v>
      </c>
      <c r="B9701" s="46"/>
      <c r="C9701" s="47"/>
      <c r="D9701" s="48" t="s">
        <v>21853</v>
      </c>
      <c r="E9701" s="49"/>
    </row>
    <row r="9702" spans="1:5">
      <c r="A9702" s="60" t="s">
        <v>19014</v>
      </c>
      <c r="B9702" s="46"/>
      <c r="C9702" s="47"/>
      <c r="D9702" s="48" t="s">
        <v>21853</v>
      </c>
      <c r="E9702" s="49"/>
    </row>
    <row r="9703" spans="1:5">
      <c r="A9703" s="60" t="s">
        <v>19015</v>
      </c>
      <c r="B9703" s="46"/>
      <c r="C9703" s="47"/>
      <c r="D9703" s="48" t="s">
        <v>21853</v>
      </c>
      <c r="E9703" s="49"/>
    </row>
    <row r="9704" spans="1:5">
      <c r="A9704" s="60" t="s">
        <v>19016</v>
      </c>
      <c r="B9704" s="46"/>
      <c r="C9704" s="47"/>
      <c r="D9704" s="48" t="s">
        <v>21853</v>
      </c>
      <c r="E9704" s="49"/>
    </row>
    <row r="9705" spans="1:5">
      <c r="A9705" s="60" t="s">
        <v>19017</v>
      </c>
      <c r="B9705" s="46"/>
      <c r="C9705" s="47"/>
      <c r="D9705" s="48" t="s">
        <v>21853</v>
      </c>
      <c r="E9705" s="49"/>
    </row>
    <row r="9706" spans="1:5">
      <c r="A9706" s="60" t="s">
        <v>19018</v>
      </c>
      <c r="B9706" s="46"/>
      <c r="C9706" s="47"/>
      <c r="D9706" s="48" t="s">
        <v>21853</v>
      </c>
      <c r="E9706" s="49"/>
    </row>
    <row r="9707" spans="1:5">
      <c r="A9707" s="60" t="s">
        <v>19019</v>
      </c>
      <c r="B9707" s="46"/>
      <c r="C9707" s="47"/>
      <c r="D9707" s="48" t="s">
        <v>21853</v>
      </c>
      <c r="E9707" s="49"/>
    </row>
    <row r="9708" spans="1:5">
      <c r="A9708" s="60" t="s">
        <v>19020</v>
      </c>
      <c r="B9708" s="46"/>
      <c r="C9708" s="47"/>
      <c r="D9708" s="48" t="s">
        <v>21853</v>
      </c>
      <c r="E9708" s="49"/>
    </row>
    <row r="9709" spans="1:5">
      <c r="A9709" s="60" t="s">
        <v>19021</v>
      </c>
      <c r="B9709" s="46"/>
      <c r="C9709" s="47"/>
      <c r="D9709" s="48" t="s">
        <v>21853</v>
      </c>
      <c r="E9709" s="49"/>
    </row>
    <row r="9710" spans="1:5">
      <c r="A9710" s="60" t="s">
        <v>19022</v>
      </c>
      <c r="B9710" s="46"/>
      <c r="C9710" s="47"/>
      <c r="D9710" s="48" t="s">
        <v>21853</v>
      </c>
      <c r="E9710" s="49"/>
    </row>
    <row r="9711" spans="1:5">
      <c r="A9711" s="60" t="s">
        <v>19023</v>
      </c>
      <c r="B9711" s="46"/>
      <c r="C9711" s="47"/>
      <c r="D9711" s="48" t="s">
        <v>21853</v>
      </c>
      <c r="E9711" s="49"/>
    </row>
    <row r="9712" spans="1:5">
      <c r="A9712" s="60" t="s">
        <v>19024</v>
      </c>
      <c r="B9712" s="46"/>
      <c r="C9712" s="47"/>
      <c r="D9712" s="48" t="s">
        <v>21853</v>
      </c>
      <c r="E9712" s="49"/>
    </row>
    <row r="9713" spans="1:5">
      <c r="A9713" s="60" t="s">
        <v>19025</v>
      </c>
      <c r="B9713" s="46"/>
      <c r="C9713" s="47"/>
      <c r="D9713" s="48" t="s">
        <v>21853</v>
      </c>
      <c r="E9713" s="49"/>
    </row>
    <row r="9714" spans="1:5">
      <c r="A9714" s="60" t="s">
        <v>19026</v>
      </c>
      <c r="B9714" s="46"/>
      <c r="C9714" s="47"/>
      <c r="D9714" s="48" t="s">
        <v>21853</v>
      </c>
      <c r="E9714" s="49"/>
    </row>
    <row r="9715" spans="1:5">
      <c r="A9715" s="60" t="s">
        <v>19027</v>
      </c>
      <c r="B9715" s="46"/>
      <c r="C9715" s="47"/>
      <c r="D9715" s="48" t="s">
        <v>21853</v>
      </c>
      <c r="E9715" s="49"/>
    </row>
    <row r="9716" spans="1:5">
      <c r="A9716" s="60" t="s">
        <v>19028</v>
      </c>
      <c r="B9716" s="46"/>
      <c r="C9716" s="47"/>
      <c r="D9716" s="48" t="s">
        <v>21853</v>
      </c>
      <c r="E9716" s="49"/>
    </row>
    <row r="9717" spans="1:5">
      <c r="A9717" s="60" t="s">
        <v>19029</v>
      </c>
      <c r="B9717" s="46"/>
      <c r="C9717" s="47"/>
      <c r="D9717" s="48" t="s">
        <v>21853</v>
      </c>
      <c r="E9717" s="49"/>
    </row>
    <row r="9718" spans="1:5">
      <c r="A9718" s="60" t="s">
        <v>19030</v>
      </c>
      <c r="B9718" s="46"/>
      <c r="C9718" s="47"/>
      <c r="D9718" s="48" t="s">
        <v>21853</v>
      </c>
      <c r="E9718" s="49"/>
    </row>
    <row r="9719" spans="1:5">
      <c r="A9719" s="60" t="s">
        <v>19031</v>
      </c>
      <c r="B9719" s="46"/>
      <c r="C9719" s="47"/>
      <c r="D9719" s="48" t="s">
        <v>21853</v>
      </c>
      <c r="E9719" s="49"/>
    </row>
    <row r="9720" spans="1:5">
      <c r="A9720" s="60" t="s">
        <v>19032</v>
      </c>
      <c r="B9720" s="46"/>
      <c r="C9720" s="47"/>
      <c r="D9720" s="48" t="s">
        <v>21853</v>
      </c>
      <c r="E9720" s="49"/>
    </row>
    <row r="9721" spans="1:5">
      <c r="A9721" s="60" t="s">
        <v>19033</v>
      </c>
      <c r="B9721" s="46"/>
      <c r="C9721" s="47"/>
      <c r="D9721" s="48" t="s">
        <v>21853</v>
      </c>
      <c r="E9721" s="49"/>
    </row>
    <row r="9722" spans="1:5">
      <c r="A9722" s="60" t="s">
        <v>19034</v>
      </c>
      <c r="B9722" s="46"/>
      <c r="C9722" s="47"/>
      <c r="D9722" s="48" t="s">
        <v>21853</v>
      </c>
      <c r="E9722" s="49"/>
    </row>
    <row r="9723" spans="1:5">
      <c r="A9723" s="60" t="s">
        <v>19035</v>
      </c>
      <c r="B9723" s="46"/>
      <c r="C9723" s="47"/>
      <c r="D9723" s="48" t="s">
        <v>21853</v>
      </c>
      <c r="E9723" s="49"/>
    </row>
    <row r="9724" spans="1:5">
      <c r="A9724" s="60" t="s">
        <v>19036</v>
      </c>
      <c r="B9724" s="46"/>
      <c r="C9724" s="47"/>
      <c r="D9724" s="48" t="s">
        <v>21853</v>
      </c>
      <c r="E9724" s="49"/>
    </row>
    <row r="9725" spans="1:5">
      <c r="A9725" s="60" t="s">
        <v>19037</v>
      </c>
      <c r="B9725" s="46"/>
      <c r="C9725" s="47"/>
      <c r="D9725" s="48" t="s">
        <v>21853</v>
      </c>
      <c r="E9725" s="49"/>
    </row>
    <row r="9726" spans="1:5">
      <c r="A9726" s="60" t="s">
        <v>19038</v>
      </c>
      <c r="B9726" s="46"/>
      <c r="C9726" s="47"/>
      <c r="D9726" s="48" t="s">
        <v>21853</v>
      </c>
      <c r="E9726" s="49"/>
    </row>
    <row r="9727" spans="1:5">
      <c r="A9727" s="60" t="s">
        <v>19039</v>
      </c>
      <c r="B9727" s="46"/>
      <c r="C9727" s="47"/>
      <c r="D9727" s="48" t="s">
        <v>21853</v>
      </c>
      <c r="E9727" s="49"/>
    </row>
    <row r="9728" spans="1:5">
      <c r="A9728" s="60" t="s">
        <v>19040</v>
      </c>
      <c r="B9728" s="46"/>
      <c r="C9728" s="47"/>
      <c r="D9728" s="48" t="s">
        <v>21853</v>
      </c>
      <c r="E9728" s="49"/>
    </row>
    <row r="9729" spans="1:5">
      <c r="A9729" s="60" t="s">
        <v>19041</v>
      </c>
      <c r="B9729" s="46"/>
      <c r="C9729" s="47"/>
      <c r="D9729" s="48" t="s">
        <v>21853</v>
      </c>
      <c r="E9729" s="49"/>
    </row>
    <row r="9730" spans="1:5">
      <c r="A9730" s="60" t="s">
        <v>19042</v>
      </c>
      <c r="B9730" s="46"/>
      <c r="C9730" s="47"/>
      <c r="D9730" s="48" t="s">
        <v>21853</v>
      </c>
      <c r="E9730" s="49"/>
    </row>
    <row r="9731" spans="1:5">
      <c r="A9731" s="60" t="s">
        <v>19043</v>
      </c>
      <c r="B9731" s="46"/>
      <c r="C9731" s="47"/>
      <c r="D9731" s="48" t="s">
        <v>21853</v>
      </c>
      <c r="E9731" s="49"/>
    </row>
    <row r="9732" spans="1:5">
      <c r="A9732" s="60" t="s">
        <v>19044</v>
      </c>
      <c r="B9732" s="46"/>
      <c r="C9732" s="47"/>
      <c r="D9732" s="48" t="s">
        <v>21853</v>
      </c>
      <c r="E9732" s="49"/>
    </row>
    <row r="9733" spans="1:5">
      <c r="A9733" s="60" t="s">
        <v>19045</v>
      </c>
      <c r="B9733" s="46"/>
      <c r="C9733" s="47"/>
      <c r="D9733" s="48" t="s">
        <v>21853</v>
      </c>
      <c r="E9733" s="49"/>
    </row>
    <row r="9734" spans="1:5">
      <c r="A9734" s="60" t="s">
        <v>19046</v>
      </c>
      <c r="B9734" s="46"/>
      <c r="C9734" s="47"/>
      <c r="D9734" s="48" t="s">
        <v>21853</v>
      </c>
      <c r="E9734" s="49"/>
    </row>
    <row r="9735" spans="1:5">
      <c r="A9735" s="60" t="s">
        <v>19047</v>
      </c>
      <c r="B9735" s="46"/>
      <c r="C9735" s="47"/>
      <c r="D9735" s="48" t="s">
        <v>21853</v>
      </c>
      <c r="E9735" s="49"/>
    </row>
    <row r="9736" spans="1:5">
      <c r="A9736" s="60" t="s">
        <v>19048</v>
      </c>
      <c r="B9736" s="46"/>
      <c r="C9736" s="47"/>
      <c r="D9736" s="48" t="s">
        <v>21853</v>
      </c>
      <c r="E9736" s="49"/>
    </row>
    <row r="9737" spans="1:5">
      <c r="A9737" s="60" t="s">
        <v>19049</v>
      </c>
      <c r="B9737" s="46"/>
      <c r="C9737" s="47"/>
      <c r="D9737" s="48" t="s">
        <v>21853</v>
      </c>
      <c r="E9737" s="49"/>
    </row>
    <row r="9738" spans="1:5">
      <c r="A9738" s="60" t="s">
        <v>19050</v>
      </c>
      <c r="B9738" s="46"/>
      <c r="C9738" s="47"/>
      <c r="D9738" s="48" t="s">
        <v>21853</v>
      </c>
      <c r="E9738" s="49"/>
    </row>
    <row r="9739" spans="1:5">
      <c r="A9739" s="60" t="s">
        <v>19051</v>
      </c>
      <c r="B9739" s="46"/>
      <c r="C9739" s="47"/>
      <c r="D9739" s="48" t="s">
        <v>21853</v>
      </c>
      <c r="E9739" s="49"/>
    </row>
    <row r="9740" spans="1:5">
      <c r="A9740" s="60" t="s">
        <v>19052</v>
      </c>
      <c r="B9740" s="46"/>
      <c r="C9740" s="47"/>
      <c r="D9740" s="48" t="s">
        <v>21853</v>
      </c>
      <c r="E9740" s="49"/>
    </row>
    <row r="9741" spans="1:5">
      <c r="A9741" s="60" t="s">
        <v>19053</v>
      </c>
      <c r="B9741" s="46"/>
      <c r="C9741" s="47"/>
      <c r="D9741" s="48" t="s">
        <v>21853</v>
      </c>
      <c r="E9741" s="49"/>
    </row>
    <row r="9742" spans="1:5">
      <c r="A9742" s="60" t="s">
        <v>19054</v>
      </c>
      <c r="B9742" s="46"/>
      <c r="C9742" s="47"/>
      <c r="D9742" s="48" t="s">
        <v>21853</v>
      </c>
      <c r="E9742" s="49"/>
    </row>
    <row r="9743" spans="1:5">
      <c r="A9743" s="60" t="s">
        <v>19055</v>
      </c>
      <c r="B9743" s="46"/>
      <c r="C9743" s="47"/>
      <c r="D9743" s="48" t="s">
        <v>21853</v>
      </c>
      <c r="E9743" s="49"/>
    </row>
    <row r="9744" spans="1:5">
      <c r="A9744" s="60" t="s">
        <v>19056</v>
      </c>
      <c r="B9744" s="46"/>
      <c r="C9744" s="47"/>
      <c r="D9744" s="48" t="s">
        <v>21853</v>
      </c>
      <c r="E9744" s="49"/>
    </row>
    <row r="9745" spans="1:5">
      <c r="A9745" s="60" t="s">
        <v>19057</v>
      </c>
      <c r="B9745" s="46"/>
      <c r="C9745" s="47"/>
      <c r="D9745" s="48" t="s">
        <v>21853</v>
      </c>
      <c r="E9745" s="49"/>
    </row>
    <row r="9746" spans="1:5">
      <c r="A9746" s="60" t="s">
        <v>19058</v>
      </c>
      <c r="B9746" s="46"/>
      <c r="C9746" s="47"/>
      <c r="D9746" s="48" t="s">
        <v>21853</v>
      </c>
      <c r="E9746" s="49"/>
    </row>
    <row r="9747" spans="1:5">
      <c r="A9747" s="60" t="s">
        <v>19059</v>
      </c>
      <c r="B9747" s="46"/>
      <c r="C9747" s="47"/>
      <c r="D9747" s="48" t="s">
        <v>21853</v>
      </c>
      <c r="E9747" s="49"/>
    </row>
    <row r="9748" spans="1:5">
      <c r="A9748" s="60" t="s">
        <v>19060</v>
      </c>
      <c r="B9748" s="46"/>
      <c r="C9748" s="47"/>
      <c r="D9748" s="48" t="s">
        <v>21853</v>
      </c>
      <c r="E9748" s="49"/>
    </row>
    <row r="9749" spans="1:5">
      <c r="A9749" s="60" t="s">
        <v>19061</v>
      </c>
      <c r="B9749" s="46"/>
      <c r="C9749" s="47"/>
      <c r="D9749" s="48" t="s">
        <v>21853</v>
      </c>
      <c r="E9749" s="49"/>
    </row>
    <row r="9750" spans="1:5">
      <c r="A9750" s="60" t="s">
        <v>19062</v>
      </c>
      <c r="B9750" s="46"/>
      <c r="C9750" s="47"/>
      <c r="D9750" s="48" t="s">
        <v>21853</v>
      </c>
      <c r="E9750" s="49"/>
    </row>
    <row r="9751" spans="1:5">
      <c r="A9751" s="60" t="s">
        <v>19063</v>
      </c>
      <c r="B9751" s="46"/>
      <c r="C9751" s="47"/>
      <c r="D9751" s="48" t="s">
        <v>21853</v>
      </c>
      <c r="E9751" s="49"/>
    </row>
    <row r="9752" spans="1:5">
      <c r="A9752" s="60" t="s">
        <v>19064</v>
      </c>
      <c r="B9752" s="46"/>
      <c r="C9752" s="47"/>
      <c r="D9752" s="48" t="s">
        <v>21853</v>
      </c>
      <c r="E9752" s="49"/>
    </row>
    <row r="9753" spans="1:5">
      <c r="A9753" s="60" t="s">
        <v>19065</v>
      </c>
      <c r="B9753" s="46"/>
      <c r="C9753" s="47"/>
      <c r="D9753" s="48" t="s">
        <v>21853</v>
      </c>
      <c r="E9753" s="49"/>
    </row>
    <row r="9754" spans="1:5">
      <c r="A9754" s="60" t="s">
        <v>19066</v>
      </c>
      <c r="B9754" s="46"/>
      <c r="C9754" s="47"/>
      <c r="D9754" s="48" t="s">
        <v>21853</v>
      </c>
      <c r="E9754" s="49"/>
    </row>
    <row r="9755" spans="1:5">
      <c r="A9755" s="60" t="s">
        <v>19067</v>
      </c>
      <c r="B9755" s="46"/>
      <c r="C9755" s="47"/>
      <c r="D9755" s="48" t="s">
        <v>21853</v>
      </c>
      <c r="E9755" s="49"/>
    </row>
    <row r="9756" spans="1:5">
      <c r="A9756" s="60" t="s">
        <v>19068</v>
      </c>
      <c r="B9756" s="46"/>
      <c r="C9756" s="47"/>
      <c r="D9756" s="48" t="s">
        <v>21853</v>
      </c>
      <c r="E9756" s="49"/>
    </row>
    <row r="9757" spans="1:5">
      <c r="A9757" s="60" t="s">
        <v>19069</v>
      </c>
      <c r="B9757" s="46"/>
      <c r="C9757" s="47"/>
      <c r="D9757" s="48" t="s">
        <v>21853</v>
      </c>
      <c r="E9757" s="49"/>
    </row>
    <row r="9758" spans="1:5">
      <c r="A9758" s="60" t="s">
        <v>19070</v>
      </c>
      <c r="B9758" s="46"/>
      <c r="C9758" s="47"/>
      <c r="D9758" s="48" t="s">
        <v>21853</v>
      </c>
      <c r="E9758" s="49"/>
    </row>
    <row r="9759" spans="1:5">
      <c r="A9759" s="60" t="s">
        <v>19071</v>
      </c>
      <c r="B9759" s="46"/>
      <c r="C9759" s="47"/>
      <c r="D9759" s="48" t="s">
        <v>21853</v>
      </c>
      <c r="E9759" s="49"/>
    </row>
    <row r="9760" spans="1:5">
      <c r="A9760" s="60" t="s">
        <v>19072</v>
      </c>
      <c r="B9760" s="46"/>
      <c r="C9760" s="47"/>
      <c r="D9760" s="48" t="s">
        <v>21853</v>
      </c>
      <c r="E9760" s="49"/>
    </row>
    <row r="9761" spans="1:5">
      <c r="A9761" s="60" t="s">
        <v>19073</v>
      </c>
      <c r="B9761" s="46"/>
      <c r="C9761" s="47"/>
      <c r="D9761" s="48" t="s">
        <v>21853</v>
      </c>
      <c r="E9761" s="49"/>
    </row>
    <row r="9762" spans="1:5">
      <c r="A9762" s="60" t="s">
        <v>19074</v>
      </c>
      <c r="B9762" s="46"/>
      <c r="C9762" s="47"/>
      <c r="D9762" s="48" t="s">
        <v>21853</v>
      </c>
      <c r="E9762" s="49"/>
    </row>
    <row r="9763" spans="1:5">
      <c r="A9763" s="60" t="s">
        <v>19075</v>
      </c>
      <c r="B9763" s="46"/>
      <c r="C9763" s="47"/>
      <c r="D9763" s="48" t="s">
        <v>21853</v>
      </c>
      <c r="E9763" s="49"/>
    </row>
    <row r="9764" spans="1:5">
      <c r="A9764" s="60" t="s">
        <v>19076</v>
      </c>
      <c r="B9764" s="46"/>
      <c r="C9764" s="47"/>
      <c r="D9764" s="48" t="s">
        <v>21853</v>
      </c>
      <c r="E9764" s="49"/>
    </row>
    <row r="9765" spans="1:5">
      <c r="A9765" s="60" t="s">
        <v>19077</v>
      </c>
      <c r="B9765" s="46"/>
      <c r="C9765" s="47"/>
      <c r="D9765" s="48" t="s">
        <v>21853</v>
      </c>
      <c r="E9765" s="49"/>
    </row>
    <row r="9766" spans="1:5">
      <c r="A9766" s="60" t="s">
        <v>19078</v>
      </c>
      <c r="B9766" s="46"/>
      <c r="C9766" s="47"/>
      <c r="D9766" s="48" t="s">
        <v>21853</v>
      </c>
      <c r="E9766" s="49"/>
    </row>
    <row r="9767" spans="1:5">
      <c r="A9767" s="60" t="s">
        <v>19079</v>
      </c>
      <c r="B9767" s="46"/>
      <c r="C9767" s="47"/>
      <c r="D9767" s="48" t="s">
        <v>21853</v>
      </c>
      <c r="E9767" s="49"/>
    </row>
    <row r="9768" spans="1:5">
      <c r="A9768" s="60" t="s">
        <v>19080</v>
      </c>
      <c r="B9768" s="46"/>
      <c r="C9768" s="47"/>
      <c r="D9768" s="48" t="s">
        <v>21853</v>
      </c>
      <c r="E9768" s="49"/>
    </row>
    <row r="9769" spans="1:5">
      <c r="A9769" s="60" t="s">
        <v>19081</v>
      </c>
      <c r="B9769" s="46"/>
      <c r="C9769" s="47"/>
      <c r="D9769" s="48" t="s">
        <v>21853</v>
      </c>
      <c r="E9769" s="49"/>
    </row>
    <row r="9770" spans="1:5">
      <c r="A9770" s="60" t="s">
        <v>19082</v>
      </c>
      <c r="B9770" s="46"/>
      <c r="C9770" s="47"/>
      <c r="D9770" s="48" t="s">
        <v>21853</v>
      </c>
      <c r="E9770" s="49"/>
    </row>
    <row r="9771" spans="1:5">
      <c r="A9771" s="60" t="s">
        <v>19083</v>
      </c>
      <c r="B9771" s="46"/>
      <c r="C9771" s="47"/>
      <c r="D9771" s="48" t="s">
        <v>21853</v>
      </c>
      <c r="E9771" s="49"/>
    </row>
    <row r="9772" spans="1:5">
      <c r="A9772" s="60" t="s">
        <v>19084</v>
      </c>
      <c r="B9772" s="46"/>
      <c r="C9772" s="47"/>
      <c r="D9772" s="48" t="s">
        <v>21853</v>
      </c>
      <c r="E9772" s="49"/>
    </row>
    <row r="9773" spans="1:5">
      <c r="A9773" s="60" t="s">
        <v>19085</v>
      </c>
      <c r="B9773" s="46"/>
      <c r="C9773" s="47"/>
      <c r="D9773" s="48" t="s">
        <v>21853</v>
      </c>
      <c r="E9773" s="49"/>
    </row>
    <row r="9774" spans="1:5">
      <c r="A9774" s="60" t="s">
        <v>19086</v>
      </c>
      <c r="B9774" s="46"/>
      <c r="C9774" s="47"/>
      <c r="D9774" s="48" t="s">
        <v>21853</v>
      </c>
      <c r="E9774" s="49"/>
    </row>
    <row r="9775" spans="1:5">
      <c r="A9775" s="60" t="s">
        <v>19087</v>
      </c>
      <c r="B9775" s="46"/>
      <c r="C9775" s="47"/>
      <c r="D9775" s="48" t="s">
        <v>21853</v>
      </c>
      <c r="E9775" s="49"/>
    </row>
    <row r="9776" spans="1:5">
      <c r="A9776" s="60" t="s">
        <v>19088</v>
      </c>
      <c r="B9776" s="46"/>
      <c r="C9776" s="47"/>
      <c r="D9776" s="48" t="s">
        <v>21853</v>
      </c>
      <c r="E9776" s="49"/>
    </row>
    <row r="9777" spans="1:5">
      <c r="A9777" s="60" t="s">
        <v>19089</v>
      </c>
      <c r="B9777" s="46"/>
      <c r="C9777" s="47"/>
      <c r="D9777" s="48" t="s">
        <v>21853</v>
      </c>
      <c r="E9777" s="49"/>
    </row>
    <row r="9778" spans="1:5">
      <c r="A9778" s="60" t="s">
        <v>19090</v>
      </c>
      <c r="B9778" s="46"/>
      <c r="C9778" s="47"/>
      <c r="D9778" s="48" t="s">
        <v>21853</v>
      </c>
      <c r="E9778" s="49"/>
    </row>
    <row r="9779" spans="1:5">
      <c r="A9779" s="60" t="s">
        <v>19091</v>
      </c>
      <c r="B9779" s="46"/>
      <c r="C9779" s="47"/>
      <c r="D9779" s="48" t="s">
        <v>21853</v>
      </c>
      <c r="E9779" s="49"/>
    </row>
    <row r="9780" spans="1:5">
      <c r="A9780" s="60" t="s">
        <v>19092</v>
      </c>
      <c r="B9780" s="46"/>
      <c r="C9780" s="47"/>
      <c r="D9780" s="48" t="s">
        <v>21853</v>
      </c>
      <c r="E9780" s="49"/>
    </row>
    <row r="9781" spans="1:5">
      <c r="A9781" s="60" t="s">
        <v>19093</v>
      </c>
      <c r="B9781" s="46"/>
      <c r="C9781" s="47"/>
      <c r="D9781" s="48" t="s">
        <v>21853</v>
      </c>
      <c r="E9781" s="49"/>
    </row>
    <row r="9782" spans="1:5">
      <c r="A9782" s="60" t="s">
        <v>19094</v>
      </c>
      <c r="B9782" s="46"/>
      <c r="C9782" s="47"/>
      <c r="D9782" s="48" t="s">
        <v>21853</v>
      </c>
      <c r="E9782" s="49"/>
    </row>
    <row r="9783" spans="1:5">
      <c r="A9783" s="60" t="s">
        <v>19095</v>
      </c>
      <c r="B9783" s="46"/>
      <c r="C9783" s="47"/>
      <c r="D9783" s="48" t="s">
        <v>21853</v>
      </c>
      <c r="E9783" s="49"/>
    </row>
    <row r="9784" spans="1:5">
      <c r="A9784" s="60" t="s">
        <v>19096</v>
      </c>
      <c r="B9784" s="46"/>
      <c r="C9784" s="47"/>
      <c r="D9784" s="48" t="s">
        <v>21853</v>
      </c>
      <c r="E9784" s="49"/>
    </row>
    <row r="9785" spans="1:5">
      <c r="A9785" s="60" t="s">
        <v>19097</v>
      </c>
      <c r="B9785" s="46"/>
      <c r="C9785" s="47"/>
      <c r="D9785" s="48" t="s">
        <v>21853</v>
      </c>
      <c r="E9785" s="49"/>
    </row>
    <row r="9786" spans="1:5">
      <c r="A9786" s="60" t="s">
        <v>19098</v>
      </c>
      <c r="B9786" s="46"/>
      <c r="C9786" s="47"/>
      <c r="D9786" s="48" t="s">
        <v>21853</v>
      </c>
      <c r="E9786" s="49"/>
    </row>
    <row r="9787" spans="1:5">
      <c r="A9787" s="60" t="s">
        <v>19099</v>
      </c>
      <c r="B9787" s="46"/>
      <c r="C9787" s="47"/>
      <c r="D9787" s="48" t="s">
        <v>21853</v>
      </c>
      <c r="E9787" s="49"/>
    </row>
    <row r="9788" spans="1:5">
      <c r="A9788" s="60" t="s">
        <v>19100</v>
      </c>
      <c r="B9788" s="46"/>
      <c r="C9788" s="47"/>
      <c r="D9788" s="48" t="s">
        <v>21853</v>
      </c>
      <c r="E9788" s="49"/>
    </row>
    <row r="9789" spans="1:5">
      <c r="A9789" s="60" t="s">
        <v>19101</v>
      </c>
      <c r="B9789" s="46"/>
      <c r="C9789" s="47"/>
      <c r="D9789" s="48" t="s">
        <v>21853</v>
      </c>
      <c r="E9789" s="49"/>
    </row>
    <row r="9790" spans="1:5">
      <c r="A9790" s="60" t="s">
        <v>19102</v>
      </c>
      <c r="B9790" s="46"/>
      <c r="C9790" s="47"/>
      <c r="D9790" s="48" t="s">
        <v>21853</v>
      </c>
      <c r="E9790" s="49"/>
    </row>
    <row r="9791" spans="1:5">
      <c r="A9791" s="60" t="s">
        <v>19103</v>
      </c>
      <c r="B9791" s="46"/>
      <c r="C9791" s="47"/>
      <c r="D9791" s="48" t="s">
        <v>21853</v>
      </c>
      <c r="E9791" s="49"/>
    </row>
    <row r="9792" spans="1:5">
      <c r="A9792" s="60" t="s">
        <v>19104</v>
      </c>
      <c r="B9792" s="46"/>
      <c r="C9792" s="47"/>
      <c r="D9792" s="48" t="s">
        <v>21853</v>
      </c>
      <c r="E9792" s="49"/>
    </row>
    <row r="9793" spans="1:5">
      <c r="A9793" s="60" t="s">
        <v>19105</v>
      </c>
      <c r="B9793" s="46"/>
      <c r="C9793" s="47"/>
      <c r="D9793" s="48" t="s">
        <v>21853</v>
      </c>
      <c r="E9793" s="49"/>
    </row>
    <row r="9794" spans="1:5">
      <c r="A9794" s="60" t="s">
        <v>19106</v>
      </c>
      <c r="B9794" s="46"/>
      <c r="C9794" s="47"/>
      <c r="D9794" s="48" t="s">
        <v>21853</v>
      </c>
      <c r="E9794" s="49"/>
    </row>
    <row r="9795" spans="1:5">
      <c r="A9795" s="60" t="s">
        <v>19107</v>
      </c>
      <c r="B9795" s="46"/>
      <c r="C9795" s="47"/>
      <c r="D9795" s="48" t="s">
        <v>21853</v>
      </c>
      <c r="E9795" s="49"/>
    </row>
    <row r="9796" spans="1:5">
      <c r="A9796" s="60" t="s">
        <v>19108</v>
      </c>
      <c r="B9796" s="46"/>
      <c r="C9796" s="47"/>
      <c r="D9796" s="48" t="s">
        <v>21853</v>
      </c>
      <c r="E9796" s="49"/>
    </row>
    <row r="9797" spans="1:5">
      <c r="A9797" s="60" t="s">
        <v>19109</v>
      </c>
      <c r="B9797" s="46"/>
      <c r="C9797" s="47"/>
      <c r="D9797" s="48" t="s">
        <v>21853</v>
      </c>
      <c r="E9797" s="49"/>
    </row>
    <row r="9798" spans="1:5">
      <c r="A9798" s="60" t="s">
        <v>19110</v>
      </c>
      <c r="B9798" s="46"/>
      <c r="C9798" s="47"/>
      <c r="D9798" s="48" t="s">
        <v>21853</v>
      </c>
      <c r="E9798" s="49"/>
    </row>
    <row r="9799" spans="1:5">
      <c r="A9799" s="60" t="s">
        <v>19111</v>
      </c>
      <c r="B9799" s="46"/>
      <c r="C9799" s="47"/>
      <c r="D9799" s="48" t="s">
        <v>21853</v>
      </c>
      <c r="E9799" s="49"/>
    </row>
    <row r="9800" spans="1:5">
      <c r="A9800" s="60" t="s">
        <v>19112</v>
      </c>
      <c r="B9800" s="46"/>
      <c r="C9800" s="47"/>
      <c r="D9800" s="48" t="s">
        <v>21853</v>
      </c>
      <c r="E9800" s="49"/>
    </row>
    <row r="9801" spans="1:5">
      <c r="A9801" s="60" t="s">
        <v>19113</v>
      </c>
      <c r="B9801" s="46"/>
      <c r="C9801" s="47"/>
      <c r="D9801" s="48" t="s">
        <v>21853</v>
      </c>
      <c r="E9801" s="49"/>
    </row>
    <row r="9802" spans="1:5">
      <c r="A9802" s="60" t="s">
        <v>19114</v>
      </c>
      <c r="B9802" s="46"/>
      <c r="C9802" s="47"/>
      <c r="D9802" s="48" t="s">
        <v>21853</v>
      </c>
      <c r="E9802" s="49"/>
    </row>
    <row r="9803" spans="1:5">
      <c r="A9803" s="60" t="s">
        <v>19115</v>
      </c>
      <c r="B9803" s="46"/>
      <c r="C9803" s="47"/>
      <c r="D9803" s="48" t="s">
        <v>21853</v>
      </c>
      <c r="E9803" s="49"/>
    </row>
    <row r="9804" spans="1:5">
      <c r="A9804" s="60" t="s">
        <v>19116</v>
      </c>
      <c r="B9804" s="46"/>
      <c r="C9804" s="47"/>
      <c r="D9804" s="48" t="s">
        <v>21853</v>
      </c>
      <c r="E9804" s="49"/>
    </row>
    <row r="9805" spans="1:5">
      <c r="A9805" s="60" t="s">
        <v>19117</v>
      </c>
      <c r="B9805" s="46"/>
      <c r="C9805" s="47"/>
      <c r="D9805" s="48" t="s">
        <v>21853</v>
      </c>
      <c r="E9805" s="49"/>
    </row>
    <row r="9806" spans="1:5">
      <c r="A9806" s="60" t="s">
        <v>19118</v>
      </c>
      <c r="B9806" s="46"/>
      <c r="C9806" s="47"/>
      <c r="D9806" s="48" t="s">
        <v>21853</v>
      </c>
      <c r="E9806" s="49"/>
    </row>
    <row r="9807" spans="1:5">
      <c r="A9807" s="60" t="s">
        <v>19119</v>
      </c>
      <c r="B9807" s="46"/>
      <c r="C9807" s="47"/>
      <c r="D9807" s="48" t="s">
        <v>21853</v>
      </c>
      <c r="E9807" s="49"/>
    </row>
    <row r="9808" spans="1:5">
      <c r="A9808" s="60" t="s">
        <v>19120</v>
      </c>
      <c r="B9808" s="46"/>
      <c r="C9808" s="47"/>
      <c r="D9808" s="48" t="s">
        <v>21853</v>
      </c>
      <c r="E9808" s="49"/>
    </row>
    <row r="9809" spans="1:5">
      <c r="A9809" s="60" t="s">
        <v>19121</v>
      </c>
      <c r="B9809" s="46"/>
      <c r="C9809" s="47"/>
      <c r="D9809" s="48" t="s">
        <v>21853</v>
      </c>
      <c r="E9809" s="49"/>
    </row>
    <row r="9810" spans="1:5">
      <c r="A9810" s="60" t="s">
        <v>19122</v>
      </c>
      <c r="B9810" s="46"/>
      <c r="C9810" s="47"/>
      <c r="D9810" s="48" t="s">
        <v>21853</v>
      </c>
      <c r="E9810" s="49"/>
    </row>
    <row r="9811" spans="1:5">
      <c r="A9811" s="60" t="s">
        <v>19123</v>
      </c>
      <c r="B9811" s="46"/>
      <c r="C9811" s="47"/>
      <c r="D9811" s="48" t="s">
        <v>21853</v>
      </c>
      <c r="E9811" s="49"/>
    </row>
    <row r="9812" spans="1:5">
      <c r="A9812" s="60" t="s">
        <v>19124</v>
      </c>
      <c r="B9812" s="46"/>
      <c r="C9812" s="47"/>
      <c r="D9812" s="48" t="s">
        <v>21853</v>
      </c>
      <c r="E9812" s="49"/>
    </row>
    <row r="9813" spans="1:5">
      <c r="A9813" s="60" t="s">
        <v>19125</v>
      </c>
      <c r="B9813" s="46"/>
      <c r="C9813" s="47"/>
      <c r="D9813" s="48" t="s">
        <v>21853</v>
      </c>
      <c r="E9813" s="49"/>
    </row>
    <row r="9814" spans="1:5">
      <c r="A9814" s="60" t="s">
        <v>19126</v>
      </c>
      <c r="B9814" s="46"/>
      <c r="C9814" s="47"/>
      <c r="D9814" s="48" t="s">
        <v>21853</v>
      </c>
      <c r="E9814" s="49"/>
    </row>
    <row r="9815" spans="1:5">
      <c r="A9815" s="60" t="s">
        <v>19127</v>
      </c>
      <c r="B9815" s="46"/>
      <c r="C9815" s="47"/>
      <c r="D9815" s="48" t="s">
        <v>21853</v>
      </c>
      <c r="E9815" s="49"/>
    </row>
    <row r="9816" spans="1:5">
      <c r="A9816" s="60" t="s">
        <v>19128</v>
      </c>
      <c r="B9816" s="46"/>
      <c r="C9816" s="47"/>
      <c r="D9816" s="48" t="s">
        <v>21853</v>
      </c>
      <c r="E9816" s="49"/>
    </row>
    <row r="9817" spans="1:5">
      <c r="A9817" s="60" t="s">
        <v>19129</v>
      </c>
      <c r="B9817" s="46"/>
      <c r="C9817" s="47"/>
      <c r="D9817" s="48" t="s">
        <v>21853</v>
      </c>
      <c r="E9817" s="49"/>
    </row>
    <row r="9818" spans="1:5">
      <c r="A9818" s="60" t="s">
        <v>19130</v>
      </c>
      <c r="B9818" s="46"/>
      <c r="C9818" s="47"/>
      <c r="D9818" s="48" t="s">
        <v>21853</v>
      </c>
      <c r="E9818" s="49"/>
    </row>
    <row r="9819" spans="1:5">
      <c r="A9819" s="60" t="s">
        <v>19131</v>
      </c>
      <c r="B9819" s="46"/>
      <c r="C9819" s="47"/>
      <c r="D9819" s="48" t="s">
        <v>21853</v>
      </c>
      <c r="E9819" s="49"/>
    </row>
    <row r="9820" spans="1:5">
      <c r="A9820" s="60" t="s">
        <v>19132</v>
      </c>
      <c r="B9820" s="46"/>
      <c r="C9820" s="47"/>
      <c r="D9820" s="48" t="s">
        <v>21853</v>
      </c>
      <c r="E9820" s="49"/>
    </row>
    <row r="9821" spans="1:5">
      <c r="A9821" s="60" t="s">
        <v>19133</v>
      </c>
      <c r="B9821" s="46"/>
      <c r="C9821" s="47"/>
      <c r="D9821" s="48" t="s">
        <v>21853</v>
      </c>
      <c r="E9821" s="49"/>
    </row>
    <row r="9822" spans="1:5">
      <c r="A9822" s="60" t="s">
        <v>19134</v>
      </c>
      <c r="B9822" s="46"/>
      <c r="C9822" s="47"/>
      <c r="D9822" s="48" t="s">
        <v>21853</v>
      </c>
      <c r="E9822" s="49"/>
    </row>
    <row r="9823" spans="1:5">
      <c r="A9823" s="60" t="s">
        <v>19135</v>
      </c>
      <c r="B9823" s="46"/>
      <c r="C9823" s="47"/>
      <c r="D9823" s="48" t="s">
        <v>21853</v>
      </c>
      <c r="E9823" s="49"/>
    </row>
    <row r="9824" spans="1:5">
      <c r="A9824" s="60" t="s">
        <v>19136</v>
      </c>
      <c r="B9824" s="46"/>
      <c r="C9824" s="47"/>
      <c r="D9824" s="48" t="s">
        <v>21853</v>
      </c>
      <c r="E9824" s="49"/>
    </row>
    <row r="9825" spans="1:5">
      <c r="A9825" s="60" t="s">
        <v>19137</v>
      </c>
      <c r="B9825" s="46"/>
      <c r="C9825" s="47"/>
      <c r="D9825" s="48" t="s">
        <v>21853</v>
      </c>
      <c r="E9825" s="49"/>
    </row>
    <row r="9826" spans="1:5">
      <c r="A9826" s="60" t="s">
        <v>19138</v>
      </c>
      <c r="B9826" s="46"/>
      <c r="C9826" s="47"/>
      <c r="D9826" s="48" t="s">
        <v>21853</v>
      </c>
      <c r="E9826" s="49"/>
    </row>
    <row r="9827" spans="1:5">
      <c r="A9827" s="60" t="s">
        <v>19139</v>
      </c>
      <c r="B9827" s="46"/>
      <c r="C9827" s="47"/>
      <c r="D9827" s="48" t="s">
        <v>21853</v>
      </c>
      <c r="E9827" s="49"/>
    </row>
    <row r="9828" spans="1:5">
      <c r="A9828" s="60" t="s">
        <v>19140</v>
      </c>
      <c r="B9828" s="46"/>
      <c r="C9828" s="47"/>
      <c r="D9828" s="48" t="s">
        <v>21853</v>
      </c>
      <c r="E9828" s="49"/>
    </row>
    <row r="9829" spans="1:5">
      <c r="A9829" s="60" t="s">
        <v>19141</v>
      </c>
      <c r="B9829" s="46"/>
      <c r="C9829" s="47"/>
      <c r="D9829" s="48" t="s">
        <v>21853</v>
      </c>
      <c r="E9829" s="49"/>
    </row>
    <row r="9830" spans="1:5">
      <c r="A9830" s="60" t="s">
        <v>19142</v>
      </c>
      <c r="B9830" s="46"/>
      <c r="C9830" s="47"/>
      <c r="D9830" s="48" t="s">
        <v>21853</v>
      </c>
      <c r="E9830" s="49"/>
    </row>
    <row r="9831" spans="1:5">
      <c r="A9831" s="60" t="s">
        <v>19143</v>
      </c>
      <c r="B9831" s="46"/>
      <c r="C9831" s="47"/>
      <c r="D9831" s="48" t="s">
        <v>21853</v>
      </c>
      <c r="E9831" s="49"/>
    </row>
    <row r="9832" spans="1:5">
      <c r="A9832" s="60" t="s">
        <v>19144</v>
      </c>
      <c r="B9832" s="46"/>
      <c r="C9832" s="47"/>
      <c r="D9832" s="48" t="s">
        <v>21853</v>
      </c>
      <c r="E9832" s="49"/>
    </row>
    <row r="9833" spans="1:5">
      <c r="A9833" s="60" t="s">
        <v>19145</v>
      </c>
      <c r="B9833" s="46"/>
      <c r="C9833" s="47"/>
      <c r="D9833" s="48" t="s">
        <v>21853</v>
      </c>
      <c r="E9833" s="49"/>
    </row>
    <row r="9834" spans="1:5">
      <c r="A9834" s="60" t="s">
        <v>19146</v>
      </c>
      <c r="B9834" s="46"/>
      <c r="C9834" s="47"/>
      <c r="D9834" s="48" t="s">
        <v>21853</v>
      </c>
      <c r="E9834" s="49"/>
    </row>
    <row r="9835" spans="1:5">
      <c r="A9835" s="60" t="s">
        <v>19147</v>
      </c>
      <c r="B9835" s="46"/>
      <c r="C9835" s="47"/>
      <c r="D9835" s="48" t="s">
        <v>21853</v>
      </c>
      <c r="E9835" s="49"/>
    </row>
    <row r="9836" spans="1:5">
      <c r="A9836" s="60" t="s">
        <v>19148</v>
      </c>
      <c r="B9836" s="46"/>
      <c r="C9836" s="47"/>
      <c r="D9836" s="48" t="s">
        <v>21853</v>
      </c>
      <c r="E9836" s="49"/>
    </row>
    <row r="9837" spans="1:5">
      <c r="A9837" s="60" t="s">
        <v>19149</v>
      </c>
      <c r="B9837" s="46"/>
      <c r="C9837" s="47"/>
      <c r="D9837" s="48" t="s">
        <v>21853</v>
      </c>
      <c r="E9837" s="49"/>
    </row>
    <row r="9838" spans="1:5">
      <c r="A9838" s="60" t="s">
        <v>19150</v>
      </c>
      <c r="B9838" s="46"/>
      <c r="C9838" s="47"/>
      <c r="D9838" s="48" t="s">
        <v>21853</v>
      </c>
      <c r="E9838" s="49"/>
    </row>
    <row r="9839" spans="1:5">
      <c r="A9839" s="60" t="s">
        <v>19151</v>
      </c>
      <c r="B9839" s="46"/>
      <c r="C9839" s="47"/>
      <c r="D9839" s="48" t="s">
        <v>21853</v>
      </c>
      <c r="E9839" s="49"/>
    </row>
    <row r="9840" spans="1:5">
      <c r="A9840" s="60" t="s">
        <v>19152</v>
      </c>
      <c r="B9840" s="46"/>
      <c r="C9840" s="47"/>
      <c r="D9840" s="48" t="s">
        <v>21853</v>
      </c>
      <c r="E9840" s="49"/>
    </row>
    <row r="9841" spans="1:5">
      <c r="A9841" s="60" t="s">
        <v>19153</v>
      </c>
      <c r="B9841" s="46"/>
      <c r="C9841" s="47"/>
      <c r="D9841" s="48" t="s">
        <v>21853</v>
      </c>
      <c r="E9841" s="49"/>
    </row>
    <row r="9842" spans="1:5">
      <c r="A9842" s="60" t="s">
        <v>19154</v>
      </c>
      <c r="B9842" s="46"/>
      <c r="C9842" s="47"/>
      <c r="D9842" s="48" t="s">
        <v>21853</v>
      </c>
      <c r="E9842" s="49"/>
    </row>
    <row r="9843" spans="1:5">
      <c r="A9843" s="60" t="s">
        <v>19155</v>
      </c>
      <c r="B9843" s="46"/>
      <c r="C9843" s="47"/>
      <c r="D9843" s="48" t="s">
        <v>21853</v>
      </c>
      <c r="E9843" s="49"/>
    </row>
    <row r="9844" spans="1:5">
      <c r="A9844" s="60" t="s">
        <v>19156</v>
      </c>
      <c r="B9844" s="46"/>
      <c r="C9844" s="47"/>
      <c r="D9844" s="48" t="s">
        <v>21853</v>
      </c>
      <c r="E9844" s="49"/>
    </row>
    <row r="9845" spans="1:5">
      <c r="A9845" s="60" t="s">
        <v>19157</v>
      </c>
      <c r="B9845" s="46"/>
      <c r="C9845" s="47"/>
      <c r="D9845" s="48" t="s">
        <v>21853</v>
      </c>
      <c r="E9845" s="49"/>
    </row>
    <row r="9846" spans="1:5">
      <c r="A9846" s="60" t="s">
        <v>19158</v>
      </c>
      <c r="B9846" s="46"/>
      <c r="C9846" s="47"/>
      <c r="D9846" s="48" t="s">
        <v>21853</v>
      </c>
      <c r="E9846" s="49"/>
    </row>
    <row r="9847" spans="1:5">
      <c r="A9847" s="60" t="s">
        <v>19159</v>
      </c>
      <c r="B9847" s="46"/>
      <c r="C9847" s="47"/>
      <c r="D9847" s="48" t="s">
        <v>21853</v>
      </c>
      <c r="E9847" s="49"/>
    </row>
    <row r="9848" spans="1:5">
      <c r="A9848" s="60" t="s">
        <v>19160</v>
      </c>
      <c r="B9848" s="46"/>
      <c r="C9848" s="47"/>
      <c r="D9848" s="48" t="s">
        <v>21853</v>
      </c>
      <c r="E9848" s="49"/>
    </row>
    <row r="9849" spans="1:5">
      <c r="A9849" s="60" t="s">
        <v>19161</v>
      </c>
      <c r="B9849" s="46"/>
      <c r="C9849" s="47"/>
      <c r="D9849" s="48" t="s">
        <v>21853</v>
      </c>
      <c r="E9849" s="49"/>
    </row>
    <row r="9850" spans="1:5">
      <c r="A9850" s="60" t="s">
        <v>19162</v>
      </c>
      <c r="B9850" s="46"/>
      <c r="C9850" s="47"/>
      <c r="D9850" s="48" t="s">
        <v>21853</v>
      </c>
      <c r="E9850" s="49"/>
    </row>
    <row r="9851" spans="1:5">
      <c r="A9851" s="60" t="s">
        <v>19163</v>
      </c>
      <c r="B9851" s="46"/>
      <c r="C9851" s="47"/>
      <c r="D9851" s="48" t="s">
        <v>21853</v>
      </c>
      <c r="E9851" s="49"/>
    </row>
    <row r="9852" spans="1:5">
      <c r="A9852" s="60" t="s">
        <v>19164</v>
      </c>
      <c r="B9852" s="46"/>
      <c r="C9852" s="47"/>
      <c r="D9852" s="48" t="s">
        <v>21853</v>
      </c>
      <c r="E9852" s="49"/>
    </row>
    <row r="9853" spans="1:5">
      <c r="A9853" s="60" t="s">
        <v>19165</v>
      </c>
      <c r="B9853" s="46"/>
      <c r="C9853" s="47"/>
      <c r="D9853" s="48" t="s">
        <v>21853</v>
      </c>
      <c r="E9853" s="49"/>
    </row>
    <row r="9854" spans="1:5">
      <c r="A9854" s="60" t="s">
        <v>19166</v>
      </c>
      <c r="B9854" s="46"/>
      <c r="C9854" s="47"/>
      <c r="D9854" s="48" t="s">
        <v>21853</v>
      </c>
      <c r="E9854" s="49"/>
    </row>
    <row r="9855" spans="1:5">
      <c r="A9855" s="60" t="s">
        <v>19167</v>
      </c>
      <c r="B9855" s="46"/>
      <c r="C9855" s="47"/>
      <c r="D9855" s="48" t="s">
        <v>21853</v>
      </c>
      <c r="E9855" s="49"/>
    </row>
    <row r="9856" spans="1:5">
      <c r="A9856" s="60" t="s">
        <v>19168</v>
      </c>
      <c r="B9856" s="46"/>
      <c r="C9856" s="47"/>
      <c r="D9856" s="48" t="s">
        <v>21853</v>
      </c>
      <c r="E9856" s="49"/>
    </row>
    <row r="9857" spans="1:5">
      <c r="A9857" s="60" t="s">
        <v>19169</v>
      </c>
      <c r="B9857" s="46"/>
      <c r="C9857" s="47"/>
      <c r="D9857" s="48" t="s">
        <v>21853</v>
      </c>
      <c r="E9857" s="49"/>
    </row>
    <row r="9858" spans="1:5">
      <c r="A9858" s="60" t="s">
        <v>19170</v>
      </c>
      <c r="B9858" s="46"/>
      <c r="C9858" s="47"/>
      <c r="D9858" s="48" t="s">
        <v>21853</v>
      </c>
      <c r="E9858" s="49"/>
    </row>
    <row r="9859" spans="1:5">
      <c r="A9859" s="60" t="s">
        <v>19171</v>
      </c>
      <c r="B9859" s="46"/>
      <c r="C9859" s="47"/>
      <c r="D9859" s="48" t="s">
        <v>21853</v>
      </c>
      <c r="E9859" s="49"/>
    </row>
    <row r="9860" spans="1:5">
      <c r="A9860" s="60" t="s">
        <v>19172</v>
      </c>
      <c r="B9860" s="46"/>
      <c r="C9860" s="47"/>
      <c r="D9860" s="48" t="s">
        <v>21853</v>
      </c>
      <c r="E9860" s="49"/>
    </row>
    <row r="9861" spans="1:5">
      <c r="A9861" s="60" t="s">
        <v>19173</v>
      </c>
      <c r="B9861" s="46"/>
      <c r="C9861" s="47"/>
      <c r="D9861" s="48" t="s">
        <v>21853</v>
      </c>
      <c r="E9861" s="49"/>
    </row>
    <row r="9862" spans="1:5">
      <c r="A9862" s="60" t="s">
        <v>19174</v>
      </c>
      <c r="B9862" s="46"/>
      <c r="C9862" s="47"/>
      <c r="D9862" s="48" t="s">
        <v>21853</v>
      </c>
      <c r="E9862" s="49"/>
    </row>
    <row r="9863" spans="1:5">
      <c r="A9863" s="60" t="s">
        <v>19175</v>
      </c>
      <c r="B9863" s="46"/>
      <c r="C9863" s="47"/>
      <c r="D9863" s="48" t="s">
        <v>21853</v>
      </c>
      <c r="E9863" s="49"/>
    </row>
    <row r="9864" spans="1:5">
      <c r="A9864" s="60" t="s">
        <v>19176</v>
      </c>
      <c r="B9864" s="46"/>
      <c r="C9864" s="47"/>
      <c r="D9864" s="48" t="s">
        <v>21853</v>
      </c>
      <c r="E9864" s="49"/>
    </row>
    <row r="9865" spans="1:5">
      <c r="A9865" s="60" t="s">
        <v>19177</v>
      </c>
      <c r="B9865" s="46"/>
      <c r="C9865" s="47"/>
      <c r="D9865" s="48" t="s">
        <v>21853</v>
      </c>
      <c r="E9865" s="49"/>
    </row>
    <row r="9866" spans="1:5">
      <c r="A9866" s="60" t="s">
        <v>19178</v>
      </c>
      <c r="B9866" s="46"/>
      <c r="C9866" s="47"/>
      <c r="D9866" s="48" t="s">
        <v>21853</v>
      </c>
      <c r="E9866" s="49"/>
    </row>
    <row r="9867" spans="1:5">
      <c r="A9867" s="60" t="s">
        <v>19179</v>
      </c>
      <c r="B9867" s="46"/>
      <c r="C9867" s="47"/>
      <c r="D9867" s="48" t="s">
        <v>21853</v>
      </c>
      <c r="E9867" s="49"/>
    </row>
    <row r="9868" spans="1:5">
      <c r="A9868" s="60" t="s">
        <v>19180</v>
      </c>
      <c r="B9868" s="46"/>
      <c r="C9868" s="47"/>
      <c r="D9868" s="48" t="s">
        <v>21853</v>
      </c>
      <c r="E9868" s="49"/>
    </row>
    <row r="9869" spans="1:5">
      <c r="A9869" s="60" t="s">
        <v>19181</v>
      </c>
      <c r="B9869" s="46"/>
      <c r="C9869" s="47"/>
      <c r="D9869" s="48" t="s">
        <v>21853</v>
      </c>
      <c r="E9869" s="49"/>
    </row>
    <row r="9870" spans="1:5">
      <c r="A9870" s="60" t="s">
        <v>19182</v>
      </c>
      <c r="B9870" s="46"/>
      <c r="C9870" s="47"/>
      <c r="D9870" s="48" t="s">
        <v>21853</v>
      </c>
      <c r="E9870" s="49"/>
    </row>
    <row r="9871" spans="1:5">
      <c r="A9871" s="60" t="s">
        <v>19183</v>
      </c>
      <c r="B9871" s="46"/>
      <c r="C9871" s="47"/>
      <c r="D9871" s="48" t="s">
        <v>21853</v>
      </c>
      <c r="E9871" s="49"/>
    </row>
    <row r="9872" spans="1:5">
      <c r="A9872" s="60" t="s">
        <v>19184</v>
      </c>
      <c r="B9872" s="46"/>
      <c r="C9872" s="47"/>
      <c r="D9872" s="48" t="s">
        <v>21853</v>
      </c>
      <c r="E9872" s="49"/>
    </row>
    <row r="9873" spans="1:5">
      <c r="A9873" s="60" t="s">
        <v>19185</v>
      </c>
      <c r="B9873" s="46"/>
      <c r="C9873" s="47"/>
      <c r="D9873" s="48" t="s">
        <v>21853</v>
      </c>
      <c r="E9873" s="49"/>
    </row>
    <row r="9874" spans="1:5">
      <c r="A9874" s="60" t="s">
        <v>19186</v>
      </c>
      <c r="B9874" s="46"/>
      <c r="C9874" s="47"/>
      <c r="D9874" s="48" t="s">
        <v>21853</v>
      </c>
      <c r="E9874" s="49"/>
    </row>
    <row r="9875" spans="1:5">
      <c r="A9875" s="60" t="s">
        <v>19187</v>
      </c>
      <c r="B9875" s="46"/>
      <c r="C9875" s="47"/>
      <c r="D9875" s="48" t="s">
        <v>21853</v>
      </c>
      <c r="E9875" s="49"/>
    </row>
    <row r="9876" spans="1:5">
      <c r="A9876" s="60" t="s">
        <v>19188</v>
      </c>
      <c r="B9876" s="46"/>
      <c r="C9876" s="47"/>
      <c r="D9876" s="48" t="s">
        <v>21853</v>
      </c>
      <c r="E9876" s="49"/>
    </row>
    <row r="9877" spans="1:5">
      <c r="A9877" s="60" t="s">
        <v>19189</v>
      </c>
      <c r="B9877" s="46"/>
      <c r="C9877" s="47"/>
      <c r="D9877" s="48" t="s">
        <v>21853</v>
      </c>
      <c r="E9877" s="49"/>
    </row>
    <row r="9878" spans="1:5">
      <c r="A9878" s="60" t="s">
        <v>19190</v>
      </c>
      <c r="B9878" s="46"/>
      <c r="C9878" s="47"/>
      <c r="D9878" s="48" t="s">
        <v>21853</v>
      </c>
      <c r="E9878" s="49"/>
    </row>
    <row r="9879" spans="1:5">
      <c r="A9879" s="60" t="s">
        <v>19191</v>
      </c>
      <c r="B9879" s="46"/>
      <c r="C9879" s="47"/>
      <c r="D9879" s="48" t="s">
        <v>21853</v>
      </c>
      <c r="E9879" s="49"/>
    </row>
    <row r="9880" spans="1:5">
      <c r="A9880" s="60" t="s">
        <v>19192</v>
      </c>
      <c r="B9880" s="46"/>
      <c r="C9880" s="47"/>
      <c r="D9880" s="48" t="s">
        <v>21853</v>
      </c>
      <c r="E9880" s="49"/>
    </row>
    <row r="9881" spans="1:5">
      <c r="A9881" s="60" t="s">
        <v>19193</v>
      </c>
      <c r="B9881" s="46"/>
      <c r="C9881" s="47"/>
      <c r="D9881" s="48" t="s">
        <v>21853</v>
      </c>
      <c r="E9881" s="49"/>
    </row>
    <row r="9882" spans="1:5">
      <c r="A9882" s="60" t="s">
        <v>19194</v>
      </c>
      <c r="B9882" s="46"/>
      <c r="C9882" s="47"/>
      <c r="D9882" s="48" t="s">
        <v>21853</v>
      </c>
      <c r="E9882" s="49"/>
    </row>
    <row r="9883" spans="1:5">
      <c r="A9883" s="60" t="s">
        <v>19195</v>
      </c>
      <c r="B9883" s="46"/>
      <c r="C9883" s="47"/>
      <c r="D9883" s="48" t="s">
        <v>21853</v>
      </c>
      <c r="E9883" s="49"/>
    </row>
    <row r="9884" spans="1:5">
      <c r="A9884" s="60" t="s">
        <v>19196</v>
      </c>
      <c r="B9884" s="46"/>
      <c r="C9884" s="47"/>
      <c r="D9884" s="48" t="s">
        <v>21853</v>
      </c>
      <c r="E9884" s="49"/>
    </row>
    <row r="9885" spans="1:5">
      <c r="A9885" s="61" t="s">
        <v>19197</v>
      </c>
      <c r="B9885" s="52"/>
      <c r="C9885" s="53"/>
      <c r="D9885" s="54" t="s">
        <v>21853</v>
      </c>
      <c r="E9885" s="55"/>
    </row>
    <row r="9886" spans="1:5">
      <c r="A9886" s="60" t="s">
        <v>19198</v>
      </c>
      <c r="B9886" s="46"/>
      <c r="C9886" s="47"/>
      <c r="D9886" s="48" t="s">
        <v>21853</v>
      </c>
      <c r="E9886" s="49"/>
    </row>
    <row r="9887" spans="1:5">
      <c r="A9887" s="60" t="s">
        <v>19199</v>
      </c>
      <c r="B9887" s="46"/>
      <c r="C9887" s="47"/>
      <c r="D9887" s="48" t="s">
        <v>21853</v>
      </c>
      <c r="E9887" s="49"/>
    </row>
    <row r="9888" spans="1:5">
      <c r="A9888" s="60" t="s">
        <v>19200</v>
      </c>
      <c r="B9888" s="46"/>
      <c r="C9888" s="47"/>
      <c r="D9888" s="48" t="s">
        <v>21853</v>
      </c>
      <c r="E9888" s="49"/>
    </row>
    <row r="9889" spans="1:5">
      <c r="A9889" s="60" t="s">
        <v>19201</v>
      </c>
      <c r="B9889" s="46"/>
      <c r="C9889" s="47"/>
      <c r="D9889" s="48" t="s">
        <v>21853</v>
      </c>
      <c r="E9889" s="49"/>
    </row>
    <row r="9890" spans="1:5">
      <c r="A9890" s="60" t="s">
        <v>19202</v>
      </c>
      <c r="B9890" s="46"/>
      <c r="C9890" s="47"/>
      <c r="D9890" s="48" t="s">
        <v>21853</v>
      </c>
      <c r="E9890" s="49"/>
    </row>
    <row r="9891" spans="1:5">
      <c r="A9891" s="60" t="s">
        <v>19203</v>
      </c>
      <c r="B9891" s="46"/>
      <c r="C9891" s="47"/>
      <c r="D9891" s="48" t="s">
        <v>21853</v>
      </c>
      <c r="E9891" s="49"/>
    </row>
    <row r="9892" spans="1:5">
      <c r="A9892" s="60" t="s">
        <v>19204</v>
      </c>
      <c r="B9892" s="46"/>
      <c r="C9892" s="47"/>
      <c r="D9892" s="48" t="s">
        <v>21853</v>
      </c>
      <c r="E9892" s="49"/>
    </row>
    <row r="9893" spans="1:5">
      <c r="A9893" s="60" t="s">
        <v>19205</v>
      </c>
      <c r="B9893" s="46"/>
      <c r="C9893" s="47"/>
      <c r="D9893" s="48" t="s">
        <v>21853</v>
      </c>
      <c r="E9893" s="49"/>
    </row>
    <row r="9894" spans="1:5">
      <c r="A9894" s="60" t="s">
        <v>19206</v>
      </c>
      <c r="B9894" s="46"/>
      <c r="C9894" s="47"/>
      <c r="D9894" s="48" t="s">
        <v>21853</v>
      </c>
      <c r="E9894" s="49"/>
    </row>
    <row r="9895" spans="1:5">
      <c r="A9895" s="60" t="s">
        <v>19207</v>
      </c>
      <c r="B9895" s="46"/>
      <c r="C9895" s="47"/>
      <c r="D9895" s="48" t="s">
        <v>21853</v>
      </c>
      <c r="E9895" s="49"/>
    </row>
    <row r="9896" spans="1:5">
      <c r="A9896" s="60" t="s">
        <v>19208</v>
      </c>
      <c r="B9896" s="46"/>
      <c r="C9896" s="47"/>
      <c r="D9896" s="48" t="s">
        <v>21853</v>
      </c>
      <c r="E9896" s="49"/>
    </row>
    <row r="9897" spans="1:5">
      <c r="A9897" s="60" t="s">
        <v>19209</v>
      </c>
      <c r="B9897" s="46"/>
      <c r="C9897" s="47"/>
      <c r="D9897" s="48" t="s">
        <v>21853</v>
      </c>
      <c r="E9897" s="49"/>
    </row>
    <row r="9898" spans="1:5">
      <c r="A9898" s="60" t="s">
        <v>19210</v>
      </c>
      <c r="B9898" s="46"/>
      <c r="C9898" s="47"/>
      <c r="D9898" s="48" t="s">
        <v>21853</v>
      </c>
      <c r="E9898" s="49"/>
    </row>
    <row r="9899" spans="1:5">
      <c r="A9899" s="60" t="s">
        <v>19211</v>
      </c>
      <c r="B9899" s="46"/>
      <c r="C9899" s="47"/>
      <c r="D9899" s="48" t="s">
        <v>21853</v>
      </c>
      <c r="E9899" s="49"/>
    </row>
    <row r="9900" spans="1:5">
      <c r="A9900" s="60" t="s">
        <v>19212</v>
      </c>
      <c r="B9900" s="46"/>
      <c r="C9900" s="47"/>
      <c r="D9900" s="48" t="s">
        <v>21853</v>
      </c>
      <c r="E9900" s="49"/>
    </row>
    <row r="9901" spans="1:5">
      <c r="A9901" s="60" t="s">
        <v>19213</v>
      </c>
      <c r="B9901" s="46"/>
      <c r="C9901" s="47"/>
      <c r="D9901" s="48" t="s">
        <v>21853</v>
      </c>
      <c r="E9901" s="49"/>
    </row>
    <row r="9902" spans="1:5">
      <c r="A9902" s="60" t="s">
        <v>19214</v>
      </c>
      <c r="B9902" s="46"/>
      <c r="C9902" s="47"/>
      <c r="D9902" s="48" t="s">
        <v>21853</v>
      </c>
      <c r="E9902" s="49"/>
    </row>
    <row r="9903" spans="1:5">
      <c r="A9903" s="60" t="s">
        <v>19215</v>
      </c>
      <c r="B9903" s="46"/>
      <c r="C9903" s="47"/>
      <c r="D9903" s="48" t="s">
        <v>21853</v>
      </c>
      <c r="E9903" s="49"/>
    </row>
    <row r="9904" spans="1:5">
      <c r="A9904" s="60" t="s">
        <v>19216</v>
      </c>
      <c r="B9904" s="46"/>
      <c r="C9904" s="47"/>
      <c r="D9904" s="48" t="s">
        <v>21853</v>
      </c>
      <c r="E9904" s="49"/>
    </row>
    <row r="9905" spans="1:5">
      <c r="A9905" s="60" t="s">
        <v>19217</v>
      </c>
      <c r="B9905" s="46"/>
      <c r="C9905" s="47"/>
      <c r="D9905" s="48" t="s">
        <v>21853</v>
      </c>
      <c r="E9905" s="49"/>
    </row>
    <row r="9906" spans="1:5">
      <c r="A9906" s="60" t="s">
        <v>19218</v>
      </c>
      <c r="B9906" s="46"/>
      <c r="C9906" s="47"/>
      <c r="D9906" s="48" t="s">
        <v>21853</v>
      </c>
      <c r="E9906" s="49"/>
    </row>
    <row r="9907" spans="1:5">
      <c r="A9907" s="60" t="s">
        <v>19219</v>
      </c>
      <c r="B9907" s="46"/>
      <c r="C9907" s="47"/>
      <c r="D9907" s="48" t="s">
        <v>21853</v>
      </c>
      <c r="E9907" s="49"/>
    </row>
    <row r="9908" spans="1:5">
      <c r="A9908" s="60" t="s">
        <v>19220</v>
      </c>
      <c r="B9908" s="46"/>
      <c r="C9908" s="47"/>
      <c r="D9908" s="48" t="s">
        <v>21853</v>
      </c>
      <c r="E9908" s="49"/>
    </row>
    <row r="9909" spans="1:5">
      <c r="A9909" s="60" t="s">
        <v>19221</v>
      </c>
      <c r="B9909" s="46"/>
      <c r="C9909" s="47"/>
      <c r="D9909" s="48" t="s">
        <v>21853</v>
      </c>
      <c r="E9909" s="49"/>
    </row>
    <row r="9910" spans="1:5">
      <c r="A9910" s="60" t="s">
        <v>19222</v>
      </c>
      <c r="B9910" s="46"/>
      <c r="C9910" s="47"/>
      <c r="D9910" s="48" t="s">
        <v>21853</v>
      </c>
      <c r="E9910" s="49"/>
    </row>
    <row r="9911" spans="1:5">
      <c r="A9911" s="60" t="s">
        <v>19223</v>
      </c>
      <c r="B9911" s="46"/>
      <c r="C9911" s="47"/>
      <c r="D9911" s="48" t="s">
        <v>21853</v>
      </c>
      <c r="E9911" s="49"/>
    </row>
    <row r="9912" spans="1:5">
      <c r="A9912" s="60" t="s">
        <v>19224</v>
      </c>
      <c r="B9912" s="46"/>
      <c r="C9912" s="47"/>
      <c r="D9912" s="48" t="s">
        <v>21853</v>
      </c>
      <c r="E9912" s="49"/>
    </row>
    <row r="9913" spans="1:5">
      <c r="A9913" s="60" t="s">
        <v>19225</v>
      </c>
      <c r="B9913" s="46"/>
      <c r="C9913" s="47"/>
      <c r="D9913" s="48" t="s">
        <v>21853</v>
      </c>
      <c r="E9913" s="49"/>
    </row>
    <row r="9914" spans="1:5">
      <c r="A9914" s="60" t="s">
        <v>19226</v>
      </c>
      <c r="B9914" s="46"/>
      <c r="C9914" s="47"/>
      <c r="D9914" s="48" t="s">
        <v>21853</v>
      </c>
      <c r="E9914" s="49"/>
    </row>
    <row r="9915" spans="1:5">
      <c r="A9915" s="60" t="s">
        <v>19227</v>
      </c>
      <c r="B9915" s="46"/>
      <c r="C9915" s="47"/>
      <c r="D9915" s="48" t="s">
        <v>21853</v>
      </c>
      <c r="E9915" s="49"/>
    </row>
    <row r="9916" spans="1:5">
      <c r="A9916" s="60" t="s">
        <v>19228</v>
      </c>
      <c r="B9916" s="46"/>
      <c r="C9916" s="47"/>
      <c r="D9916" s="48" t="s">
        <v>21853</v>
      </c>
      <c r="E9916" s="49"/>
    </row>
    <row r="9917" spans="1:5">
      <c r="A9917" s="60" t="s">
        <v>19229</v>
      </c>
      <c r="B9917" s="46"/>
      <c r="C9917" s="47"/>
      <c r="D9917" s="48" t="s">
        <v>21853</v>
      </c>
      <c r="E9917" s="49"/>
    </row>
    <row r="9918" spans="1:5">
      <c r="A9918" s="60" t="s">
        <v>19230</v>
      </c>
      <c r="B9918" s="46"/>
      <c r="C9918" s="47"/>
      <c r="D9918" s="48" t="s">
        <v>21853</v>
      </c>
      <c r="E9918" s="49"/>
    </row>
    <row r="9919" spans="1:5">
      <c r="A9919" s="60" t="s">
        <v>19231</v>
      </c>
      <c r="B9919" s="46"/>
      <c r="C9919" s="47"/>
      <c r="D9919" s="48" t="s">
        <v>21853</v>
      </c>
      <c r="E9919" s="49"/>
    </row>
    <row r="9920" spans="1:5">
      <c r="A9920" s="60" t="s">
        <v>19232</v>
      </c>
      <c r="B9920" s="46"/>
      <c r="C9920" s="47"/>
      <c r="D9920" s="48" t="s">
        <v>21853</v>
      </c>
      <c r="E9920" s="49"/>
    </row>
    <row r="9921" spans="1:5">
      <c r="A9921" s="60" t="s">
        <v>19233</v>
      </c>
      <c r="B9921" s="46"/>
      <c r="C9921" s="47"/>
      <c r="D9921" s="48" t="s">
        <v>21853</v>
      </c>
      <c r="E9921" s="49"/>
    </row>
    <row r="9922" spans="1:5">
      <c r="A9922" s="60" t="s">
        <v>19234</v>
      </c>
      <c r="B9922" s="46"/>
      <c r="C9922" s="47"/>
      <c r="D9922" s="48" t="s">
        <v>21853</v>
      </c>
      <c r="E9922" s="49"/>
    </row>
    <row r="9923" spans="1:5">
      <c r="A9923" s="60" t="s">
        <v>19235</v>
      </c>
      <c r="B9923" s="46"/>
      <c r="C9923" s="47"/>
      <c r="D9923" s="48" t="s">
        <v>21853</v>
      </c>
      <c r="E9923" s="49"/>
    </row>
    <row r="9924" spans="1:5">
      <c r="A9924" s="60" t="s">
        <v>19236</v>
      </c>
      <c r="B9924" s="46"/>
      <c r="C9924" s="47"/>
      <c r="D9924" s="48" t="s">
        <v>21853</v>
      </c>
      <c r="E9924" s="49"/>
    </row>
    <row r="9925" spans="1:5">
      <c r="A9925" s="60" t="s">
        <v>19237</v>
      </c>
      <c r="B9925" s="46"/>
      <c r="C9925" s="47"/>
      <c r="D9925" s="48" t="s">
        <v>21853</v>
      </c>
      <c r="E9925" s="49"/>
    </row>
    <row r="9926" spans="1:5">
      <c r="A9926" s="60" t="s">
        <v>19238</v>
      </c>
      <c r="B9926" s="46"/>
      <c r="C9926" s="47"/>
      <c r="D9926" s="48" t="s">
        <v>21853</v>
      </c>
      <c r="E9926" s="49"/>
    </row>
    <row r="9927" spans="1:5">
      <c r="A9927" s="60" t="s">
        <v>19239</v>
      </c>
      <c r="B9927" s="46"/>
      <c r="C9927" s="47"/>
      <c r="D9927" s="48" t="s">
        <v>21853</v>
      </c>
      <c r="E9927" s="49"/>
    </row>
    <row r="9928" spans="1:5">
      <c r="A9928" s="60" t="s">
        <v>19240</v>
      </c>
      <c r="B9928" s="46"/>
      <c r="C9928" s="47"/>
      <c r="D9928" s="48" t="s">
        <v>21853</v>
      </c>
      <c r="E9928" s="49"/>
    </row>
    <row r="9929" spans="1:5">
      <c r="A9929" s="60" t="s">
        <v>19241</v>
      </c>
      <c r="B9929" s="46"/>
      <c r="C9929" s="47"/>
      <c r="D9929" s="48" t="s">
        <v>21853</v>
      </c>
      <c r="E9929" s="49"/>
    </row>
    <row r="9930" spans="1:5">
      <c r="A9930" s="60" t="s">
        <v>19242</v>
      </c>
      <c r="B9930" s="46"/>
      <c r="C9930" s="47"/>
      <c r="D9930" s="48" t="s">
        <v>21853</v>
      </c>
      <c r="E9930" s="49"/>
    </row>
    <row r="9931" spans="1:5">
      <c r="A9931" s="60" t="s">
        <v>19243</v>
      </c>
      <c r="B9931" s="46"/>
      <c r="C9931" s="47"/>
      <c r="D9931" s="48" t="s">
        <v>21853</v>
      </c>
      <c r="E9931" s="49"/>
    </row>
    <row r="9932" spans="1:5">
      <c r="A9932" s="60" t="s">
        <v>19244</v>
      </c>
      <c r="B9932" s="46"/>
      <c r="C9932" s="47"/>
      <c r="D9932" s="48" t="s">
        <v>21853</v>
      </c>
      <c r="E9932" s="49"/>
    </row>
    <row r="9933" spans="1:5">
      <c r="A9933" s="60" t="s">
        <v>19245</v>
      </c>
      <c r="B9933" s="46"/>
      <c r="C9933" s="47"/>
      <c r="D9933" s="48" t="s">
        <v>21853</v>
      </c>
      <c r="E9933" s="49"/>
    </row>
    <row r="9934" spans="1:5">
      <c r="A9934" s="60" t="s">
        <v>19246</v>
      </c>
      <c r="B9934" s="46"/>
      <c r="C9934" s="47"/>
      <c r="D9934" s="48" t="s">
        <v>21853</v>
      </c>
      <c r="E9934" s="49"/>
    </row>
    <row r="9935" spans="1:5">
      <c r="A9935" s="60" t="s">
        <v>19247</v>
      </c>
      <c r="B9935" s="46"/>
      <c r="C9935" s="47"/>
      <c r="D9935" s="48" t="s">
        <v>21853</v>
      </c>
      <c r="E9935" s="49"/>
    </row>
    <row r="9936" spans="1:5">
      <c r="A9936" s="60" t="s">
        <v>19248</v>
      </c>
      <c r="B9936" s="46"/>
      <c r="C9936" s="47"/>
      <c r="D9936" s="48" t="s">
        <v>21853</v>
      </c>
      <c r="E9936" s="49"/>
    </row>
    <row r="9937" spans="1:5">
      <c r="A9937" s="60" t="s">
        <v>19249</v>
      </c>
      <c r="B9937" s="46"/>
      <c r="C9937" s="47"/>
      <c r="D9937" s="48" t="s">
        <v>21853</v>
      </c>
      <c r="E9937" s="49"/>
    </row>
    <row r="9938" spans="1:5">
      <c r="A9938" s="60" t="s">
        <v>19249</v>
      </c>
      <c r="B9938" s="46"/>
      <c r="C9938" s="47"/>
      <c r="D9938" s="48" t="s">
        <v>21853</v>
      </c>
      <c r="E9938" s="49"/>
    </row>
    <row r="9939" spans="1:5">
      <c r="A9939" s="60" t="s">
        <v>19250</v>
      </c>
      <c r="B9939" s="46"/>
      <c r="C9939" s="47"/>
      <c r="D9939" s="48" t="s">
        <v>21853</v>
      </c>
      <c r="E9939" s="49"/>
    </row>
    <row r="9940" spans="1:5">
      <c r="A9940" s="60" t="s">
        <v>19251</v>
      </c>
      <c r="B9940" s="46"/>
      <c r="C9940" s="47"/>
      <c r="D9940" s="48" t="s">
        <v>21853</v>
      </c>
      <c r="E9940" s="49"/>
    </row>
    <row r="9941" spans="1:5">
      <c r="A9941" s="60" t="s">
        <v>19252</v>
      </c>
      <c r="B9941" s="46"/>
      <c r="C9941" s="47"/>
      <c r="D9941" s="48" t="s">
        <v>21853</v>
      </c>
      <c r="E9941" s="49"/>
    </row>
    <row r="9942" spans="1:5">
      <c r="A9942" s="60" t="s">
        <v>19253</v>
      </c>
      <c r="B9942" s="46"/>
      <c r="C9942" s="47"/>
      <c r="D9942" s="48" t="s">
        <v>21853</v>
      </c>
      <c r="E9942" s="49"/>
    </row>
    <row r="9943" spans="1:5">
      <c r="A9943" s="60" t="s">
        <v>19254</v>
      </c>
      <c r="B9943" s="46"/>
      <c r="C9943" s="47"/>
      <c r="D9943" s="48" t="s">
        <v>21853</v>
      </c>
      <c r="E9943" s="49"/>
    </row>
    <row r="9944" spans="1:5">
      <c r="A9944" s="60" t="s">
        <v>19255</v>
      </c>
      <c r="B9944" s="46"/>
      <c r="C9944" s="47"/>
      <c r="D9944" s="48" t="s">
        <v>21853</v>
      </c>
      <c r="E9944" s="49"/>
    </row>
    <row r="9945" spans="1:5">
      <c r="A9945" s="60" t="s">
        <v>19256</v>
      </c>
      <c r="B9945" s="46"/>
      <c r="C9945" s="47"/>
      <c r="D9945" s="48" t="s">
        <v>21853</v>
      </c>
      <c r="E9945" s="49"/>
    </row>
    <row r="9946" spans="1:5">
      <c r="A9946" s="60" t="s">
        <v>19257</v>
      </c>
      <c r="B9946" s="46"/>
      <c r="C9946" s="47"/>
      <c r="D9946" s="48" t="s">
        <v>21853</v>
      </c>
      <c r="E9946" s="49"/>
    </row>
    <row r="9947" spans="1:5">
      <c r="A9947" s="60" t="s">
        <v>19258</v>
      </c>
      <c r="B9947" s="46"/>
      <c r="C9947" s="47"/>
      <c r="D9947" s="48" t="s">
        <v>21853</v>
      </c>
      <c r="E9947" s="49"/>
    </row>
    <row r="9948" spans="1:5">
      <c r="A9948" s="60" t="s">
        <v>19259</v>
      </c>
      <c r="B9948" s="46"/>
      <c r="C9948" s="47"/>
      <c r="D9948" s="48" t="s">
        <v>21853</v>
      </c>
      <c r="E9948" s="49"/>
    </row>
    <row r="9949" spans="1:5">
      <c r="A9949" s="60" t="s">
        <v>19260</v>
      </c>
      <c r="B9949" s="46"/>
      <c r="C9949" s="47"/>
      <c r="D9949" s="48" t="s">
        <v>21853</v>
      </c>
      <c r="E9949" s="49"/>
    </row>
    <row r="9950" spans="1:5">
      <c r="A9950" s="60" t="s">
        <v>19261</v>
      </c>
      <c r="B9950" s="46"/>
      <c r="C9950" s="47"/>
      <c r="D9950" s="48" t="s">
        <v>21853</v>
      </c>
      <c r="E9950" s="49"/>
    </row>
    <row r="9951" spans="1:5">
      <c r="A9951" s="60" t="s">
        <v>19262</v>
      </c>
      <c r="B9951" s="46"/>
      <c r="C9951" s="47"/>
      <c r="D9951" s="48" t="s">
        <v>21853</v>
      </c>
      <c r="E9951" s="49"/>
    </row>
    <row r="9952" spans="1:5">
      <c r="A9952" s="60" t="s">
        <v>19263</v>
      </c>
      <c r="B9952" s="46"/>
      <c r="C9952" s="47"/>
      <c r="D9952" s="48" t="s">
        <v>21853</v>
      </c>
      <c r="E9952" s="49"/>
    </row>
    <row r="9953" spans="1:5">
      <c r="A9953" s="60" t="s">
        <v>19264</v>
      </c>
      <c r="B9953" s="46"/>
      <c r="C9953" s="47"/>
      <c r="D9953" s="48" t="s">
        <v>21853</v>
      </c>
      <c r="E9953" s="49"/>
    </row>
    <row r="9954" spans="1:5">
      <c r="A9954" s="60" t="s">
        <v>19265</v>
      </c>
      <c r="B9954" s="46"/>
      <c r="C9954" s="47"/>
      <c r="D9954" s="48" t="s">
        <v>21853</v>
      </c>
      <c r="E9954" s="49"/>
    </row>
    <row r="9955" spans="1:5">
      <c r="A9955" s="60" t="s">
        <v>19266</v>
      </c>
      <c r="B9955" s="46"/>
      <c r="C9955" s="47"/>
      <c r="D9955" s="48" t="s">
        <v>21853</v>
      </c>
      <c r="E9955" s="49"/>
    </row>
    <row r="9956" spans="1:5">
      <c r="A9956" s="60" t="s">
        <v>19267</v>
      </c>
      <c r="B9956" s="46"/>
      <c r="C9956" s="47"/>
      <c r="D9956" s="48" t="s">
        <v>21853</v>
      </c>
      <c r="E9956" s="49"/>
    </row>
    <row r="9957" spans="1:5">
      <c r="A9957" s="60" t="s">
        <v>19268</v>
      </c>
      <c r="B9957" s="46"/>
      <c r="C9957" s="47"/>
      <c r="D9957" s="48" t="s">
        <v>21853</v>
      </c>
      <c r="E9957" s="49"/>
    </row>
    <row r="9958" spans="1:5">
      <c r="A9958" s="60" t="s">
        <v>19269</v>
      </c>
      <c r="B9958" s="46"/>
      <c r="C9958" s="47"/>
      <c r="D9958" s="48" t="s">
        <v>21853</v>
      </c>
      <c r="E9958" s="49"/>
    </row>
    <row r="9959" spans="1:5">
      <c r="A9959" s="60" t="s">
        <v>19270</v>
      </c>
      <c r="B9959" s="46"/>
      <c r="C9959" s="47"/>
      <c r="D9959" s="48" t="s">
        <v>21853</v>
      </c>
      <c r="E9959" s="49"/>
    </row>
    <row r="9960" spans="1:5">
      <c r="A9960" s="60" t="s">
        <v>19271</v>
      </c>
      <c r="B9960" s="46"/>
      <c r="C9960" s="47"/>
      <c r="D9960" s="48" t="s">
        <v>21853</v>
      </c>
      <c r="E9960" s="49"/>
    </row>
    <row r="9961" spans="1:5">
      <c r="A9961" s="60" t="s">
        <v>19272</v>
      </c>
      <c r="B9961" s="46"/>
      <c r="C9961" s="47"/>
      <c r="D9961" s="48" t="s">
        <v>21853</v>
      </c>
      <c r="E9961" s="49"/>
    </row>
    <row r="9962" spans="1:5">
      <c r="A9962" s="60" t="s">
        <v>19273</v>
      </c>
      <c r="B9962" s="46"/>
      <c r="C9962" s="47"/>
      <c r="D9962" s="48" t="s">
        <v>21853</v>
      </c>
      <c r="E9962" s="49"/>
    </row>
    <row r="9963" spans="1:5">
      <c r="A9963" s="60" t="s">
        <v>19274</v>
      </c>
      <c r="B9963" s="46"/>
      <c r="C9963" s="47"/>
      <c r="D9963" s="48" t="s">
        <v>21853</v>
      </c>
      <c r="E9963" s="49"/>
    </row>
    <row r="9964" spans="1:5">
      <c r="A9964" s="60" t="s">
        <v>19275</v>
      </c>
      <c r="B9964" s="46"/>
      <c r="C9964" s="47"/>
      <c r="D9964" s="48" t="s">
        <v>21853</v>
      </c>
      <c r="E9964" s="49"/>
    </row>
    <row r="9965" spans="1:5">
      <c r="A9965" s="60" t="s">
        <v>19276</v>
      </c>
      <c r="B9965" s="46"/>
      <c r="C9965" s="47"/>
      <c r="D9965" s="48" t="s">
        <v>21853</v>
      </c>
      <c r="E9965" s="49"/>
    </row>
    <row r="9966" spans="1:5">
      <c r="A9966" s="60" t="s">
        <v>19277</v>
      </c>
      <c r="B9966" s="46"/>
      <c r="C9966" s="47"/>
      <c r="D9966" s="48" t="s">
        <v>21853</v>
      </c>
      <c r="E9966" s="49"/>
    </row>
    <row r="9967" spans="1:5">
      <c r="A9967" s="60" t="s">
        <v>19278</v>
      </c>
      <c r="B9967" s="46"/>
      <c r="C9967" s="47"/>
      <c r="D9967" s="48" t="s">
        <v>21853</v>
      </c>
      <c r="E9967" s="49"/>
    </row>
    <row r="9968" spans="1:5">
      <c r="A9968" s="60" t="s">
        <v>19279</v>
      </c>
      <c r="B9968" s="46"/>
      <c r="C9968" s="47"/>
      <c r="D9968" s="48" t="s">
        <v>21853</v>
      </c>
      <c r="E9968" s="49"/>
    </row>
    <row r="9969" spans="1:5">
      <c r="A9969" s="60" t="s">
        <v>19280</v>
      </c>
      <c r="B9969" s="46"/>
      <c r="C9969" s="47"/>
      <c r="D9969" s="48" t="s">
        <v>21853</v>
      </c>
      <c r="E9969" s="49"/>
    </row>
    <row r="9970" spans="1:5">
      <c r="A9970" s="60" t="s">
        <v>19281</v>
      </c>
      <c r="B9970" s="46"/>
      <c r="C9970" s="47"/>
      <c r="D9970" s="48" t="s">
        <v>21853</v>
      </c>
      <c r="E9970" s="49"/>
    </row>
    <row r="9971" spans="1:5">
      <c r="A9971" s="60" t="s">
        <v>19282</v>
      </c>
      <c r="B9971" s="46"/>
      <c r="C9971" s="47"/>
      <c r="D9971" s="48" t="s">
        <v>21853</v>
      </c>
      <c r="E9971" s="49"/>
    </row>
    <row r="9972" spans="1:5">
      <c r="A9972" s="60" t="s">
        <v>19283</v>
      </c>
      <c r="B9972" s="46"/>
      <c r="C9972" s="47"/>
      <c r="D9972" s="48" t="s">
        <v>21853</v>
      </c>
      <c r="E9972" s="49"/>
    </row>
    <row r="9973" spans="1:5">
      <c r="A9973" s="60" t="s">
        <v>19284</v>
      </c>
      <c r="B9973" s="46"/>
      <c r="C9973" s="47"/>
      <c r="D9973" s="48" t="s">
        <v>21853</v>
      </c>
      <c r="E9973" s="49"/>
    </row>
    <row r="9974" spans="1:5">
      <c r="A9974" s="60" t="s">
        <v>19285</v>
      </c>
      <c r="B9974" s="46"/>
      <c r="C9974" s="47"/>
      <c r="D9974" s="48" t="s">
        <v>21853</v>
      </c>
      <c r="E9974" s="49"/>
    </row>
    <row r="9975" spans="1:5">
      <c r="A9975" s="60" t="s">
        <v>19286</v>
      </c>
      <c r="B9975" s="46"/>
      <c r="C9975" s="47"/>
      <c r="D9975" s="48" t="s">
        <v>21853</v>
      </c>
      <c r="E9975" s="49"/>
    </row>
    <row r="9976" spans="1:5">
      <c r="A9976" s="60" t="s">
        <v>19287</v>
      </c>
      <c r="B9976" s="46"/>
      <c r="C9976" s="47"/>
      <c r="D9976" s="48" t="s">
        <v>21853</v>
      </c>
      <c r="E9976" s="49"/>
    </row>
    <row r="9977" spans="1:5">
      <c r="A9977" s="60" t="s">
        <v>19288</v>
      </c>
      <c r="B9977" s="46"/>
      <c r="C9977" s="47"/>
      <c r="D9977" s="48" t="s">
        <v>21853</v>
      </c>
      <c r="E9977" s="49"/>
    </row>
    <row r="9978" spans="1:5">
      <c r="A9978" s="60" t="s">
        <v>19289</v>
      </c>
      <c r="B9978" s="46"/>
      <c r="C9978" s="47"/>
      <c r="D9978" s="48" t="s">
        <v>21853</v>
      </c>
      <c r="E9978" s="49"/>
    </row>
    <row r="9979" spans="1:5">
      <c r="A9979" s="60" t="s">
        <v>19290</v>
      </c>
      <c r="B9979" s="46"/>
      <c r="C9979" s="47"/>
      <c r="D9979" s="48" t="s">
        <v>21853</v>
      </c>
      <c r="E9979" s="49"/>
    </row>
    <row r="9980" spans="1:5">
      <c r="A9980" s="60" t="s">
        <v>19291</v>
      </c>
      <c r="B9980" s="46"/>
      <c r="C9980" s="47"/>
      <c r="D9980" s="48" t="s">
        <v>21853</v>
      </c>
      <c r="E9980" s="49"/>
    </row>
    <row r="9981" spans="1:5">
      <c r="A9981" s="60" t="s">
        <v>19292</v>
      </c>
      <c r="B9981" s="46"/>
      <c r="C9981" s="47"/>
      <c r="D9981" s="48" t="s">
        <v>21853</v>
      </c>
      <c r="E9981" s="49"/>
    </row>
    <row r="9982" spans="1:5">
      <c r="A9982" s="60" t="s">
        <v>19293</v>
      </c>
      <c r="B9982" s="46"/>
      <c r="C9982" s="47"/>
      <c r="D9982" s="48" t="s">
        <v>21853</v>
      </c>
      <c r="E9982" s="49"/>
    </row>
    <row r="9983" spans="1:5">
      <c r="A9983" s="60" t="s">
        <v>19294</v>
      </c>
      <c r="B9983" s="46"/>
      <c r="C9983" s="47"/>
      <c r="D9983" s="48" t="s">
        <v>21853</v>
      </c>
      <c r="E9983" s="49"/>
    </row>
    <row r="9984" spans="1:5">
      <c r="A9984" s="60" t="s">
        <v>19295</v>
      </c>
      <c r="B9984" s="46"/>
      <c r="C9984" s="47"/>
      <c r="D9984" s="48" t="s">
        <v>21853</v>
      </c>
      <c r="E9984" s="49"/>
    </row>
    <row r="9985" spans="1:5">
      <c r="A9985" s="60" t="s">
        <v>19296</v>
      </c>
      <c r="B9985" s="46"/>
      <c r="C9985" s="47"/>
      <c r="D9985" s="48" t="s">
        <v>21853</v>
      </c>
      <c r="E9985" s="49"/>
    </row>
    <row r="9986" spans="1:5">
      <c r="A9986" s="60" t="s">
        <v>19297</v>
      </c>
      <c r="B9986" s="46"/>
      <c r="C9986" s="47"/>
      <c r="D9986" s="48" t="s">
        <v>21853</v>
      </c>
      <c r="E9986" s="49"/>
    </row>
    <row r="9987" spans="1:5">
      <c r="A9987" s="60" t="s">
        <v>19298</v>
      </c>
      <c r="B9987" s="46"/>
      <c r="C9987" s="47"/>
      <c r="D9987" s="48" t="s">
        <v>21853</v>
      </c>
      <c r="E9987" s="49"/>
    </row>
    <row r="9988" spans="1:5">
      <c r="A9988" s="60" t="s">
        <v>19299</v>
      </c>
      <c r="B9988" s="46"/>
      <c r="C9988" s="47"/>
      <c r="D9988" s="48" t="s">
        <v>21853</v>
      </c>
      <c r="E9988" s="49"/>
    </row>
    <row r="9989" spans="1:5">
      <c r="A9989" s="60" t="s">
        <v>19300</v>
      </c>
      <c r="B9989" s="46"/>
      <c r="C9989" s="47"/>
      <c r="D9989" s="48" t="s">
        <v>21853</v>
      </c>
      <c r="E9989" s="49"/>
    </row>
    <row r="9990" spans="1:5">
      <c r="A9990" s="60" t="s">
        <v>19301</v>
      </c>
      <c r="B9990" s="46"/>
      <c r="C9990" s="47"/>
      <c r="D9990" s="48" t="s">
        <v>21853</v>
      </c>
      <c r="E9990" s="49"/>
    </row>
    <row r="9991" spans="1:5">
      <c r="A9991" s="60" t="s">
        <v>19302</v>
      </c>
      <c r="B9991" s="46"/>
      <c r="C9991" s="47"/>
      <c r="D9991" s="48" t="s">
        <v>21853</v>
      </c>
      <c r="E9991" s="49"/>
    </row>
    <row r="9992" spans="1:5">
      <c r="A9992" s="60" t="s">
        <v>19303</v>
      </c>
      <c r="B9992" s="46"/>
      <c r="C9992" s="47"/>
      <c r="D9992" s="48" t="s">
        <v>21853</v>
      </c>
      <c r="E9992" s="49"/>
    </row>
    <row r="9993" spans="1:5">
      <c r="A9993" s="60" t="s">
        <v>19304</v>
      </c>
      <c r="B9993" s="46"/>
      <c r="C9993" s="47"/>
      <c r="D9993" s="48" t="s">
        <v>21853</v>
      </c>
      <c r="E9993" s="49"/>
    </row>
    <row r="9994" spans="1:5">
      <c r="A9994" s="60" t="s">
        <v>19305</v>
      </c>
      <c r="B9994" s="46"/>
      <c r="C9994" s="47"/>
      <c r="D9994" s="48" t="s">
        <v>21853</v>
      </c>
      <c r="E9994" s="49"/>
    </row>
    <row r="9995" spans="1:5">
      <c r="A9995" s="60" t="s">
        <v>19306</v>
      </c>
      <c r="B9995" s="46"/>
      <c r="C9995" s="47"/>
      <c r="D9995" s="48" t="s">
        <v>21853</v>
      </c>
      <c r="E9995" s="49"/>
    </row>
    <row r="9996" spans="1:5">
      <c r="A9996" s="60" t="s">
        <v>19307</v>
      </c>
      <c r="B9996" s="46"/>
      <c r="C9996" s="47"/>
      <c r="D9996" s="48" t="s">
        <v>21853</v>
      </c>
      <c r="E9996" s="49"/>
    </row>
    <row r="9997" spans="1:5">
      <c r="A9997" s="60" t="s">
        <v>19308</v>
      </c>
      <c r="B9997" s="46"/>
      <c r="C9997" s="47"/>
      <c r="D9997" s="48" t="s">
        <v>21853</v>
      </c>
      <c r="E9997" s="49"/>
    </row>
    <row r="9998" spans="1:5">
      <c r="A9998" s="60" t="s">
        <v>19309</v>
      </c>
      <c r="B9998" s="46"/>
      <c r="C9998" s="47"/>
      <c r="D9998" s="48" t="s">
        <v>21853</v>
      </c>
      <c r="E9998" s="49"/>
    </row>
    <row r="9999" spans="1:5">
      <c r="A9999" s="61" t="s">
        <v>19310</v>
      </c>
      <c r="B9999" s="52"/>
      <c r="C9999" s="53"/>
      <c r="D9999" s="48" t="s">
        <v>21853</v>
      </c>
      <c r="E9999" s="55"/>
    </row>
    <row r="10000" spans="1:5">
      <c r="A10000" s="60" t="s">
        <v>19311</v>
      </c>
      <c r="B10000" s="46"/>
      <c r="C10000" s="47"/>
      <c r="D10000" s="48" t="s">
        <v>21853</v>
      </c>
      <c r="E10000" s="49"/>
    </row>
    <row r="10001" spans="1:5">
      <c r="A10001" s="60" t="s">
        <v>19312</v>
      </c>
      <c r="B10001" s="46"/>
      <c r="C10001" s="47"/>
      <c r="D10001" s="48" t="s">
        <v>21853</v>
      </c>
      <c r="E10001" s="49"/>
    </row>
    <row r="10002" spans="1:5">
      <c r="A10002" s="60" t="s">
        <v>19313</v>
      </c>
      <c r="B10002" s="46"/>
      <c r="C10002" s="47"/>
      <c r="D10002" s="48" t="s">
        <v>21853</v>
      </c>
      <c r="E10002" s="49"/>
    </row>
    <row r="10003" spans="1:5">
      <c r="A10003" s="60" t="s">
        <v>19314</v>
      </c>
      <c r="B10003" s="46"/>
      <c r="C10003" s="47"/>
      <c r="D10003" s="48" t="s">
        <v>21853</v>
      </c>
      <c r="E10003" s="49"/>
    </row>
    <row r="10004" spans="1:5">
      <c r="A10004" s="60" t="s">
        <v>19315</v>
      </c>
      <c r="B10004" s="46"/>
      <c r="C10004" s="47"/>
      <c r="D10004" s="48" t="s">
        <v>21853</v>
      </c>
      <c r="E10004" s="49"/>
    </row>
    <row r="10005" spans="1:5">
      <c r="A10005" s="60" t="s">
        <v>19316</v>
      </c>
      <c r="B10005" s="46"/>
      <c r="C10005" s="47"/>
      <c r="D10005" s="48" t="s">
        <v>21853</v>
      </c>
      <c r="E10005" s="49"/>
    </row>
    <row r="10006" spans="1:5">
      <c r="A10006" s="60" t="s">
        <v>19317</v>
      </c>
      <c r="B10006" s="46"/>
      <c r="C10006" s="47"/>
      <c r="D10006" s="48" t="s">
        <v>21853</v>
      </c>
      <c r="E10006" s="49"/>
    </row>
    <row r="10007" spans="1:5">
      <c r="A10007" s="60" t="s">
        <v>19318</v>
      </c>
      <c r="B10007" s="46"/>
      <c r="C10007" s="47"/>
      <c r="D10007" s="48" t="s">
        <v>21853</v>
      </c>
      <c r="E10007" s="49"/>
    </row>
    <row r="10008" spans="1:5">
      <c r="A10008" s="60" t="s">
        <v>19319</v>
      </c>
      <c r="B10008" s="46"/>
      <c r="C10008" s="47"/>
      <c r="D10008" s="48" t="s">
        <v>21853</v>
      </c>
      <c r="E10008" s="49"/>
    </row>
    <row r="10009" spans="1:5">
      <c r="A10009" s="60" t="s">
        <v>19320</v>
      </c>
      <c r="B10009" s="46"/>
      <c r="C10009" s="47"/>
      <c r="D10009" s="48" t="s">
        <v>21853</v>
      </c>
      <c r="E10009" s="49"/>
    </row>
    <row r="10010" spans="1:5">
      <c r="A10010" s="60" t="s">
        <v>19321</v>
      </c>
      <c r="B10010" s="46"/>
      <c r="C10010" s="47"/>
      <c r="D10010" s="48" t="s">
        <v>21853</v>
      </c>
      <c r="E10010" s="49"/>
    </row>
    <row r="10011" spans="1:5">
      <c r="A10011" s="60" t="s">
        <v>19322</v>
      </c>
      <c r="B10011" s="46"/>
      <c r="C10011" s="47"/>
      <c r="D10011" s="48" t="s">
        <v>21853</v>
      </c>
      <c r="E10011" s="49"/>
    </row>
    <row r="10012" spans="1:5">
      <c r="A10012" s="61" t="s">
        <v>19323</v>
      </c>
      <c r="B10012" s="52"/>
      <c r="C10012" s="53"/>
      <c r="D10012" s="48" t="s">
        <v>21853</v>
      </c>
      <c r="E10012" s="55"/>
    </row>
    <row r="10013" spans="1:5">
      <c r="A10013" s="60" t="s">
        <v>19324</v>
      </c>
      <c r="B10013" s="46"/>
      <c r="C10013" s="47"/>
      <c r="D10013" s="48" t="s">
        <v>21853</v>
      </c>
      <c r="E10013" s="49"/>
    </row>
    <row r="10014" spans="1:5">
      <c r="A10014" s="60" t="s">
        <v>19325</v>
      </c>
      <c r="B10014" s="46"/>
      <c r="C10014" s="47"/>
      <c r="D10014" s="48" t="s">
        <v>21853</v>
      </c>
      <c r="E10014" s="49"/>
    </row>
    <row r="10015" spans="1:5">
      <c r="A10015" s="60" t="s">
        <v>19326</v>
      </c>
      <c r="B10015" s="46"/>
      <c r="C10015" s="47"/>
      <c r="D10015" s="48" t="s">
        <v>21853</v>
      </c>
      <c r="E10015" s="49"/>
    </row>
    <row r="10016" spans="1:5">
      <c r="A10016" s="60" t="s">
        <v>19327</v>
      </c>
      <c r="B10016" s="46"/>
      <c r="C10016" s="47"/>
      <c r="D10016" s="48" t="s">
        <v>21853</v>
      </c>
      <c r="E10016" s="49"/>
    </row>
    <row r="10017" spans="1:5">
      <c r="A10017" s="60" t="s">
        <v>19328</v>
      </c>
      <c r="B10017" s="46"/>
      <c r="C10017" s="47"/>
      <c r="D10017" s="48" t="s">
        <v>21853</v>
      </c>
      <c r="E10017" s="49"/>
    </row>
    <row r="10018" spans="1:5">
      <c r="A10018" s="60" t="s">
        <v>19329</v>
      </c>
      <c r="B10018" s="46"/>
      <c r="C10018" s="47"/>
      <c r="D10018" s="48" t="s">
        <v>21853</v>
      </c>
      <c r="E10018" s="49"/>
    </row>
    <row r="10019" spans="1:5">
      <c r="A10019" s="60" t="s">
        <v>19330</v>
      </c>
      <c r="B10019" s="46"/>
      <c r="C10019" s="47"/>
      <c r="D10019" s="48" t="s">
        <v>21853</v>
      </c>
      <c r="E10019" s="49"/>
    </row>
    <row r="10020" spans="1:5">
      <c r="A10020" s="60" t="s">
        <v>19331</v>
      </c>
      <c r="B10020" s="46"/>
      <c r="C10020" s="47"/>
      <c r="D10020" s="48" t="s">
        <v>21853</v>
      </c>
      <c r="E10020" s="49"/>
    </row>
    <row r="10021" spans="1:5">
      <c r="A10021" s="60" t="s">
        <v>19332</v>
      </c>
      <c r="B10021" s="46"/>
      <c r="C10021" s="47"/>
      <c r="D10021" s="48" t="s">
        <v>21853</v>
      </c>
      <c r="E10021" s="49"/>
    </row>
    <row r="10022" spans="1:5">
      <c r="A10022" s="60" t="s">
        <v>19333</v>
      </c>
      <c r="B10022" s="46"/>
      <c r="C10022" s="47"/>
      <c r="D10022" s="48" t="s">
        <v>21853</v>
      </c>
      <c r="E10022" s="49"/>
    </row>
    <row r="10023" spans="1:5">
      <c r="A10023" s="60" t="s">
        <v>19334</v>
      </c>
      <c r="B10023" s="46"/>
      <c r="C10023" s="47"/>
      <c r="D10023" s="48" t="s">
        <v>21853</v>
      </c>
      <c r="E10023" s="49"/>
    </row>
    <row r="10024" spans="1:5">
      <c r="A10024" s="60" t="s">
        <v>19335</v>
      </c>
      <c r="B10024" s="46"/>
      <c r="C10024" s="47"/>
      <c r="D10024" s="48" t="s">
        <v>21853</v>
      </c>
      <c r="E10024" s="49"/>
    </row>
    <row r="10025" spans="1:5">
      <c r="A10025" s="60" t="s">
        <v>19336</v>
      </c>
      <c r="B10025" s="46"/>
      <c r="C10025" s="47"/>
      <c r="D10025" s="48" t="s">
        <v>21853</v>
      </c>
      <c r="E10025" s="49"/>
    </row>
    <row r="10026" spans="1:5">
      <c r="A10026" s="60" t="s">
        <v>19337</v>
      </c>
      <c r="B10026" s="46"/>
      <c r="C10026" s="47"/>
      <c r="D10026" s="48" t="s">
        <v>21853</v>
      </c>
      <c r="E10026" s="49"/>
    </row>
    <row r="10027" spans="1:5">
      <c r="A10027" s="60" t="s">
        <v>19338</v>
      </c>
      <c r="B10027" s="46"/>
      <c r="C10027" s="47"/>
      <c r="D10027" s="48" t="s">
        <v>21853</v>
      </c>
      <c r="E10027" s="49"/>
    </row>
    <row r="10028" spans="1:5">
      <c r="A10028" s="60" t="s">
        <v>19339</v>
      </c>
      <c r="B10028" s="46"/>
      <c r="C10028" s="47"/>
      <c r="D10028" s="48" t="s">
        <v>21853</v>
      </c>
      <c r="E10028" s="49"/>
    </row>
    <row r="10029" spans="1:5">
      <c r="A10029" s="60" t="s">
        <v>19340</v>
      </c>
      <c r="B10029" s="46"/>
      <c r="C10029" s="47"/>
      <c r="D10029" s="48" t="s">
        <v>21853</v>
      </c>
      <c r="E10029" s="49"/>
    </row>
    <row r="10030" spans="1:5">
      <c r="A10030" s="60" t="s">
        <v>19341</v>
      </c>
      <c r="B10030" s="46"/>
      <c r="C10030" s="47"/>
      <c r="D10030" s="48" t="s">
        <v>21853</v>
      </c>
      <c r="E10030" s="49"/>
    </row>
    <row r="10031" spans="1:5">
      <c r="A10031" s="60" t="s">
        <v>19342</v>
      </c>
      <c r="B10031" s="46"/>
      <c r="C10031" s="47"/>
      <c r="D10031" s="48" t="s">
        <v>21853</v>
      </c>
      <c r="E10031" s="49"/>
    </row>
    <row r="10032" spans="1:5">
      <c r="A10032" s="60" t="s">
        <v>19343</v>
      </c>
      <c r="B10032" s="46"/>
      <c r="C10032" s="47"/>
      <c r="D10032" s="48" t="s">
        <v>21853</v>
      </c>
      <c r="E10032" s="49"/>
    </row>
    <row r="10033" spans="1:5">
      <c r="A10033" s="60" t="s">
        <v>19344</v>
      </c>
      <c r="B10033" s="46"/>
      <c r="C10033" s="47"/>
      <c r="D10033" s="48" t="s">
        <v>21853</v>
      </c>
      <c r="E10033" s="49"/>
    </row>
    <row r="10034" spans="1:5">
      <c r="A10034" s="60" t="s">
        <v>19345</v>
      </c>
      <c r="B10034" s="46"/>
      <c r="C10034" s="47"/>
      <c r="D10034" s="48" t="s">
        <v>21853</v>
      </c>
      <c r="E10034" s="49"/>
    </row>
    <row r="10035" spans="1:5">
      <c r="A10035" s="60" t="s">
        <v>19346</v>
      </c>
      <c r="B10035" s="46"/>
      <c r="C10035" s="47"/>
      <c r="D10035" s="48" t="s">
        <v>21853</v>
      </c>
      <c r="E10035" s="49"/>
    </row>
    <row r="10036" spans="1:5">
      <c r="A10036" s="60" t="s">
        <v>19347</v>
      </c>
      <c r="B10036" s="46"/>
      <c r="C10036" s="47"/>
      <c r="D10036" s="48" t="s">
        <v>21853</v>
      </c>
      <c r="E10036" s="49"/>
    </row>
    <row r="10037" spans="1:5">
      <c r="A10037" s="60" t="s">
        <v>19348</v>
      </c>
      <c r="B10037" s="46"/>
      <c r="C10037" s="47"/>
      <c r="D10037" s="48" t="s">
        <v>21853</v>
      </c>
      <c r="E10037" s="49"/>
    </row>
    <row r="10038" spans="1:5">
      <c r="A10038" s="60" t="s">
        <v>19349</v>
      </c>
      <c r="B10038" s="46"/>
      <c r="C10038" s="47"/>
      <c r="D10038" s="48" t="s">
        <v>21853</v>
      </c>
      <c r="E10038" s="49"/>
    </row>
    <row r="10039" spans="1:5">
      <c r="A10039" s="60" t="s">
        <v>19350</v>
      </c>
      <c r="B10039" s="46"/>
      <c r="C10039" s="47"/>
      <c r="D10039" s="48" t="s">
        <v>21853</v>
      </c>
      <c r="E10039" s="49"/>
    </row>
    <row r="10040" spans="1:5">
      <c r="A10040" s="60" t="s">
        <v>19351</v>
      </c>
      <c r="B10040" s="46"/>
      <c r="C10040" s="47"/>
      <c r="D10040" s="48" t="s">
        <v>21853</v>
      </c>
      <c r="E10040" s="49"/>
    </row>
    <row r="10041" spans="1:5">
      <c r="A10041" s="60" t="s">
        <v>19352</v>
      </c>
      <c r="B10041" s="46"/>
      <c r="C10041" s="47"/>
      <c r="D10041" s="48" t="s">
        <v>21853</v>
      </c>
      <c r="E10041" s="49"/>
    </row>
    <row r="10042" spans="1:5">
      <c r="A10042" s="60" t="s">
        <v>19353</v>
      </c>
      <c r="B10042" s="46"/>
      <c r="C10042" s="47"/>
      <c r="D10042" s="48" t="s">
        <v>21853</v>
      </c>
      <c r="E10042" s="49"/>
    </row>
    <row r="10043" spans="1:5">
      <c r="A10043" s="60" t="s">
        <v>19354</v>
      </c>
      <c r="B10043" s="46"/>
      <c r="C10043" s="47"/>
      <c r="D10043" s="48" t="s">
        <v>21853</v>
      </c>
      <c r="E10043" s="49"/>
    </row>
    <row r="10044" spans="1:5">
      <c r="A10044" s="60" t="s">
        <v>19355</v>
      </c>
      <c r="B10044" s="46"/>
      <c r="C10044" s="47"/>
      <c r="D10044" s="48" t="s">
        <v>21853</v>
      </c>
      <c r="E10044" s="49"/>
    </row>
    <row r="10045" spans="1:5">
      <c r="A10045" s="60" t="s">
        <v>19356</v>
      </c>
      <c r="B10045" s="46"/>
      <c r="C10045" s="47"/>
      <c r="D10045" s="48" t="s">
        <v>21853</v>
      </c>
      <c r="E10045" s="49"/>
    </row>
    <row r="10046" spans="1:5">
      <c r="A10046" s="60" t="s">
        <v>19357</v>
      </c>
      <c r="B10046" s="46"/>
      <c r="C10046" s="47"/>
      <c r="D10046" s="48" t="s">
        <v>21853</v>
      </c>
      <c r="E10046" s="49"/>
    </row>
    <row r="10047" spans="1:5">
      <c r="A10047" s="60" t="s">
        <v>19358</v>
      </c>
      <c r="B10047" s="46"/>
      <c r="C10047" s="47"/>
      <c r="D10047" s="48" t="s">
        <v>21853</v>
      </c>
      <c r="E10047" s="49"/>
    </row>
    <row r="10048" spans="1:5">
      <c r="A10048" s="60" t="s">
        <v>19359</v>
      </c>
      <c r="B10048" s="46"/>
      <c r="C10048" s="47"/>
      <c r="D10048" s="48" t="s">
        <v>21853</v>
      </c>
      <c r="E10048" s="49"/>
    </row>
    <row r="10049" spans="1:5">
      <c r="A10049" s="60" t="s">
        <v>19360</v>
      </c>
      <c r="B10049" s="46"/>
      <c r="C10049" s="47"/>
      <c r="D10049" s="48" t="s">
        <v>21853</v>
      </c>
      <c r="E10049" s="49"/>
    </row>
    <row r="10050" spans="1:5">
      <c r="A10050" s="60" t="s">
        <v>19361</v>
      </c>
      <c r="B10050" s="46"/>
      <c r="C10050" s="47"/>
      <c r="D10050" s="48" t="s">
        <v>21853</v>
      </c>
      <c r="E10050" s="49"/>
    </row>
    <row r="10051" spans="1:5">
      <c r="A10051" s="60" t="s">
        <v>19362</v>
      </c>
      <c r="B10051" s="46"/>
      <c r="C10051" s="47"/>
      <c r="D10051" s="48" t="s">
        <v>21853</v>
      </c>
      <c r="E10051" s="49"/>
    </row>
    <row r="10052" spans="1:5">
      <c r="A10052" s="60" t="s">
        <v>19363</v>
      </c>
      <c r="B10052" s="46"/>
      <c r="C10052" s="47"/>
      <c r="D10052" s="48" t="s">
        <v>21853</v>
      </c>
      <c r="E10052" s="49"/>
    </row>
    <row r="10053" spans="1:5">
      <c r="A10053" s="60" t="s">
        <v>19364</v>
      </c>
      <c r="B10053" s="46"/>
      <c r="C10053" s="47"/>
      <c r="D10053" s="48" t="s">
        <v>21853</v>
      </c>
      <c r="E10053" s="49"/>
    </row>
    <row r="10054" spans="1:5">
      <c r="A10054" s="60" t="s">
        <v>19365</v>
      </c>
      <c r="B10054" s="46"/>
      <c r="C10054" s="47"/>
      <c r="D10054" s="48" t="s">
        <v>21853</v>
      </c>
      <c r="E10054" s="49"/>
    </row>
    <row r="10055" spans="1:5">
      <c r="A10055" s="60" t="s">
        <v>19366</v>
      </c>
      <c r="B10055" s="46"/>
      <c r="C10055" s="47"/>
      <c r="D10055" s="48" t="s">
        <v>21853</v>
      </c>
      <c r="E10055" s="49"/>
    </row>
    <row r="10056" spans="1:5">
      <c r="A10056" s="60" t="s">
        <v>19367</v>
      </c>
      <c r="B10056" s="46"/>
      <c r="C10056" s="47"/>
      <c r="D10056" s="48" t="s">
        <v>21853</v>
      </c>
      <c r="E10056" s="49"/>
    </row>
    <row r="10057" spans="1:5">
      <c r="A10057" s="60" t="s">
        <v>19368</v>
      </c>
      <c r="B10057" s="46"/>
      <c r="C10057" s="47"/>
      <c r="D10057" s="48" t="s">
        <v>21853</v>
      </c>
      <c r="E10057" s="49"/>
    </row>
    <row r="10058" spans="1:5">
      <c r="A10058" s="60" t="s">
        <v>19369</v>
      </c>
      <c r="B10058" s="46"/>
      <c r="C10058" s="47"/>
      <c r="D10058" s="48" t="s">
        <v>21853</v>
      </c>
      <c r="E10058" s="49"/>
    </row>
    <row r="10059" spans="1:5">
      <c r="A10059" s="60" t="s">
        <v>19370</v>
      </c>
      <c r="B10059" s="46"/>
      <c r="C10059" s="47"/>
      <c r="D10059" s="48" t="s">
        <v>21853</v>
      </c>
      <c r="E10059" s="49"/>
    </row>
    <row r="10060" spans="1:5">
      <c r="A10060" s="60" t="s">
        <v>19371</v>
      </c>
      <c r="B10060" s="46"/>
      <c r="C10060" s="47"/>
      <c r="D10060" s="48" t="s">
        <v>21853</v>
      </c>
      <c r="E10060" s="49"/>
    </row>
    <row r="10061" spans="1:5">
      <c r="A10061" s="60" t="s">
        <v>19372</v>
      </c>
      <c r="B10061" s="46"/>
      <c r="C10061" s="47"/>
      <c r="D10061" s="48" t="s">
        <v>21853</v>
      </c>
      <c r="E10061" s="49"/>
    </row>
    <row r="10062" spans="1:5">
      <c r="A10062" s="60" t="s">
        <v>19373</v>
      </c>
      <c r="B10062" s="46"/>
      <c r="C10062" s="47"/>
      <c r="D10062" s="48" t="s">
        <v>21853</v>
      </c>
      <c r="E10062" s="49"/>
    </row>
    <row r="10063" spans="1:5">
      <c r="A10063" s="60" t="s">
        <v>19374</v>
      </c>
      <c r="B10063" s="46"/>
      <c r="C10063" s="47"/>
      <c r="D10063" s="48" t="s">
        <v>21853</v>
      </c>
      <c r="E10063" s="49"/>
    </row>
    <row r="10064" spans="1:5">
      <c r="A10064" s="60" t="s">
        <v>19375</v>
      </c>
      <c r="B10064" s="46"/>
      <c r="C10064" s="47"/>
      <c r="D10064" s="48" t="s">
        <v>21853</v>
      </c>
      <c r="E10064" s="49"/>
    </row>
    <row r="10065" spans="1:5">
      <c r="A10065" s="60" t="s">
        <v>19376</v>
      </c>
      <c r="B10065" s="46"/>
      <c r="C10065" s="47"/>
      <c r="D10065" s="48" t="s">
        <v>21853</v>
      </c>
      <c r="E10065" s="49"/>
    </row>
    <row r="10066" spans="1:5">
      <c r="A10066" s="60" t="s">
        <v>19377</v>
      </c>
      <c r="B10066" s="46"/>
      <c r="C10066" s="47"/>
      <c r="D10066" s="48" t="s">
        <v>21853</v>
      </c>
      <c r="E10066" s="49"/>
    </row>
    <row r="10067" spans="1:5">
      <c r="A10067" s="60" t="s">
        <v>19378</v>
      </c>
      <c r="B10067" s="46"/>
      <c r="C10067" s="47"/>
      <c r="D10067" s="48" t="s">
        <v>21853</v>
      </c>
      <c r="E10067" s="49"/>
    </row>
    <row r="10068" spans="1:5">
      <c r="A10068" s="60" t="s">
        <v>19379</v>
      </c>
      <c r="B10068" s="46"/>
      <c r="C10068" s="47"/>
      <c r="D10068" s="48" t="s">
        <v>21853</v>
      </c>
      <c r="E10068" s="49"/>
    </row>
    <row r="10069" spans="1:5">
      <c r="A10069" s="60" t="s">
        <v>19380</v>
      </c>
      <c r="B10069" s="46"/>
      <c r="C10069" s="47"/>
      <c r="D10069" s="48" t="s">
        <v>21853</v>
      </c>
      <c r="E10069" s="49"/>
    </row>
    <row r="10070" spans="1:5">
      <c r="A10070" s="60" t="s">
        <v>19381</v>
      </c>
      <c r="B10070" s="46"/>
      <c r="C10070" s="47"/>
      <c r="D10070" s="48" t="s">
        <v>21853</v>
      </c>
      <c r="E10070" s="49"/>
    </row>
    <row r="10071" spans="1:5">
      <c r="A10071" s="60" t="s">
        <v>19382</v>
      </c>
      <c r="B10071" s="46"/>
      <c r="C10071" s="47"/>
      <c r="D10071" s="48" t="s">
        <v>21853</v>
      </c>
      <c r="E10071" s="49"/>
    </row>
    <row r="10072" spans="1:5">
      <c r="A10072" s="60" t="s">
        <v>19383</v>
      </c>
      <c r="B10072" s="46"/>
      <c r="C10072" s="47"/>
      <c r="D10072" s="48" t="s">
        <v>21853</v>
      </c>
      <c r="E10072" s="49"/>
    </row>
    <row r="10073" spans="1:5">
      <c r="A10073" s="60" t="s">
        <v>19384</v>
      </c>
      <c r="B10073" s="46"/>
      <c r="C10073" s="47"/>
      <c r="D10073" s="48" t="s">
        <v>21853</v>
      </c>
      <c r="E10073" s="49"/>
    </row>
    <row r="10074" spans="1:5">
      <c r="A10074" s="60" t="s">
        <v>19385</v>
      </c>
      <c r="B10074" s="46"/>
      <c r="C10074" s="47"/>
      <c r="D10074" s="48" t="s">
        <v>21853</v>
      </c>
      <c r="E10074" s="49"/>
    </row>
    <row r="10075" spans="1:5">
      <c r="A10075" s="60" t="s">
        <v>19386</v>
      </c>
      <c r="B10075" s="46"/>
      <c r="C10075" s="47"/>
      <c r="D10075" s="48" t="s">
        <v>21853</v>
      </c>
      <c r="E10075" s="49"/>
    </row>
    <row r="10076" spans="1:5">
      <c r="A10076" s="60" t="s">
        <v>19387</v>
      </c>
      <c r="B10076" s="46"/>
      <c r="C10076" s="47"/>
      <c r="D10076" s="48" t="s">
        <v>21853</v>
      </c>
      <c r="E10076" s="49"/>
    </row>
    <row r="10077" spans="1:5">
      <c r="A10077" s="60" t="s">
        <v>19388</v>
      </c>
      <c r="B10077" s="46"/>
      <c r="C10077" s="47"/>
      <c r="D10077" s="48" t="s">
        <v>21853</v>
      </c>
      <c r="E10077" s="49"/>
    </row>
    <row r="10078" spans="1:5">
      <c r="A10078" s="60" t="s">
        <v>19389</v>
      </c>
      <c r="B10078" s="46"/>
      <c r="C10078" s="47"/>
      <c r="D10078" s="48" t="s">
        <v>21853</v>
      </c>
      <c r="E10078" s="49"/>
    </row>
    <row r="10079" spans="1:5">
      <c r="A10079" s="60" t="s">
        <v>19390</v>
      </c>
      <c r="B10079" s="46"/>
      <c r="C10079" s="47"/>
      <c r="D10079" s="48" t="s">
        <v>21853</v>
      </c>
      <c r="E10079" s="49"/>
    </row>
    <row r="10080" spans="1:5">
      <c r="A10080" s="60" t="s">
        <v>19391</v>
      </c>
      <c r="B10080" s="46"/>
      <c r="C10080" s="47"/>
      <c r="D10080" s="48" t="s">
        <v>21853</v>
      </c>
      <c r="E10080" s="49"/>
    </row>
    <row r="10081" spans="1:5">
      <c r="A10081" s="60" t="s">
        <v>19392</v>
      </c>
      <c r="B10081" s="46"/>
      <c r="C10081" s="47"/>
      <c r="D10081" s="48" t="s">
        <v>21853</v>
      </c>
      <c r="E10081" s="49"/>
    </row>
    <row r="10082" spans="1:5">
      <c r="A10082" s="60" t="s">
        <v>19393</v>
      </c>
      <c r="B10082" s="46"/>
      <c r="C10082" s="47"/>
      <c r="D10082" s="48" t="s">
        <v>21853</v>
      </c>
      <c r="E10082" s="49"/>
    </row>
    <row r="10083" spans="1:5">
      <c r="A10083" s="60" t="s">
        <v>19394</v>
      </c>
      <c r="B10083" s="46"/>
      <c r="C10083" s="47"/>
      <c r="D10083" s="48" t="s">
        <v>21853</v>
      </c>
      <c r="E10083" s="49"/>
    </row>
    <row r="10084" spans="1:5">
      <c r="A10084" s="60" t="s">
        <v>19395</v>
      </c>
      <c r="B10084" s="46"/>
      <c r="C10084" s="47"/>
      <c r="D10084" s="48" t="s">
        <v>21853</v>
      </c>
      <c r="E10084" s="49"/>
    </row>
    <row r="10085" spans="1:5">
      <c r="A10085" s="60" t="s">
        <v>19396</v>
      </c>
      <c r="B10085" s="46"/>
      <c r="C10085" s="47"/>
      <c r="D10085" s="48" t="s">
        <v>21853</v>
      </c>
      <c r="E10085" s="49"/>
    </row>
    <row r="10086" spans="1:5">
      <c r="A10086" s="60" t="s">
        <v>19397</v>
      </c>
      <c r="B10086" s="46"/>
      <c r="C10086" s="47"/>
      <c r="D10086" s="48" t="s">
        <v>21853</v>
      </c>
      <c r="E10086" s="49"/>
    </row>
    <row r="10087" spans="1:5">
      <c r="A10087" s="60" t="s">
        <v>19398</v>
      </c>
      <c r="B10087" s="46"/>
      <c r="C10087" s="47"/>
      <c r="D10087" s="48" t="s">
        <v>21853</v>
      </c>
      <c r="E10087" s="49"/>
    </row>
    <row r="10088" spans="1:5">
      <c r="A10088" s="60" t="s">
        <v>19399</v>
      </c>
      <c r="B10088" s="46"/>
      <c r="C10088" s="47"/>
      <c r="D10088" s="48" t="s">
        <v>21853</v>
      </c>
      <c r="E10088" s="49"/>
    </row>
    <row r="10089" spans="1:5">
      <c r="A10089" s="60" t="s">
        <v>19400</v>
      </c>
      <c r="B10089" s="46"/>
      <c r="C10089" s="47"/>
      <c r="D10089" s="48" t="s">
        <v>21853</v>
      </c>
      <c r="E10089" s="49"/>
    </row>
    <row r="10090" spans="1:5">
      <c r="A10090" s="60" t="s">
        <v>19401</v>
      </c>
      <c r="B10090" s="46"/>
      <c r="C10090" s="47"/>
      <c r="D10090" s="48" t="s">
        <v>21853</v>
      </c>
      <c r="E10090" s="49"/>
    </row>
    <row r="10091" spans="1:5">
      <c r="A10091" s="60" t="s">
        <v>19402</v>
      </c>
      <c r="B10091" s="46"/>
      <c r="C10091" s="47"/>
      <c r="D10091" s="48" t="s">
        <v>21853</v>
      </c>
      <c r="E10091" s="49"/>
    </row>
    <row r="10092" spans="1:5">
      <c r="A10092" s="60" t="s">
        <v>19403</v>
      </c>
      <c r="B10092" s="46"/>
      <c r="C10092" s="47"/>
      <c r="D10092" s="48" t="s">
        <v>21853</v>
      </c>
      <c r="E10092" s="49"/>
    </row>
    <row r="10093" spans="1:5">
      <c r="A10093" s="60" t="s">
        <v>19404</v>
      </c>
      <c r="B10093" s="46"/>
      <c r="C10093" s="47"/>
      <c r="D10093" s="48" t="s">
        <v>21853</v>
      </c>
      <c r="E10093" s="49"/>
    </row>
    <row r="10094" spans="1:5">
      <c r="A10094" s="60" t="s">
        <v>19405</v>
      </c>
      <c r="B10094" s="46"/>
      <c r="C10094" s="47"/>
      <c r="D10094" s="48" t="s">
        <v>21853</v>
      </c>
      <c r="E10094" s="49"/>
    </row>
    <row r="10095" spans="1:5">
      <c r="A10095" s="60" t="s">
        <v>19406</v>
      </c>
      <c r="B10095" s="46"/>
      <c r="C10095" s="47"/>
      <c r="D10095" s="48" t="s">
        <v>21853</v>
      </c>
      <c r="E10095" s="49"/>
    </row>
    <row r="10096" spans="1:5">
      <c r="A10096" s="60" t="s">
        <v>19407</v>
      </c>
      <c r="B10096" s="46"/>
      <c r="C10096" s="47"/>
      <c r="D10096" s="48" t="s">
        <v>21853</v>
      </c>
      <c r="E10096" s="49"/>
    </row>
    <row r="10097" spans="1:5">
      <c r="A10097" s="60" t="s">
        <v>19408</v>
      </c>
      <c r="B10097" s="46"/>
      <c r="C10097" s="47"/>
      <c r="D10097" s="48" t="s">
        <v>21853</v>
      </c>
      <c r="E10097" s="49"/>
    </row>
    <row r="10098" spans="1:5">
      <c r="A10098" s="60" t="s">
        <v>19409</v>
      </c>
      <c r="B10098" s="46"/>
      <c r="C10098" s="47"/>
      <c r="D10098" s="48" t="s">
        <v>21853</v>
      </c>
      <c r="E10098" s="49"/>
    </row>
    <row r="10099" spans="1:5">
      <c r="A10099" s="60" t="s">
        <v>19410</v>
      </c>
      <c r="B10099" s="46"/>
      <c r="C10099" s="47"/>
      <c r="D10099" s="48" t="s">
        <v>21853</v>
      </c>
      <c r="E10099" s="49"/>
    </row>
    <row r="10100" spans="1:5">
      <c r="A10100" s="60" t="s">
        <v>19411</v>
      </c>
      <c r="B10100" s="46"/>
      <c r="C10100" s="47"/>
      <c r="D10100" s="48" t="s">
        <v>21853</v>
      </c>
      <c r="E10100" s="49"/>
    </row>
    <row r="10101" spans="1:5">
      <c r="A10101" s="60" t="s">
        <v>19412</v>
      </c>
      <c r="B10101" s="46"/>
      <c r="C10101" s="47"/>
      <c r="D10101" s="48" t="s">
        <v>21853</v>
      </c>
      <c r="E10101" s="49"/>
    </row>
    <row r="10102" spans="1:5">
      <c r="A10102" s="60" t="s">
        <v>19413</v>
      </c>
      <c r="B10102" s="46"/>
      <c r="C10102" s="47"/>
      <c r="D10102" s="48" t="s">
        <v>21853</v>
      </c>
      <c r="E10102" s="49"/>
    </row>
    <row r="10103" spans="1:5">
      <c r="A10103" s="60" t="s">
        <v>19414</v>
      </c>
      <c r="B10103" s="46"/>
      <c r="C10103" s="47"/>
      <c r="D10103" s="48" t="s">
        <v>21853</v>
      </c>
      <c r="E10103" s="49"/>
    </row>
    <row r="10104" spans="1:5">
      <c r="A10104" s="60" t="s">
        <v>19415</v>
      </c>
      <c r="B10104" s="46"/>
      <c r="C10104" s="47"/>
      <c r="D10104" s="48" t="s">
        <v>21853</v>
      </c>
      <c r="E10104" s="49"/>
    </row>
    <row r="10105" spans="1:5">
      <c r="A10105" s="60" t="s">
        <v>19416</v>
      </c>
      <c r="B10105" s="46"/>
      <c r="C10105" s="47"/>
      <c r="D10105" s="48" t="s">
        <v>21853</v>
      </c>
      <c r="E10105" s="49"/>
    </row>
    <row r="10106" spans="1:5">
      <c r="A10106" s="60" t="s">
        <v>19417</v>
      </c>
      <c r="B10106" s="46"/>
      <c r="C10106" s="47"/>
      <c r="D10106" s="48" t="s">
        <v>21853</v>
      </c>
      <c r="E10106" s="49"/>
    </row>
    <row r="10107" spans="1:5">
      <c r="A10107" s="60" t="s">
        <v>19418</v>
      </c>
      <c r="B10107" s="46"/>
      <c r="C10107" s="47"/>
      <c r="D10107" s="48" t="s">
        <v>21853</v>
      </c>
      <c r="E10107" s="49"/>
    </row>
    <row r="10108" spans="1:5">
      <c r="A10108" s="60" t="s">
        <v>19419</v>
      </c>
      <c r="B10108" s="46"/>
      <c r="C10108" s="47"/>
      <c r="D10108" s="48" t="s">
        <v>21853</v>
      </c>
      <c r="E10108" s="49"/>
    </row>
    <row r="10109" spans="1:5">
      <c r="A10109" s="60" t="s">
        <v>19420</v>
      </c>
      <c r="B10109" s="46"/>
      <c r="C10109" s="47"/>
      <c r="D10109" s="48" t="s">
        <v>21853</v>
      </c>
      <c r="E10109" s="49"/>
    </row>
    <row r="10110" spans="1:5">
      <c r="A10110" s="60" t="s">
        <v>19421</v>
      </c>
      <c r="B10110" s="46"/>
      <c r="C10110" s="47"/>
      <c r="D10110" s="48" t="s">
        <v>21853</v>
      </c>
      <c r="E10110" s="49"/>
    </row>
    <row r="10111" spans="1:5">
      <c r="A10111" s="60" t="s">
        <v>19422</v>
      </c>
      <c r="B10111" s="46"/>
      <c r="C10111" s="47"/>
      <c r="D10111" s="48" t="s">
        <v>21853</v>
      </c>
      <c r="E10111" s="49"/>
    </row>
    <row r="10112" spans="1:5">
      <c r="A10112" s="60" t="s">
        <v>19423</v>
      </c>
      <c r="B10112" s="46"/>
      <c r="C10112" s="47"/>
      <c r="D10112" s="48" t="s">
        <v>21853</v>
      </c>
      <c r="E10112" s="49"/>
    </row>
    <row r="10113" spans="1:5">
      <c r="A10113" s="60" t="s">
        <v>19424</v>
      </c>
      <c r="B10113" s="46"/>
      <c r="C10113" s="47"/>
      <c r="D10113" s="48" t="s">
        <v>21853</v>
      </c>
      <c r="E10113" s="49"/>
    </row>
    <row r="10114" spans="1:5">
      <c r="A10114" s="60" t="s">
        <v>19425</v>
      </c>
      <c r="B10114" s="46"/>
      <c r="C10114" s="47"/>
      <c r="D10114" s="48" t="s">
        <v>21853</v>
      </c>
      <c r="E10114" s="49"/>
    </row>
    <row r="10115" spans="1:5">
      <c r="A10115" s="60" t="s">
        <v>19426</v>
      </c>
      <c r="B10115" s="46"/>
      <c r="C10115" s="47"/>
      <c r="D10115" s="48" t="s">
        <v>21853</v>
      </c>
      <c r="E10115" s="49"/>
    </row>
    <row r="10116" spans="1:5">
      <c r="A10116" s="60" t="s">
        <v>19427</v>
      </c>
      <c r="B10116" s="46"/>
      <c r="C10116" s="47"/>
      <c r="D10116" s="48" t="s">
        <v>21853</v>
      </c>
      <c r="E10116" s="49"/>
    </row>
    <row r="10117" spans="1:5">
      <c r="A10117" s="60" t="s">
        <v>19428</v>
      </c>
      <c r="B10117" s="46"/>
      <c r="C10117" s="47"/>
      <c r="D10117" s="48" t="s">
        <v>21853</v>
      </c>
      <c r="E10117" s="49"/>
    </row>
    <row r="10118" spans="1:5">
      <c r="A10118" s="60" t="s">
        <v>19429</v>
      </c>
      <c r="B10118" s="46"/>
      <c r="C10118" s="47"/>
      <c r="D10118" s="48" t="s">
        <v>21853</v>
      </c>
      <c r="E10118" s="49"/>
    </row>
    <row r="10119" spans="1:5">
      <c r="A10119" s="60" t="s">
        <v>19430</v>
      </c>
      <c r="B10119" s="46"/>
      <c r="C10119" s="47"/>
      <c r="D10119" s="48" t="s">
        <v>21853</v>
      </c>
      <c r="E10119" s="49"/>
    </row>
    <row r="10120" spans="1:5">
      <c r="A10120" s="60" t="s">
        <v>19431</v>
      </c>
      <c r="B10120" s="46"/>
      <c r="C10120" s="47"/>
      <c r="D10120" s="48" t="s">
        <v>21853</v>
      </c>
      <c r="E10120" s="49"/>
    </row>
    <row r="10121" spans="1:5">
      <c r="A10121" s="60" t="s">
        <v>19432</v>
      </c>
      <c r="B10121" s="46"/>
      <c r="C10121" s="47"/>
      <c r="D10121" s="48" t="s">
        <v>21853</v>
      </c>
      <c r="E10121" s="49"/>
    </row>
    <row r="10122" spans="1:5">
      <c r="A10122" s="60" t="s">
        <v>19433</v>
      </c>
      <c r="B10122" s="46"/>
      <c r="C10122" s="47"/>
      <c r="D10122" s="48" t="s">
        <v>21853</v>
      </c>
      <c r="E10122" s="49"/>
    </row>
    <row r="10123" spans="1:5">
      <c r="A10123" s="60" t="s">
        <v>19434</v>
      </c>
      <c r="B10123" s="46"/>
      <c r="C10123" s="47"/>
      <c r="D10123" s="48" t="s">
        <v>21853</v>
      </c>
      <c r="E10123" s="49"/>
    </row>
    <row r="10124" spans="1:5">
      <c r="A10124" s="60" t="s">
        <v>19435</v>
      </c>
      <c r="B10124" s="46"/>
      <c r="C10124" s="47"/>
      <c r="D10124" s="48" t="s">
        <v>21853</v>
      </c>
      <c r="E10124" s="49"/>
    </row>
    <row r="10125" spans="1:5">
      <c r="A10125" s="60" t="s">
        <v>19436</v>
      </c>
      <c r="B10125" s="46"/>
      <c r="C10125" s="47"/>
      <c r="D10125" s="48" t="s">
        <v>21853</v>
      </c>
      <c r="E10125" s="49"/>
    </row>
    <row r="10126" spans="1:5">
      <c r="A10126" s="60" t="s">
        <v>19437</v>
      </c>
      <c r="B10126" s="46"/>
      <c r="C10126" s="47"/>
      <c r="D10126" s="48" t="s">
        <v>21853</v>
      </c>
      <c r="E10126" s="49"/>
    </row>
    <row r="10127" spans="1:5">
      <c r="A10127" s="60" t="s">
        <v>19438</v>
      </c>
      <c r="B10127" s="46"/>
      <c r="C10127" s="47"/>
      <c r="D10127" s="48" t="s">
        <v>21853</v>
      </c>
      <c r="E10127" s="49"/>
    </row>
    <row r="10128" spans="1:5">
      <c r="A10128" s="60" t="s">
        <v>19439</v>
      </c>
      <c r="B10128" s="46"/>
      <c r="C10128" s="47"/>
      <c r="D10128" s="48" t="s">
        <v>21853</v>
      </c>
      <c r="E10128" s="49"/>
    </row>
    <row r="10129" spans="1:5">
      <c r="A10129" s="60" t="s">
        <v>19440</v>
      </c>
      <c r="B10129" s="46"/>
      <c r="C10129" s="47"/>
      <c r="D10129" s="48" t="s">
        <v>21853</v>
      </c>
      <c r="E10129" s="49"/>
    </row>
    <row r="10130" spans="1:5">
      <c r="A10130" s="60" t="s">
        <v>19441</v>
      </c>
      <c r="B10130" s="46"/>
      <c r="C10130" s="47"/>
      <c r="D10130" s="48" t="s">
        <v>21853</v>
      </c>
      <c r="E10130" s="49"/>
    </row>
    <row r="10131" spans="1:5">
      <c r="A10131" s="60" t="s">
        <v>19442</v>
      </c>
      <c r="B10131" s="46"/>
      <c r="C10131" s="47"/>
      <c r="D10131" s="48" t="s">
        <v>21853</v>
      </c>
      <c r="E10131" s="49"/>
    </row>
    <row r="10132" spans="1:5">
      <c r="A10132" s="60" t="s">
        <v>19443</v>
      </c>
      <c r="B10132" s="46"/>
      <c r="C10132" s="47"/>
      <c r="D10132" s="48" t="s">
        <v>21853</v>
      </c>
      <c r="E10132" s="49"/>
    </row>
    <row r="10133" spans="1:5">
      <c r="A10133" s="60" t="s">
        <v>19444</v>
      </c>
      <c r="B10133" s="46"/>
      <c r="C10133" s="47"/>
      <c r="D10133" s="48" t="s">
        <v>21853</v>
      </c>
      <c r="E10133" s="49"/>
    </row>
    <row r="10134" spans="1:5">
      <c r="A10134" s="60" t="s">
        <v>19445</v>
      </c>
      <c r="B10134" s="46"/>
      <c r="C10134" s="47"/>
      <c r="D10134" s="48" t="s">
        <v>21853</v>
      </c>
      <c r="E10134" s="49"/>
    </row>
    <row r="10135" spans="1:5">
      <c r="A10135" s="60" t="s">
        <v>19446</v>
      </c>
      <c r="B10135" s="46"/>
      <c r="C10135" s="47"/>
      <c r="D10135" s="48" t="s">
        <v>21853</v>
      </c>
      <c r="E10135" s="49"/>
    </row>
    <row r="10136" spans="1:5">
      <c r="A10136" s="60" t="s">
        <v>19447</v>
      </c>
      <c r="B10136" s="46"/>
      <c r="C10136" s="47"/>
      <c r="D10136" s="48" t="s">
        <v>21853</v>
      </c>
      <c r="E10136" s="49"/>
    </row>
    <row r="10137" spans="1:5">
      <c r="A10137" s="60" t="s">
        <v>19448</v>
      </c>
      <c r="B10137" s="46"/>
      <c r="C10137" s="47"/>
      <c r="D10137" s="48" t="s">
        <v>21853</v>
      </c>
      <c r="E10137" s="49"/>
    </row>
    <row r="10138" spans="1:5">
      <c r="A10138" s="60" t="s">
        <v>19449</v>
      </c>
      <c r="B10138" s="46"/>
      <c r="C10138" s="47"/>
      <c r="D10138" s="48" t="s">
        <v>21853</v>
      </c>
      <c r="E10138" s="49"/>
    </row>
    <row r="10139" spans="1:5">
      <c r="A10139" s="60" t="s">
        <v>19450</v>
      </c>
      <c r="B10139" s="46"/>
      <c r="C10139" s="47"/>
      <c r="D10139" s="48" t="s">
        <v>21853</v>
      </c>
      <c r="E10139" s="49"/>
    </row>
    <row r="10140" spans="1:5">
      <c r="A10140" s="60" t="s">
        <v>19451</v>
      </c>
      <c r="B10140" s="46"/>
      <c r="C10140" s="47"/>
      <c r="D10140" s="48" t="s">
        <v>21853</v>
      </c>
      <c r="E10140" s="49"/>
    </row>
    <row r="10141" spans="1:5">
      <c r="A10141" s="60" t="s">
        <v>19452</v>
      </c>
      <c r="B10141" s="46"/>
      <c r="C10141" s="47"/>
      <c r="D10141" s="48" t="s">
        <v>21853</v>
      </c>
      <c r="E10141" s="49"/>
    </row>
    <row r="10142" spans="1:5">
      <c r="A10142" s="60" t="s">
        <v>19453</v>
      </c>
      <c r="B10142" s="46"/>
      <c r="C10142" s="47"/>
      <c r="D10142" s="48" t="s">
        <v>21853</v>
      </c>
      <c r="E10142" s="49"/>
    </row>
    <row r="10143" spans="1:5">
      <c r="A10143" s="60" t="s">
        <v>19454</v>
      </c>
      <c r="B10143" s="46"/>
      <c r="C10143" s="47"/>
      <c r="D10143" s="48" t="s">
        <v>21853</v>
      </c>
      <c r="E10143" s="49"/>
    </row>
    <row r="10144" spans="1:5">
      <c r="A10144" s="60" t="s">
        <v>19455</v>
      </c>
      <c r="B10144" s="46"/>
      <c r="C10144" s="47"/>
      <c r="D10144" s="48" t="s">
        <v>21853</v>
      </c>
      <c r="E10144" s="49"/>
    </row>
    <row r="10145" spans="1:5">
      <c r="A10145" s="60" t="s">
        <v>19456</v>
      </c>
      <c r="B10145" s="46"/>
      <c r="C10145" s="47"/>
      <c r="D10145" s="48" t="s">
        <v>21853</v>
      </c>
      <c r="E10145" s="49"/>
    </row>
    <row r="10146" spans="1:5">
      <c r="A10146" s="60" t="s">
        <v>19457</v>
      </c>
      <c r="B10146" s="46"/>
      <c r="C10146" s="47"/>
      <c r="D10146" s="48" t="s">
        <v>21853</v>
      </c>
      <c r="E10146" s="49"/>
    </row>
    <row r="10147" spans="1:5">
      <c r="A10147" s="60" t="s">
        <v>19458</v>
      </c>
      <c r="B10147" s="46"/>
      <c r="C10147" s="47"/>
      <c r="D10147" s="48" t="s">
        <v>21853</v>
      </c>
      <c r="E10147" s="49"/>
    </row>
    <row r="10148" spans="1:5">
      <c r="A10148" s="60" t="s">
        <v>19459</v>
      </c>
      <c r="B10148" s="46"/>
      <c r="C10148" s="47"/>
      <c r="D10148" s="48" t="s">
        <v>21853</v>
      </c>
      <c r="E10148" s="49"/>
    </row>
    <row r="10149" spans="1:5">
      <c r="A10149" s="60" t="s">
        <v>19460</v>
      </c>
      <c r="B10149" s="46"/>
      <c r="C10149" s="47"/>
      <c r="D10149" s="48" t="s">
        <v>21853</v>
      </c>
      <c r="E10149" s="49"/>
    </row>
    <row r="10150" spans="1:5">
      <c r="A10150" s="60" t="s">
        <v>19461</v>
      </c>
      <c r="B10150" s="46"/>
      <c r="C10150" s="47"/>
      <c r="D10150" s="48" t="s">
        <v>21853</v>
      </c>
      <c r="E10150" s="49"/>
    </row>
    <row r="10151" spans="1:5">
      <c r="A10151" s="60" t="s">
        <v>19462</v>
      </c>
      <c r="B10151" s="46"/>
      <c r="C10151" s="47"/>
      <c r="D10151" s="48" t="s">
        <v>21853</v>
      </c>
      <c r="E10151" s="49"/>
    </row>
    <row r="10152" spans="1:5">
      <c r="A10152" s="60" t="s">
        <v>19463</v>
      </c>
      <c r="B10152" s="46"/>
      <c r="C10152" s="47"/>
      <c r="D10152" s="48" t="s">
        <v>21853</v>
      </c>
      <c r="E10152" s="49"/>
    </row>
    <row r="10153" spans="1:5">
      <c r="A10153" s="60" t="s">
        <v>19464</v>
      </c>
      <c r="B10153" s="46"/>
      <c r="C10153" s="47"/>
      <c r="D10153" s="48" t="s">
        <v>21853</v>
      </c>
      <c r="E10153" s="49"/>
    </row>
    <row r="10154" spans="1:5">
      <c r="A10154" s="60" t="s">
        <v>19465</v>
      </c>
      <c r="B10154" s="46"/>
      <c r="C10154" s="47"/>
      <c r="D10154" s="48" t="s">
        <v>21853</v>
      </c>
      <c r="E10154" s="49"/>
    </row>
    <row r="10155" spans="1:5">
      <c r="A10155" s="60" t="s">
        <v>19466</v>
      </c>
      <c r="B10155" s="46"/>
      <c r="C10155" s="47"/>
      <c r="D10155" s="48" t="s">
        <v>21853</v>
      </c>
      <c r="E10155" s="49"/>
    </row>
    <row r="10156" spans="1:5">
      <c r="A10156" s="60" t="s">
        <v>19467</v>
      </c>
      <c r="B10156" s="46"/>
      <c r="C10156" s="47"/>
      <c r="D10156" s="48" t="s">
        <v>21853</v>
      </c>
      <c r="E10156" s="49"/>
    </row>
    <row r="10157" spans="1:5">
      <c r="A10157" s="60" t="s">
        <v>19468</v>
      </c>
      <c r="B10157" s="46"/>
      <c r="C10157" s="47"/>
      <c r="D10157" s="48" t="s">
        <v>21853</v>
      </c>
      <c r="E10157" s="49"/>
    </row>
    <row r="10158" spans="1:5">
      <c r="A10158" s="60" t="s">
        <v>19469</v>
      </c>
      <c r="B10158" s="46"/>
      <c r="C10158" s="47"/>
      <c r="D10158" s="48" t="s">
        <v>21853</v>
      </c>
      <c r="E10158" s="49"/>
    </row>
    <row r="10159" spans="1:5">
      <c r="A10159" s="60" t="s">
        <v>19470</v>
      </c>
      <c r="B10159" s="46"/>
      <c r="C10159" s="47"/>
      <c r="D10159" s="48" t="s">
        <v>21853</v>
      </c>
      <c r="E10159" s="49"/>
    </row>
    <row r="10160" spans="1:5">
      <c r="A10160" s="60" t="s">
        <v>19471</v>
      </c>
      <c r="B10160" s="46"/>
      <c r="C10160" s="47"/>
      <c r="D10160" s="48" t="s">
        <v>21853</v>
      </c>
      <c r="E10160" s="49"/>
    </row>
    <row r="10161" spans="1:5">
      <c r="A10161" s="60" t="s">
        <v>19472</v>
      </c>
      <c r="B10161" s="46"/>
      <c r="C10161" s="47"/>
      <c r="D10161" s="48" t="s">
        <v>21853</v>
      </c>
      <c r="E10161" s="49"/>
    </row>
    <row r="10162" spans="1:5">
      <c r="A10162" s="60" t="s">
        <v>19473</v>
      </c>
      <c r="B10162" s="46"/>
      <c r="C10162" s="47"/>
      <c r="D10162" s="48" t="s">
        <v>21853</v>
      </c>
      <c r="E10162" s="49"/>
    </row>
    <row r="10163" spans="1:5">
      <c r="A10163" s="60" t="s">
        <v>19474</v>
      </c>
      <c r="B10163" s="46"/>
      <c r="C10163" s="47"/>
      <c r="D10163" s="48" t="s">
        <v>21853</v>
      </c>
      <c r="E10163" s="49"/>
    </row>
    <row r="10164" spans="1:5">
      <c r="A10164" s="60" t="s">
        <v>19475</v>
      </c>
      <c r="B10164" s="46"/>
      <c r="C10164" s="47"/>
      <c r="D10164" s="48" t="s">
        <v>21853</v>
      </c>
      <c r="E10164" s="49"/>
    </row>
    <row r="10165" spans="1:5">
      <c r="A10165" s="60" t="s">
        <v>19476</v>
      </c>
      <c r="B10165" s="46"/>
      <c r="C10165" s="47"/>
      <c r="D10165" s="48" t="s">
        <v>21853</v>
      </c>
      <c r="E10165" s="49"/>
    </row>
    <row r="10166" spans="1:5">
      <c r="A10166" s="60" t="s">
        <v>19477</v>
      </c>
      <c r="B10166" s="46"/>
      <c r="C10166" s="47"/>
      <c r="D10166" s="48" t="s">
        <v>21853</v>
      </c>
      <c r="E10166" s="49"/>
    </row>
    <row r="10167" spans="1:5">
      <c r="A10167" s="60" t="s">
        <v>19478</v>
      </c>
      <c r="B10167" s="46"/>
      <c r="C10167" s="47"/>
      <c r="D10167" s="48" t="s">
        <v>21853</v>
      </c>
      <c r="E10167" s="49"/>
    </row>
    <row r="10168" spans="1:5">
      <c r="A10168" s="60" t="s">
        <v>19479</v>
      </c>
      <c r="B10168" s="46"/>
      <c r="C10168" s="47"/>
      <c r="D10168" s="48" t="s">
        <v>21853</v>
      </c>
      <c r="E10168" s="49"/>
    </row>
    <row r="10169" spans="1:5">
      <c r="A10169" s="60" t="s">
        <v>19480</v>
      </c>
      <c r="B10169" s="46"/>
      <c r="C10169" s="47"/>
      <c r="D10169" s="48" t="s">
        <v>21853</v>
      </c>
      <c r="E10169" s="49"/>
    </row>
    <row r="10170" spans="1:5">
      <c r="A10170" s="60" t="s">
        <v>19481</v>
      </c>
      <c r="B10170" s="46"/>
      <c r="C10170" s="47"/>
      <c r="D10170" s="48" t="s">
        <v>21853</v>
      </c>
      <c r="E10170" s="49"/>
    </row>
    <row r="10171" spans="1:5">
      <c r="A10171" s="60" t="s">
        <v>19482</v>
      </c>
      <c r="B10171" s="46"/>
      <c r="C10171" s="47"/>
      <c r="D10171" s="48" t="s">
        <v>21853</v>
      </c>
      <c r="E10171" s="49"/>
    </row>
    <row r="10172" spans="1:5">
      <c r="A10172" s="60" t="s">
        <v>19483</v>
      </c>
      <c r="B10172" s="46"/>
      <c r="C10172" s="47"/>
      <c r="D10172" s="48" t="s">
        <v>21853</v>
      </c>
      <c r="E10172" s="49"/>
    </row>
    <row r="10173" spans="1:5">
      <c r="A10173" s="60" t="s">
        <v>19484</v>
      </c>
      <c r="B10173" s="46"/>
      <c r="C10173" s="47"/>
      <c r="D10173" s="48" t="s">
        <v>21853</v>
      </c>
      <c r="E10173" s="49"/>
    </row>
    <row r="10174" spans="1:5">
      <c r="A10174" s="60" t="s">
        <v>19485</v>
      </c>
      <c r="B10174" s="46"/>
      <c r="C10174" s="47"/>
      <c r="D10174" s="48" t="s">
        <v>21853</v>
      </c>
      <c r="E10174" s="49"/>
    </row>
    <row r="10175" spans="1:5">
      <c r="A10175" s="60" t="s">
        <v>19486</v>
      </c>
      <c r="B10175" s="46"/>
      <c r="C10175" s="47"/>
      <c r="D10175" s="48" t="s">
        <v>21853</v>
      </c>
      <c r="E10175" s="49"/>
    </row>
    <row r="10176" spans="1:5">
      <c r="A10176" s="60" t="s">
        <v>19487</v>
      </c>
      <c r="B10176" s="46"/>
      <c r="C10176" s="47"/>
      <c r="D10176" s="48" t="s">
        <v>21853</v>
      </c>
      <c r="E10176" s="49"/>
    </row>
    <row r="10177" spans="1:5">
      <c r="A10177" s="60" t="s">
        <v>19488</v>
      </c>
      <c r="B10177" s="46"/>
      <c r="C10177" s="47"/>
      <c r="D10177" s="48" t="s">
        <v>21853</v>
      </c>
      <c r="E10177" s="49"/>
    </row>
    <row r="10178" spans="1:5">
      <c r="A10178" s="60" t="s">
        <v>19489</v>
      </c>
      <c r="B10178" s="46"/>
      <c r="C10178" s="47"/>
      <c r="D10178" s="48" t="s">
        <v>21853</v>
      </c>
      <c r="E10178" s="49"/>
    </row>
    <row r="10179" spans="1:5">
      <c r="A10179" s="60" t="s">
        <v>19490</v>
      </c>
      <c r="B10179" s="46"/>
      <c r="C10179" s="47"/>
      <c r="D10179" s="48" t="s">
        <v>21853</v>
      </c>
      <c r="E10179" s="49"/>
    </row>
    <row r="10180" spans="1:5">
      <c r="A10180" s="60" t="s">
        <v>19491</v>
      </c>
      <c r="B10180" s="46"/>
      <c r="C10180" s="47"/>
      <c r="D10180" s="48" t="s">
        <v>21853</v>
      </c>
      <c r="E10180" s="49"/>
    </row>
    <row r="10181" spans="1:5">
      <c r="A10181" s="60" t="s">
        <v>19492</v>
      </c>
      <c r="B10181" s="46"/>
      <c r="C10181" s="47"/>
      <c r="D10181" s="48" t="s">
        <v>21853</v>
      </c>
      <c r="E10181" s="49"/>
    </row>
    <row r="10182" spans="1:5">
      <c r="A10182" s="60" t="s">
        <v>19493</v>
      </c>
      <c r="B10182" s="46"/>
      <c r="C10182" s="47"/>
      <c r="D10182" s="48" t="s">
        <v>21853</v>
      </c>
      <c r="E10182" s="49"/>
    </row>
    <row r="10183" spans="1:5">
      <c r="A10183" s="60" t="s">
        <v>19494</v>
      </c>
      <c r="B10183" s="46"/>
      <c r="C10183" s="47"/>
      <c r="D10183" s="48" t="s">
        <v>21853</v>
      </c>
      <c r="E10183" s="49"/>
    </row>
    <row r="10184" spans="1:5">
      <c r="A10184" s="60" t="s">
        <v>19495</v>
      </c>
      <c r="B10184" s="46"/>
      <c r="C10184" s="47"/>
      <c r="D10184" s="48" t="s">
        <v>21853</v>
      </c>
      <c r="E10184" s="49"/>
    </row>
    <row r="10185" spans="1:5">
      <c r="A10185" s="60" t="s">
        <v>19496</v>
      </c>
      <c r="B10185" s="46"/>
      <c r="C10185" s="47"/>
      <c r="D10185" s="48" t="s">
        <v>21853</v>
      </c>
      <c r="E10185" s="49"/>
    </row>
    <row r="10186" spans="1:5">
      <c r="A10186" s="60" t="s">
        <v>19497</v>
      </c>
      <c r="B10186" s="46"/>
      <c r="C10186" s="47"/>
      <c r="D10186" s="48" t="s">
        <v>21853</v>
      </c>
      <c r="E10186" s="49"/>
    </row>
    <row r="10187" spans="1:5">
      <c r="A10187" s="60" t="s">
        <v>19498</v>
      </c>
      <c r="B10187" s="46"/>
      <c r="C10187" s="47"/>
      <c r="D10187" s="48" t="s">
        <v>21853</v>
      </c>
      <c r="E10187" s="49"/>
    </row>
    <row r="10188" spans="1:5">
      <c r="A10188" s="60" t="s">
        <v>19499</v>
      </c>
      <c r="B10188" s="46"/>
      <c r="C10188" s="47"/>
      <c r="D10188" s="48" t="s">
        <v>21853</v>
      </c>
      <c r="E10188" s="49"/>
    </row>
    <row r="10189" spans="1:5">
      <c r="A10189" s="60" t="s">
        <v>19500</v>
      </c>
      <c r="B10189" s="46"/>
      <c r="C10189" s="47"/>
      <c r="D10189" s="48" t="s">
        <v>21853</v>
      </c>
      <c r="E10189" s="49"/>
    </row>
    <row r="10190" spans="1:5">
      <c r="A10190" s="60" t="s">
        <v>19501</v>
      </c>
      <c r="B10190" s="46"/>
      <c r="C10190" s="47"/>
      <c r="D10190" s="48" t="s">
        <v>21853</v>
      </c>
      <c r="E10190" s="49"/>
    </row>
    <row r="10191" spans="1:5">
      <c r="A10191" s="60" t="s">
        <v>19502</v>
      </c>
      <c r="B10191" s="46"/>
      <c r="C10191" s="47"/>
      <c r="D10191" s="48" t="s">
        <v>21853</v>
      </c>
      <c r="E10191" s="49"/>
    </row>
    <row r="10192" spans="1:5">
      <c r="A10192" s="60" t="s">
        <v>19503</v>
      </c>
      <c r="B10192" s="46"/>
      <c r="C10192" s="47"/>
      <c r="D10192" s="48" t="s">
        <v>21853</v>
      </c>
      <c r="E10192" s="49"/>
    </row>
    <row r="10193" spans="1:5">
      <c r="A10193" s="60" t="s">
        <v>19504</v>
      </c>
      <c r="B10193" s="46"/>
      <c r="C10193" s="47"/>
      <c r="D10193" s="48" t="s">
        <v>21853</v>
      </c>
      <c r="E10193" s="49"/>
    </row>
    <row r="10194" spans="1:5">
      <c r="A10194" s="60" t="s">
        <v>19505</v>
      </c>
      <c r="B10194" s="46"/>
      <c r="C10194" s="47"/>
      <c r="D10194" s="48" t="s">
        <v>21853</v>
      </c>
      <c r="E10194" s="49"/>
    </row>
    <row r="10195" spans="1:5">
      <c r="A10195" s="60" t="s">
        <v>19506</v>
      </c>
      <c r="B10195" s="46"/>
      <c r="C10195" s="47"/>
      <c r="D10195" s="48" t="s">
        <v>21853</v>
      </c>
      <c r="E10195" s="49"/>
    </row>
    <row r="10196" spans="1:5">
      <c r="A10196" s="60" t="s">
        <v>19507</v>
      </c>
      <c r="B10196" s="46"/>
      <c r="C10196" s="47"/>
      <c r="D10196" s="48" t="s">
        <v>21853</v>
      </c>
      <c r="E10196" s="49"/>
    </row>
    <row r="10197" spans="1:5">
      <c r="A10197" s="60" t="s">
        <v>19508</v>
      </c>
      <c r="B10197" s="46"/>
      <c r="C10197" s="47"/>
      <c r="D10197" s="48" t="s">
        <v>21853</v>
      </c>
      <c r="E10197" s="49"/>
    </row>
    <row r="10198" spans="1:5">
      <c r="A10198" s="60" t="s">
        <v>19509</v>
      </c>
      <c r="B10198" s="46"/>
      <c r="C10198" s="47"/>
      <c r="D10198" s="48" t="s">
        <v>21853</v>
      </c>
      <c r="E10198" s="49"/>
    </row>
    <row r="10199" spans="1:5">
      <c r="A10199" s="60" t="s">
        <v>19510</v>
      </c>
      <c r="B10199" s="46"/>
      <c r="C10199" s="47"/>
      <c r="D10199" s="48" t="s">
        <v>21853</v>
      </c>
      <c r="E10199" s="49"/>
    </row>
    <row r="10200" spans="1:5">
      <c r="A10200" s="60" t="s">
        <v>19511</v>
      </c>
      <c r="B10200" s="46"/>
      <c r="C10200" s="47"/>
      <c r="D10200" s="48" t="s">
        <v>21853</v>
      </c>
      <c r="E10200" s="49"/>
    </row>
    <row r="10201" spans="1:5">
      <c r="A10201" s="60" t="s">
        <v>19512</v>
      </c>
      <c r="B10201" s="46"/>
      <c r="C10201" s="47"/>
      <c r="D10201" s="48" t="s">
        <v>21853</v>
      </c>
      <c r="E10201" s="49"/>
    </row>
    <row r="10202" spans="1:5">
      <c r="A10202" s="60" t="s">
        <v>19513</v>
      </c>
      <c r="B10202" s="46"/>
      <c r="C10202" s="47"/>
      <c r="D10202" s="48" t="s">
        <v>21853</v>
      </c>
      <c r="E10202" s="49"/>
    </row>
    <row r="10203" spans="1:5">
      <c r="A10203" s="60" t="s">
        <v>19514</v>
      </c>
      <c r="B10203" s="46"/>
      <c r="C10203" s="47"/>
      <c r="D10203" s="48" t="s">
        <v>21853</v>
      </c>
      <c r="E10203" s="49"/>
    </row>
    <row r="10204" spans="1:5">
      <c r="A10204" s="60" t="s">
        <v>19515</v>
      </c>
      <c r="B10204" s="46"/>
      <c r="C10204" s="47"/>
      <c r="D10204" s="48" t="s">
        <v>21853</v>
      </c>
      <c r="E10204" s="49"/>
    </row>
    <row r="10205" spans="1:5">
      <c r="A10205" s="60" t="s">
        <v>19516</v>
      </c>
      <c r="B10205" s="46"/>
      <c r="C10205" s="47"/>
      <c r="D10205" s="48" t="s">
        <v>21853</v>
      </c>
      <c r="E10205" s="49"/>
    </row>
    <row r="10206" spans="1:5">
      <c r="A10206" s="60" t="s">
        <v>19517</v>
      </c>
      <c r="B10206" s="46"/>
      <c r="C10206" s="47"/>
      <c r="D10206" s="48" t="s">
        <v>21853</v>
      </c>
      <c r="E10206" s="49"/>
    </row>
    <row r="10207" spans="1:5">
      <c r="A10207" s="60" t="s">
        <v>19518</v>
      </c>
      <c r="B10207" s="46"/>
      <c r="C10207" s="47"/>
      <c r="D10207" s="48" t="s">
        <v>21853</v>
      </c>
      <c r="E10207" s="49"/>
    </row>
    <row r="10208" spans="1:5">
      <c r="A10208" s="60" t="s">
        <v>19519</v>
      </c>
      <c r="B10208" s="46"/>
      <c r="C10208" s="47"/>
      <c r="D10208" s="48" t="s">
        <v>21853</v>
      </c>
      <c r="E10208" s="49"/>
    </row>
    <row r="10209" spans="1:5">
      <c r="A10209" s="60" t="s">
        <v>19520</v>
      </c>
      <c r="B10209" s="46"/>
      <c r="C10209" s="47"/>
      <c r="D10209" s="48" t="s">
        <v>21853</v>
      </c>
      <c r="E10209" s="49"/>
    </row>
    <row r="10210" spans="1:5">
      <c r="A10210" s="60" t="s">
        <v>19521</v>
      </c>
      <c r="B10210" s="46"/>
      <c r="C10210" s="47"/>
      <c r="D10210" s="48" t="s">
        <v>21853</v>
      </c>
      <c r="E10210" s="49"/>
    </row>
    <row r="10211" spans="1:5">
      <c r="A10211" s="60" t="s">
        <v>19522</v>
      </c>
      <c r="B10211" s="46"/>
      <c r="C10211" s="47"/>
      <c r="D10211" s="48" t="s">
        <v>21853</v>
      </c>
      <c r="E10211" s="49"/>
    </row>
    <row r="10212" spans="1:5">
      <c r="A10212" s="60" t="s">
        <v>19523</v>
      </c>
      <c r="B10212" s="46"/>
      <c r="C10212" s="47"/>
      <c r="D10212" s="48" t="s">
        <v>21853</v>
      </c>
      <c r="E10212" s="49"/>
    </row>
    <row r="10213" spans="1:5">
      <c r="A10213" s="60" t="s">
        <v>19524</v>
      </c>
      <c r="B10213" s="46"/>
      <c r="C10213" s="47"/>
      <c r="D10213" s="48" t="s">
        <v>21853</v>
      </c>
      <c r="E10213" s="49"/>
    </row>
    <row r="10214" spans="1:5">
      <c r="A10214" s="60" t="s">
        <v>19525</v>
      </c>
      <c r="B10214" s="46"/>
      <c r="C10214" s="47"/>
      <c r="D10214" s="48" t="s">
        <v>21853</v>
      </c>
      <c r="E10214" s="49"/>
    </row>
    <row r="10215" spans="1:5">
      <c r="A10215" s="60" t="s">
        <v>19526</v>
      </c>
      <c r="B10215" s="46"/>
      <c r="C10215" s="47"/>
      <c r="D10215" s="48" t="s">
        <v>21853</v>
      </c>
      <c r="E10215" s="49"/>
    </row>
    <row r="10216" spans="1:5">
      <c r="A10216" s="60" t="s">
        <v>19527</v>
      </c>
      <c r="B10216" s="46"/>
      <c r="C10216" s="47"/>
      <c r="D10216" s="48" t="s">
        <v>21853</v>
      </c>
      <c r="E10216" s="49"/>
    </row>
    <row r="10217" spans="1:5">
      <c r="A10217" s="60" t="s">
        <v>19528</v>
      </c>
      <c r="B10217" s="46"/>
      <c r="C10217" s="47"/>
      <c r="D10217" s="48" t="s">
        <v>21853</v>
      </c>
      <c r="E10217" s="49"/>
    </row>
    <row r="10218" spans="1:5">
      <c r="A10218" s="60" t="s">
        <v>19529</v>
      </c>
      <c r="B10218" s="46"/>
      <c r="C10218" s="47"/>
      <c r="D10218" s="48" t="s">
        <v>21853</v>
      </c>
      <c r="E10218" s="49"/>
    </row>
    <row r="10219" spans="1:5">
      <c r="A10219" s="60" t="s">
        <v>19530</v>
      </c>
      <c r="B10219" s="46"/>
      <c r="C10219" s="47"/>
      <c r="D10219" s="48" t="s">
        <v>21853</v>
      </c>
      <c r="E10219" s="49"/>
    </row>
    <row r="10220" spans="1:5">
      <c r="A10220" s="60" t="s">
        <v>19531</v>
      </c>
      <c r="B10220" s="46"/>
      <c r="C10220" s="47"/>
      <c r="D10220" s="48" t="s">
        <v>21853</v>
      </c>
      <c r="E10220" s="49"/>
    </row>
    <row r="10221" spans="1:5">
      <c r="A10221" s="60" t="s">
        <v>19532</v>
      </c>
      <c r="B10221" s="46"/>
      <c r="C10221" s="47"/>
      <c r="D10221" s="48" t="s">
        <v>21853</v>
      </c>
      <c r="E10221" s="49"/>
    </row>
    <row r="10222" spans="1:5">
      <c r="A10222" s="60" t="s">
        <v>19533</v>
      </c>
      <c r="B10222" s="46"/>
      <c r="C10222" s="47"/>
      <c r="D10222" s="48" t="s">
        <v>21853</v>
      </c>
      <c r="E10222" s="49"/>
    </row>
    <row r="10223" spans="1:5">
      <c r="A10223" s="60" t="s">
        <v>19534</v>
      </c>
      <c r="B10223" s="46"/>
      <c r="C10223" s="47"/>
      <c r="D10223" s="48" t="s">
        <v>21853</v>
      </c>
      <c r="E10223" s="49"/>
    </row>
    <row r="10224" spans="1:5">
      <c r="A10224" s="60" t="s">
        <v>19535</v>
      </c>
      <c r="B10224" s="46"/>
      <c r="C10224" s="47"/>
      <c r="D10224" s="48" t="s">
        <v>21853</v>
      </c>
      <c r="E10224" s="49"/>
    </row>
    <row r="10225" spans="1:5">
      <c r="A10225" s="60" t="s">
        <v>19536</v>
      </c>
      <c r="B10225" s="46"/>
      <c r="C10225" s="47"/>
      <c r="D10225" s="48" t="s">
        <v>21853</v>
      </c>
      <c r="E10225" s="49"/>
    </row>
    <row r="10226" spans="1:5">
      <c r="A10226" s="60" t="s">
        <v>19537</v>
      </c>
      <c r="B10226" s="46"/>
      <c r="C10226" s="47"/>
      <c r="D10226" s="48" t="s">
        <v>21853</v>
      </c>
      <c r="E10226" s="49"/>
    </row>
    <row r="10227" spans="1:5">
      <c r="A10227" s="60" t="s">
        <v>19538</v>
      </c>
      <c r="B10227" s="46"/>
      <c r="C10227" s="47"/>
      <c r="D10227" s="48" t="s">
        <v>21853</v>
      </c>
      <c r="E10227" s="49"/>
    </row>
    <row r="10228" spans="1:5">
      <c r="A10228" s="60" t="s">
        <v>19539</v>
      </c>
      <c r="B10228" s="46"/>
      <c r="C10228" s="47"/>
      <c r="D10228" s="48" t="s">
        <v>21853</v>
      </c>
      <c r="E10228" s="49"/>
    </row>
    <row r="10229" spans="1:5">
      <c r="A10229" s="60" t="s">
        <v>19540</v>
      </c>
      <c r="B10229" s="46"/>
      <c r="C10229" s="47"/>
      <c r="D10229" s="48" t="s">
        <v>21853</v>
      </c>
      <c r="E10229" s="49"/>
    </row>
    <row r="10230" spans="1:5">
      <c r="A10230" s="60" t="s">
        <v>19541</v>
      </c>
      <c r="B10230" s="46"/>
      <c r="C10230" s="47"/>
      <c r="D10230" s="48" t="s">
        <v>21853</v>
      </c>
      <c r="E10230" s="49"/>
    </row>
    <row r="10231" spans="1:5">
      <c r="A10231" s="60" t="s">
        <v>19542</v>
      </c>
      <c r="B10231" s="46"/>
      <c r="C10231" s="47"/>
      <c r="D10231" s="48" t="s">
        <v>21853</v>
      </c>
      <c r="E10231" s="49"/>
    </row>
    <row r="10232" spans="1:5">
      <c r="A10232" s="60" t="s">
        <v>19543</v>
      </c>
      <c r="B10232" s="46"/>
      <c r="C10232" s="47"/>
      <c r="D10232" s="48" t="s">
        <v>21853</v>
      </c>
      <c r="E10232" s="49"/>
    </row>
    <row r="10233" spans="1:5">
      <c r="A10233" s="60" t="s">
        <v>19544</v>
      </c>
      <c r="B10233" s="46"/>
      <c r="C10233" s="47"/>
      <c r="D10233" s="48" t="s">
        <v>21853</v>
      </c>
      <c r="E10233" s="49"/>
    </row>
    <row r="10234" spans="1:5">
      <c r="A10234" s="60" t="s">
        <v>19545</v>
      </c>
      <c r="B10234" s="46"/>
      <c r="C10234" s="47"/>
      <c r="D10234" s="48" t="s">
        <v>21853</v>
      </c>
      <c r="E10234" s="49"/>
    </row>
    <row r="10235" spans="1:5">
      <c r="A10235" s="60" t="s">
        <v>19546</v>
      </c>
      <c r="B10235" s="46"/>
      <c r="C10235" s="47"/>
      <c r="D10235" s="48" t="s">
        <v>21853</v>
      </c>
      <c r="E10235" s="49"/>
    </row>
    <row r="10236" spans="1:5">
      <c r="A10236" s="60" t="s">
        <v>19547</v>
      </c>
      <c r="B10236" s="46"/>
      <c r="C10236" s="47"/>
      <c r="D10236" s="48" t="s">
        <v>21853</v>
      </c>
      <c r="E10236" s="49"/>
    </row>
    <row r="10237" spans="1:5">
      <c r="A10237" s="60" t="s">
        <v>19548</v>
      </c>
      <c r="B10237" s="46"/>
      <c r="C10237" s="47"/>
      <c r="D10237" s="48" t="s">
        <v>21853</v>
      </c>
      <c r="E10237" s="49"/>
    </row>
    <row r="10238" spans="1:5">
      <c r="A10238" s="60" t="s">
        <v>19549</v>
      </c>
      <c r="B10238" s="46"/>
      <c r="C10238" s="47"/>
      <c r="D10238" s="48" t="s">
        <v>21853</v>
      </c>
      <c r="E10238" s="49"/>
    </row>
    <row r="10239" spans="1:5">
      <c r="A10239" s="60" t="s">
        <v>19550</v>
      </c>
      <c r="B10239" s="46"/>
      <c r="C10239" s="47"/>
      <c r="D10239" s="48" t="s">
        <v>21853</v>
      </c>
      <c r="E10239" s="49"/>
    </row>
    <row r="10240" spans="1:5">
      <c r="A10240" s="60" t="s">
        <v>19551</v>
      </c>
      <c r="B10240" s="46"/>
      <c r="C10240" s="47"/>
      <c r="D10240" s="48" t="s">
        <v>21853</v>
      </c>
      <c r="E10240" s="49"/>
    </row>
    <row r="10241" spans="1:5">
      <c r="A10241" s="60" t="s">
        <v>19552</v>
      </c>
      <c r="B10241" s="46"/>
      <c r="C10241" s="47"/>
      <c r="D10241" s="48" t="s">
        <v>21853</v>
      </c>
      <c r="E10241" s="49"/>
    </row>
    <row r="10242" spans="1:5">
      <c r="A10242" s="60" t="s">
        <v>19553</v>
      </c>
      <c r="B10242" s="46"/>
      <c r="C10242" s="47"/>
      <c r="D10242" s="48" t="s">
        <v>21853</v>
      </c>
      <c r="E10242" s="49"/>
    </row>
    <row r="10243" spans="1:5">
      <c r="A10243" s="60" t="s">
        <v>19554</v>
      </c>
      <c r="B10243" s="46"/>
      <c r="C10243" s="47"/>
      <c r="D10243" s="48" t="s">
        <v>21853</v>
      </c>
      <c r="E10243" s="49"/>
    </row>
    <row r="10244" spans="1:5">
      <c r="A10244" s="60" t="s">
        <v>19555</v>
      </c>
      <c r="B10244" s="46"/>
      <c r="C10244" s="47"/>
      <c r="D10244" s="48" t="s">
        <v>21853</v>
      </c>
      <c r="E10244" s="49"/>
    </row>
    <row r="10245" spans="1:5">
      <c r="A10245" s="60" t="s">
        <v>19556</v>
      </c>
      <c r="B10245" s="46"/>
      <c r="C10245" s="47"/>
      <c r="D10245" s="48" t="s">
        <v>21853</v>
      </c>
      <c r="E10245" s="49"/>
    </row>
    <row r="10246" spans="1:5">
      <c r="A10246" s="60" t="s">
        <v>19557</v>
      </c>
      <c r="B10246" s="46"/>
      <c r="C10246" s="47"/>
      <c r="D10246" s="48" t="s">
        <v>21853</v>
      </c>
      <c r="E10246" s="49"/>
    </row>
    <row r="10247" spans="1:5">
      <c r="A10247" s="60" t="s">
        <v>19558</v>
      </c>
      <c r="B10247" s="46"/>
      <c r="C10247" s="47"/>
      <c r="D10247" s="48" t="s">
        <v>21853</v>
      </c>
      <c r="E10247" s="49"/>
    </row>
    <row r="10248" spans="1:5">
      <c r="A10248" s="60" t="s">
        <v>19559</v>
      </c>
      <c r="B10248" s="46"/>
      <c r="C10248" s="47"/>
      <c r="D10248" s="48" t="s">
        <v>21853</v>
      </c>
      <c r="E10248" s="49"/>
    </row>
    <row r="10249" spans="1:5">
      <c r="A10249" s="60" t="s">
        <v>19560</v>
      </c>
      <c r="B10249" s="46"/>
      <c r="C10249" s="47"/>
      <c r="D10249" s="48" t="s">
        <v>21853</v>
      </c>
      <c r="E10249" s="49"/>
    </row>
    <row r="10250" spans="1:5">
      <c r="A10250" s="60" t="s">
        <v>19561</v>
      </c>
      <c r="B10250" s="46"/>
      <c r="C10250" s="47"/>
      <c r="D10250" s="48" t="s">
        <v>21853</v>
      </c>
      <c r="E10250" s="49"/>
    </row>
    <row r="10251" spans="1:5">
      <c r="A10251" s="60" t="s">
        <v>19562</v>
      </c>
      <c r="B10251" s="46"/>
      <c r="C10251" s="47"/>
      <c r="D10251" s="48" t="s">
        <v>21853</v>
      </c>
      <c r="E10251" s="49"/>
    </row>
    <row r="10252" spans="1:5">
      <c r="A10252" s="60" t="s">
        <v>19563</v>
      </c>
      <c r="B10252" s="46"/>
      <c r="C10252" s="47"/>
      <c r="D10252" s="48" t="s">
        <v>21853</v>
      </c>
      <c r="E10252" s="49"/>
    </row>
    <row r="10253" spans="1:5">
      <c r="A10253" s="60" t="s">
        <v>19564</v>
      </c>
      <c r="B10253" s="46"/>
      <c r="C10253" s="47"/>
      <c r="D10253" s="48" t="s">
        <v>21853</v>
      </c>
      <c r="E10253" s="49"/>
    </row>
    <row r="10254" spans="1:5">
      <c r="A10254" s="60" t="s">
        <v>19565</v>
      </c>
      <c r="B10254" s="46"/>
      <c r="C10254" s="47"/>
      <c r="D10254" s="48" t="s">
        <v>21853</v>
      </c>
      <c r="E10254" s="49"/>
    </row>
    <row r="10255" spans="1:5">
      <c r="A10255" s="60" t="s">
        <v>19566</v>
      </c>
      <c r="B10255" s="46"/>
      <c r="C10255" s="47"/>
      <c r="D10255" s="48" t="s">
        <v>21853</v>
      </c>
      <c r="E10255" s="49"/>
    </row>
    <row r="10256" spans="1:5">
      <c r="A10256" s="60" t="s">
        <v>19567</v>
      </c>
      <c r="B10256" s="46"/>
      <c r="C10256" s="47"/>
      <c r="D10256" s="48" t="s">
        <v>21853</v>
      </c>
      <c r="E10256" s="49"/>
    </row>
    <row r="10257" spans="1:5">
      <c r="A10257" s="60" t="s">
        <v>19568</v>
      </c>
      <c r="B10257" s="46"/>
      <c r="C10257" s="47"/>
      <c r="D10257" s="48" t="s">
        <v>21853</v>
      </c>
      <c r="E10257" s="49"/>
    </row>
    <row r="10258" spans="1:5">
      <c r="A10258" s="60" t="s">
        <v>19569</v>
      </c>
      <c r="B10258" s="46"/>
      <c r="C10258" s="47"/>
      <c r="D10258" s="48" t="s">
        <v>21853</v>
      </c>
      <c r="E10258" s="49"/>
    </row>
    <row r="10259" spans="1:5">
      <c r="A10259" s="60" t="s">
        <v>19570</v>
      </c>
      <c r="B10259" s="46"/>
      <c r="C10259" s="47"/>
      <c r="D10259" s="48" t="s">
        <v>21853</v>
      </c>
      <c r="E10259" s="49"/>
    </row>
    <row r="10260" spans="1:5">
      <c r="A10260" s="60" t="s">
        <v>19571</v>
      </c>
      <c r="B10260" s="46"/>
      <c r="C10260" s="47"/>
      <c r="D10260" s="48" t="s">
        <v>21853</v>
      </c>
      <c r="E10260" s="49"/>
    </row>
    <row r="10261" spans="1:5">
      <c r="A10261" s="60" t="s">
        <v>19572</v>
      </c>
      <c r="B10261" s="46"/>
      <c r="C10261" s="47"/>
      <c r="D10261" s="48" t="s">
        <v>21853</v>
      </c>
      <c r="E10261" s="49"/>
    </row>
    <row r="10262" spans="1:5">
      <c r="A10262" s="60" t="s">
        <v>19573</v>
      </c>
      <c r="B10262" s="46"/>
      <c r="C10262" s="47"/>
      <c r="D10262" s="48" t="s">
        <v>21853</v>
      </c>
      <c r="E10262" s="49"/>
    </row>
    <row r="10263" spans="1:5">
      <c r="A10263" s="60" t="s">
        <v>19574</v>
      </c>
      <c r="B10263" s="46"/>
      <c r="C10263" s="47"/>
      <c r="D10263" s="48" t="s">
        <v>21853</v>
      </c>
      <c r="E10263" s="49"/>
    </row>
    <row r="10264" spans="1:5">
      <c r="A10264" s="60" t="s">
        <v>19575</v>
      </c>
      <c r="B10264" s="46"/>
      <c r="C10264" s="47"/>
      <c r="D10264" s="48" t="s">
        <v>21853</v>
      </c>
      <c r="E10264" s="49"/>
    </row>
    <row r="10265" spans="1:5">
      <c r="A10265" s="60" t="s">
        <v>19576</v>
      </c>
      <c r="B10265" s="46"/>
      <c r="C10265" s="47"/>
      <c r="D10265" s="48" t="s">
        <v>21853</v>
      </c>
      <c r="E10265" s="49"/>
    </row>
    <row r="10266" spans="1:5">
      <c r="A10266" s="60" t="s">
        <v>19577</v>
      </c>
      <c r="B10266" s="46"/>
      <c r="C10266" s="47"/>
      <c r="D10266" s="48" t="s">
        <v>21853</v>
      </c>
      <c r="E10266" s="49"/>
    </row>
    <row r="10267" spans="1:5">
      <c r="A10267" s="60" t="s">
        <v>19578</v>
      </c>
      <c r="B10267" s="46"/>
      <c r="C10267" s="47"/>
      <c r="D10267" s="48" t="s">
        <v>21853</v>
      </c>
      <c r="E10267" s="49"/>
    </row>
    <row r="10268" spans="1:5">
      <c r="A10268" s="60" t="s">
        <v>19579</v>
      </c>
      <c r="B10268" s="46"/>
      <c r="C10268" s="47"/>
      <c r="D10268" s="48" t="s">
        <v>21853</v>
      </c>
      <c r="E10268" s="49"/>
    </row>
    <row r="10269" spans="1:5">
      <c r="A10269" s="60" t="s">
        <v>19580</v>
      </c>
      <c r="B10269" s="46"/>
      <c r="C10269" s="47"/>
      <c r="D10269" s="48" t="s">
        <v>21853</v>
      </c>
      <c r="E10269" s="49"/>
    </row>
    <row r="10270" spans="1:5">
      <c r="A10270" s="60" t="s">
        <v>19581</v>
      </c>
      <c r="B10270" s="46"/>
      <c r="C10270" s="47"/>
      <c r="D10270" s="48" t="s">
        <v>21853</v>
      </c>
      <c r="E10270" s="49"/>
    </row>
    <row r="10271" spans="1:5">
      <c r="A10271" s="60" t="s">
        <v>19582</v>
      </c>
      <c r="B10271" s="46"/>
      <c r="C10271" s="47"/>
      <c r="D10271" s="48" t="s">
        <v>21853</v>
      </c>
      <c r="E10271" s="49"/>
    </row>
    <row r="10272" spans="1:5">
      <c r="A10272" s="60" t="s">
        <v>19583</v>
      </c>
      <c r="B10272" s="46"/>
      <c r="C10272" s="47"/>
      <c r="D10272" s="48" t="s">
        <v>21853</v>
      </c>
      <c r="E10272" s="49"/>
    </row>
    <row r="10273" spans="1:5">
      <c r="A10273" s="60" t="s">
        <v>19584</v>
      </c>
      <c r="B10273" s="46"/>
      <c r="C10273" s="47"/>
      <c r="D10273" s="48" t="s">
        <v>21853</v>
      </c>
      <c r="E10273" s="49"/>
    </row>
    <row r="10274" spans="1:5">
      <c r="A10274" s="60" t="s">
        <v>19585</v>
      </c>
      <c r="B10274" s="46"/>
      <c r="C10274" s="47"/>
      <c r="D10274" s="48" t="s">
        <v>21853</v>
      </c>
      <c r="E10274" s="49"/>
    </row>
    <row r="10275" spans="1:5">
      <c r="A10275" s="60" t="s">
        <v>19586</v>
      </c>
      <c r="B10275" s="46"/>
      <c r="C10275" s="47"/>
      <c r="D10275" s="48" t="s">
        <v>21853</v>
      </c>
      <c r="E10275" s="49"/>
    </row>
    <row r="10276" spans="1:5">
      <c r="A10276" s="60" t="s">
        <v>19587</v>
      </c>
      <c r="B10276" s="46"/>
      <c r="C10276" s="47"/>
      <c r="D10276" s="48" t="s">
        <v>21853</v>
      </c>
      <c r="E10276" s="49"/>
    </row>
    <row r="10277" spans="1:5">
      <c r="A10277" s="60" t="s">
        <v>19588</v>
      </c>
      <c r="B10277" s="46"/>
      <c r="C10277" s="47"/>
      <c r="D10277" s="48" t="s">
        <v>21853</v>
      </c>
      <c r="E10277" s="49"/>
    </row>
    <row r="10278" spans="1:5">
      <c r="A10278" s="60" t="s">
        <v>19589</v>
      </c>
      <c r="B10278" s="46"/>
      <c r="C10278" s="47"/>
      <c r="D10278" s="48" t="s">
        <v>21853</v>
      </c>
      <c r="E10278" s="49"/>
    </row>
    <row r="10279" spans="1:5">
      <c r="A10279" s="60" t="s">
        <v>19590</v>
      </c>
      <c r="B10279" s="46"/>
      <c r="C10279" s="47"/>
      <c r="D10279" s="48" t="s">
        <v>21853</v>
      </c>
      <c r="E10279" s="49"/>
    </row>
    <row r="10280" spans="1:5">
      <c r="A10280" s="60" t="s">
        <v>19591</v>
      </c>
      <c r="B10280" s="46"/>
      <c r="C10280" s="47"/>
      <c r="D10280" s="48" t="s">
        <v>21853</v>
      </c>
      <c r="E10280" s="49"/>
    </row>
    <row r="10281" spans="1:5">
      <c r="A10281" s="60" t="s">
        <v>19592</v>
      </c>
      <c r="B10281" s="46"/>
      <c r="C10281" s="47"/>
      <c r="D10281" s="48" t="s">
        <v>21853</v>
      </c>
      <c r="E10281" s="49"/>
    </row>
    <row r="10282" spans="1:5">
      <c r="A10282" s="60" t="s">
        <v>19593</v>
      </c>
      <c r="B10282" s="46"/>
      <c r="C10282" s="47"/>
      <c r="D10282" s="48" t="s">
        <v>21853</v>
      </c>
      <c r="E10282" s="49"/>
    </row>
    <row r="10283" spans="1:5">
      <c r="A10283" s="60" t="s">
        <v>19594</v>
      </c>
      <c r="B10283" s="46"/>
      <c r="C10283" s="47"/>
      <c r="D10283" s="48" t="s">
        <v>21853</v>
      </c>
      <c r="E10283" s="49"/>
    </row>
    <row r="10284" spans="1:5">
      <c r="A10284" s="60" t="s">
        <v>19595</v>
      </c>
      <c r="B10284" s="46"/>
      <c r="C10284" s="47"/>
      <c r="D10284" s="48" t="s">
        <v>21853</v>
      </c>
      <c r="E10284" s="49"/>
    </row>
    <row r="10285" spans="1:5">
      <c r="A10285" s="60" t="s">
        <v>19596</v>
      </c>
      <c r="B10285" s="46"/>
      <c r="C10285" s="47"/>
      <c r="D10285" s="48" t="s">
        <v>21853</v>
      </c>
      <c r="E10285" s="49"/>
    </row>
    <row r="10286" spans="1:5">
      <c r="A10286" s="60" t="s">
        <v>19597</v>
      </c>
      <c r="B10286" s="46"/>
      <c r="C10286" s="47"/>
      <c r="D10286" s="48" t="s">
        <v>21853</v>
      </c>
      <c r="E10286" s="49"/>
    </row>
    <row r="10287" spans="1:5">
      <c r="A10287" s="60" t="s">
        <v>19598</v>
      </c>
      <c r="B10287" s="46"/>
      <c r="C10287" s="47"/>
      <c r="D10287" s="48" t="s">
        <v>21853</v>
      </c>
      <c r="E10287" s="49"/>
    </row>
    <row r="10288" spans="1:5">
      <c r="A10288" s="60" t="s">
        <v>19599</v>
      </c>
      <c r="B10288" s="46"/>
      <c r="C10288" s="47"/>
      <c r="D10288" s="48" t="s">
        <v>21853</v>
      </c>
      <c r="E10288" s="49"/>
    </row>
    <row r="10289" spans="1:5">
      <c r="A10289" s="60" t="s">
        <v>19600</v>
      </c>
      <c r="B10289" s="46"/>
      <c r="C10289" s="47"/>
      <c r="D10289" s="48" t="s">
        <v>21853</v>
      </c>
      <c r="E10289" s="49"/>
    </row>
    <row r="10290" spans="1:5">
      <c r="A10290" s="60" t="s">
        <v>19601</v>
      </c>
      <c r="B10290" s="46"/>
      <c r="C10290" s="47"/>
      <c r="D10290" s="48" t="s">
        <v>21853</v>
      </c>
      <c r="E10290" s="49"/>
    </row>
    <row r="10291" spans="1:5">
      <c r="A10291" s="60" t="s">
        <v>19602</v>
      </c>
      <c r="B10291" s="46"/>
      <c r="C10291" s="47"/>
      <c r="D10291" s="48" t="s">
        <v>21853</v>
      </c>
      <c r="E10291" s="49"/>
    </row>
    <row r="10292" spans="1:5">
      <c r="A10292" s="60" t="s">
        <v>19603</v>
      </c>
      <c r="B10292" s="46"/>
      <c r="C10292" s="47"/>
      <c r="D10292" s="48" t="s">
        <v>21853</v>
      </c>
      <c r="E10292" s="49"/>
    </row>
    <row r="10293" spans="1:5">
      <c r="A10293" s="60" t="s">
        <v>19604</v>
      </c>
      <c r="B10293" s="46"/>
      <c r="C10293" s="47"/>
      <c r="D10293" s="48" t="s">
        <v>21853</v>
      </c>
      <c r="E10293" s="49"/>
    </row>
    <row r="10294" spans="1:5">
      <c r="A10294" s="60" t="s">
        <v>19605</v>
      </c>
      <c r="B10294" s="46"/>
      <c r="C10294" s="47"/>
      <c r="D10294" s="48" t="s">
        <v>21853</v>
      </c>
      <c r="E10294" s="49"/>
    </row>
    <row r="10295" spans="1:5">
      <c r="A10295" s="60" t="s">
        <v>19606</v>
      </c>
      <c r="B10295" s="46"/>
      <c r="C10295" s="47"/>
      <c r="D10295" s="48" t="s">
        <v>21853</v>
      </c>
      <c r="E10295" s="49"/>
    </row>
    <row r="10296" spans="1:5">
      <c r="A10296" s="60" t="s">
        <v>19607</v>
      </c>
      <c r="B10296" s="46"/>
      <c r="C10296" s="47"/>
      <c r="D10296" s="48" t="s">
        <v>21853</v>
      </c>
      <c r="E10296" s="49"/>
    </row>
    <row r="10297" spans="1:5">
      <c r="A10297" s="60" t="s">
        <v>19608</v>
      </c>
      <c r="B10297" s="46"/>
      <c r="C10297" s="47"/>
      <c r="D10297" s="48" t="s">
        <v>21853</v>
      </c>
      <c r="E10297" s="49"/>
    </row>
    <row r="10298" spans="1:5">
      <c r="A10298" s="60" t="s">
        <v>19609</v>
      </c>
      <c r="B10298" s="46"/>
      <c r="C10298" s="47"/>
      <c r="D10298" s="48" t="s">
        <v>21853</v>
      </c>
      <c r="E10298" s="49"/>
    </row>
    <row r="10299" spans="1:5">
      <c r="A10299" s="60" t="s">
        <v>19610</v>
      </c>
      <c r="B10299" s="46"/>
      <c r="C10299" s="47"/>
      <c r="D10299" s="48" t="s">
        <v>21853</v>
      </c>
      <c r="E10299" s="49"/>
    </row>
    <row r="10300" spans="1:5">
      <c r="A10300" s="60" t="s">
        <v>19611</v>
      </c>
      <c r="B10300" s="46"/>
      <c r="C10300" s="47"/>
      <c r="D10300" s="48" t="s">
        <v>21853</v>
      </c>
      <c r="E10300" s="49"/>
    </row>
    <row r="10301" spans="1:5">
      <c r="A10301" s="60" t="s">
        <v>19612</v>
      </c>
      <c r="B10301" s="46"/>
      <c r="C10301" s="47"/>
      <c r="D10301" s="48" t="s">
        <v>21853</v>
      </c>
      <c r="E10301" s="49"/>
    </row>
    <row r="10302" spans="1:5">
      <c r="A10302" s="60" t="s">
        <v>19613</v>
      </c>
      <c r="B10302" s="46"/>
      <c r="C10302" s="47"/>
      <c r="D10302" s="48" t="s">
        <v>21853</v>
      </c>
      <c r="E10302" s="49"/>
    </row>
    <row r="10303" spans="1:5">
      <c r="A10303" s="60" t="s">
        <v>19614</v>
      </c>
      <c r="B10303" s="46"/>
      <c r="C10303" s="47"/>
      <c r="D10303" s="48" t="s">
        <v>21853</v>
      </c>
      <c r="E10303" s="49"/>
    </row>
    <row r="10304" spans="1:5">
      <c r="A10304" s="60" t="s">
        <v>19615</v>
      </c>
      <c r="B10304" s="46"/>
      <c r="C10304" s="47"/>
      <c r="D10304" s="48" t="s">
        <v>21853</v>
      </c>
      <c r="E10304" s="49"/>
    </row>
    <row r="10305" spans="1:5">
      <c r="A10305" s="60" t="s">
        <v>19616</v>
      </c>
      <c r="B10305" s="46"/>
      <c r="C10305" s="47"/>
      <c r="D10305" s="48" t="s">
        <v>21853</v>
      </c>
      <c r="E10305" s="49"/>
    </row>
    <row r="10306" spans="1:5">
      <c r="A10306" s="60" t="s">
        <v>19617</v>
      </c>
      <c r="B10306" s="46"/>
      <c r="C10306" s="47"/>
      <c r="D10306" s="48" t="s">
        <v>21853</v>
      </c>
      <c r="E10306" s="49"/>
    </row>
    <row r="10307" spans="1:5">
      <c r="A10307" s="60" t="s">
        <v>19618</v>
      </c>
      <c r="B10307" s="46"/>
      <c r="C10307" s="47"/>
      <c r="D10307" s="48" t="s">
        <v>21853</v>
      </c>
      <c r="E10307" s="49"/>
    </row>
    <row r="10308" spans="1:5">
      <c r="A10308" s="60" t="s">
        <v>19619</v>
      </c>
      <c r="B10308" s="46"/>
      <c r="C10308" s="47"/>
      <c r="D10308" s="48" t="s">
        <v>21853</v>
      </c>
      <c r="E10308" s="49"/>
    </row>
    <row r="10309" spans="1:5">
      <c r="A10309" s="60" t="s">
        <v>19620</v>
      </c>
      <c r="B10309" s="46"/>
      <c r="C10309" s="47"/>
      <c r="D10309" s="48" t="s">
        <v>21853</v>
      </c>
      <c r="E10309" s="49"/>
    </row>
    <row r="10310" spans="1:5">
      <c r="A10310" s="60" t="s">
        <v>19621</v>
      </c>
      <c r="B10310" s="46"/>
      <c r="C10310" s="47"/>
      <c r="D10310" s="48" t="s">
        <v>21853</v>
      </c>
      <c r="E10310" s="49"/>
    </row>
    <row r="10311" spans="1:5">
      <c r="A10311" s="60" t="s">
        <v>19622</v>
      </c>
      <c r="B10311" s="46"/>
      <c r="C10311" s="47"/>
      <c r="D10311" s="48" t="s">
        <v>21853</v>
      </c>
      <c r="E10311" s="49"/>
    </row>
    <row r="10312" spans="1:5">
      <c r="A10312" s="60" t="s">
        <v>19623</v>
      </c>
      <c r="B10312" s="46"/>
      <c r="C10312" s="47"/>
      <c r="D10312" s="48" t="s">
        <v>21853</v>
      </c>
      <c r="E10312" s="49"/>
    </row>
    <row r="10313" spans="1:5">
      <c r="A10313" s="60" t="s">
        <v>19624</v>
      </c>
      <c r="B10313" s="46"/>
      <c r="C10313" s="47"/>
      <c r="D10313" s="48" t="s">
        <v>21853</v>
      </c>
      <c r="E10313" s="49"/>
    </row>
    <row r="10314" spans="1:5">
      <c r="A10314" s="60" t="s">
        <v>19625</v>
      </c>
      <c r="B10314" s="46"/>
      <c r="C10314" s="47"/>
      <c r="D10314" s="48" t="s">
        <v>21853</v>
      </c>
      <c r="E10314" s="49"/>
    </row>
    <row r="10315" spans="1:5">
      <c r="A10315" s="60" t="s">
        <v>19626</v>
      </c>
      <c r="B10315" s="46"/>
      <c r="C10315" s="47"/>
      <c r="D10315" s="48" t="s">
        <v>21853</v>
      </c>
      <c r="E10315" s="49"/>
    </row>
    <row r="10316" spans="1:5">
      <c r="A10316" s="60" t="s">
        <v>19627</v>
      </c>
      <c r="B10316" s="46"/>
      <c r="C10316" s="47"/>
      <c r="D10316" s="48" t="s">
        <v>21853</v>
      </c>
      <c r="E10316" s="49"/>
    </row>
    <row r="10317" spans="1:5">
      <c r="A10317" s="60" t="s">
        <v>19628</v>
      </c>
      <c r="B10317" s="46"/>
      <c r="C10317" s="47"/>
      <c r="D10317" s="48" t="s">
        <v>21853</v>
      </c>
      <c r="E10317" s="49"/>
    </row>
    <row r="10318" spans="1:5">
      <c r="A10318" s="60" t="s">
        <v>19629</v>
      </c>
      <c r="B10318" s="46"/>
      <c r="C10318" s="47"/>
      <c r="D10318" s="48" t="s">
        <v>21853</v>
      </c>
      <c r="E10318" s="49"/>
    </row>
    <row r="10319" spans="1:5">
      <c r="A10319" s="60" t="s">
        <v>19630</v>
      </c>
      <c r="B10319" s="46"/>
      <c r="C10319" s="47"/>
      <c r="D10319" s="48" t="s">
        <v>21853</v>
      </c>
      <c r="E10319" s="49"/>
    </row>
    <row r="10320" spans="1:5">
      <c r="A10320" s="60" t="s">
        <v>19631</v>
      </c>
      <c r="B10320" s="46"/>
      <c r="C10320" s="47"/>
      <c r="D10320" s="48" t="s">
        <v>21853</v>
      </c>
      <c r="E10320" s="49"/>
    </row>
    <row r="10321" spans="1:5">
      <c r="A10321" s="60" t="s">
        <v>19632</v>
      </c>
      <c r="B10321" s="46"/>
      <c r="C10321" s="47"/>
      <c r="D10321" s="48" t="s">
        <v>21853</v>
      </c>
      <c r="E10321" s="49"/>
    </row>
    <row r="10322" spans="1:5">
      <c r="A10322" s="60" t="s">
        <v>19633</v>
      </c>
      <c r="B10322" s="46"/>
      <c r="C10322" s="47"/>
      <c r="D10322" s="48" t="s">
        <v>21853</v>
      </c>
      <c r="E10322" s="49"/>
    </row>
    <row r="10323" spans="1:5">
      <c r="A10323" s="60" t="s">
        <v>19634</v>
      </c>
      <c r="B10323" s="46"/>
      <c r="C10323" s="47"/>
      <c r="D10323" s="48" t="s">
        <v>21853</v>
      </c>
      <c r="E10323" s="49"/>
    </row>
    <row r="10324" spans="1:5">
      <c r="A10324" s="60" t="s">
        <v>19635</v>
      </c>
      <c r="B10324" s="46"/>
      <c r="C10324" s="47"/>
      <c r="D10324" s="48" t="s">
        <v>21853</v>
      </c>
      <c r="E10324" s="49"/>
    </row>
    <row r="10325" spans="1:5">
      <c r="A10325" s="60" t="s">
        <v>19636</v>
      </c>
      <c r="B10325" s="46"/>
      <c r="C10325" s="47"/>
      <c r="D10325" s="48" t="s">
        <v>21853</v>
      </c>
      <c r="E10325" s="49"/>
    </row>
    <row r="10326" spans="1:5">
      <c r="A10326" s="60" t="s">
        <v>19637</v>
      </c>
      <c r="B10326" s="46"/>
      <c r="C10326" s="47"/>
      <c r="D10326" s="48" t="s">
        <v>21853</v>
      </c>
      <c r="E10326" s="49"/>
    </row>
    <row r="10327" spans="1:5">
      <c r="A10327" s="60" t="s">
        <v>19638</v>
      </c>
      <c r="B10327" s="46"/>
      <c r="C10327" s="47"/>
      <c r="D10327" s="48" t="s">
        <v>21853</v>
      </c>
      <c r="E10327" s="49"/>
    </row>
    <row r="10328" spans="1:5">
      <c r="A10328" s="60" t="s">
        <v>19639</v>
      </c>
      <c r="B10328" s="46"/>
      <c r="C10328" s="47"/>
      <c r="D10328" s="48" t="s">
        <v>21853</v>
      </c>
      <c r="E10328" s="49"/>
    </row>
    <row r="10329" spans="1:5">
      <c r="A10329" s="60" t="s">
        <v>19640</v>
      </c>
      <c r="B10329" s="46"/>
      <c r="C10329" s="47"/>
      <c r="D10329" s="48" t="s">
        <v>21853</v>
      </c>
      <c r="E10329" s="49"/>
    </row>
    <row r="10330" spans="1:5">
      <c r="A10330" s="60" t="s">
        <v>19641</v>
      </c>
      <c r="B10330" s="46"/>
      <c r="C10330" s="47"/>
      <c r="D10330" s="48" t="s">
        <v>21853</v>
      </c>
      <c r="E10330" s="49"/>
    </row>
    <row r="10331" spans="1:5">
      <c r="A10331" s="60" t="s">
        <v>19642</v>
      </c>
      <c r="B10331" s="46"/>
      <c r="C10331" s="47"/>
      <c r="D10331" s="48" t="s">
        <v>21853</v>
      </c>
      <c r="E10331" s="49"/>
    </row>
    <row r="10332" spans="1:5">
      <c r="A10332" s="60" t="s">
        <v>19643</v>
      </c>
      <c r="B10332" s="46"/>
      <c r="C10332" s="47"/>
      <c r="D10332" s="48" t="s">
        <v>21853</v>
      </c>
      <c r="E10332" s="49"/>
    </row>
    <row r="10333" spans="1:5">
      <c r="A10333" s="60" t="s">
        <v>19644</v>
      </c>
      <c r="B10333" s="46"/>
      <c r="C10333" s="47"/>
      <c r="D10333" s="48" t="s">
        <v>21853</v>
      </c>
      <c r="E10333" s="49"/>
    </row>
    <row r="10334" spans="1:5">
      <c r="A10334" s="60" t="s">
        <v>19645</v>
      </c>
      <c r="B10334" s="46"/>
      <c r="C10334" s="47"/>
      <c r="D10334" s="48" t="s">
        <v>21853</v>
      </c>
      <c r="E10334" s="49"/>
    </row>
    <row r="10335" spans="1:5">
      <c r="A10335" s="60" t="s">
        <v>19646</v>
      </c>
      <c r="B10335" s="46"/>
      <c r="C10335" s="47"/>
      <c r="D10335" s="48" t="s">
        <v>21853</v>
      </c>
      <c r="E10335" s="49"/>
    </row>
    <row r="10336" spans="1:5">
      <c r="A10336" s="60" t="s">
        <v>19647</v>
      </c>
      <c r="B10336" s="46"/>
      <c r="C10336" s="47"/>
      <c r="D10336" s="48" t="s">
        <v>21853</v>
      </c>
      <c r="E10336" s="49"/>
    </row>
    <row r="10337" spans="1:5">
      <c r="A10337" s="60" t="s">
        <v>19648</v>
      </c>
      <c r="B10337" s="46"/>
      <c r="C10337" s="47"/>
      <c r="D10337" s="48" t="s">
        <v>21853</v>
      </c>
      <c r="E10337" s="49"/>
    </row>
    <row r="10338" spans="1:5">
      <c r="A10338" s="60" t="s">
        <v>19649</v>
      </c>
      <c r="B10338" s="46"/>
      <c r="C10338" s="47"/>
      <c r="D10338" s="48" t="s">
        <v>21853</v>
      </c>
      <c r="E10338" s="49"/>
    </row>
    <row r="10339" spans="1:5">
      <c r="A10339" s="60" t="s">
        <v>19650</v>
      </c>
      <c r="B10339" s="46"/>
      <c r="C10339" s="47"/>
      <c r="D10339" s="48" t="s">
        <v>21853</v>
      </c>
      <c r="E10339" s="49"/>
    </row>
    <row r="10340" spans="1:5">
      <c r="A10340" s="60" t="s">
        <v>19651</v>
      </c>
      <c r="B10340" s="46"/>
      <c r="C10340" s="47"/>
      <c r="D10340" s="48" t="s">
        <v>21853</v>
      </c>
      <c r="E10340" s="49"/>
    </row>
    <row r="10341" spans="1:5">
      <c r="A10341" s="60" t="s">
        <v>19652</v>
      </c>
      <c r="B10341" s="46"/>
      <c r="C10341" s="47"/>
      <c r="D10341" s="48" t="s">
        <v>21853</v>
      </c>
      <c r="E10341" s="49"/>
    </row>
    <row r="10342" spans="1:5">
      <c r="A10342" s="60" t="s">
        <v>19653</v>
      </c>
      <c r="B10342" s="46"/>
      <c r="C10342" s="47"/>
      <c r="D10342" s="48" t="s">
        <v>21853</v>
      </c>
      <c r="E10342" s="49"/>
    </row>
    <row r="10343" spans="1:5">
      <c r="A10343" s="60" t="s">
        <v>19654</v>
      </c>
      <c r="B10343" s="46"/>
      <c r="C10343" s="47"/>
      <c r="D10343" s="48" t="s">
        <v>21853</v>
      </c>
      <c r="E10343" s="49"/>
    </row>
    <row r="10344" spans="1:5">
      <c r="A10344" s="60" t="s">
        <v>19655</v>
      </c>
      <c r="B10344" s="46"/>
      <c r="C10344" s="47"/>
      <c r="D10344" s="48" t="s">
        <v>21853</v>
      </c>
      <c r="E10344" s="49"/>
    </row>
    <row r="10345" spans="1:5">
      <c r="A10345" s="60" t="s">
        <v>19656</v>
      </c>
      <c r="B10345" s="46"/>
      <c r="C10345" s="47"/>
      <c r="D10345" s="48" t="s">
        <v>21853</v>
      </c>
      <c r="E10345" s="49"/>
    </row>
    <row r="10346" spans="1:5">
      <c r="A10346" s="60" t="s">
        <v>19657</v>
      </c>
      <c r="B10346" s="46"/>
      <c r="C10346" s="47"/>
      <c r="D10346" s="48" t="s">
        <v>21853</v>
      </c>
      <c r="E10346" s="49"/>
    </row>
    <row r="10347" spans="1:5">
      <c r="A10347" s="60" t="s">
        <v>19658</v>
      </c>
      <c r="B10347" s="46"/>
      <c r="C10347" s="47"/>
      <c r="D10347" s="48" t="s">
        <v>21853</v>
      </c>
      <c r="E10347" s="49"/>
    </row>
    <row r="10348" spans="1:5">
      <c r="A10348" s="60" t="s">
        <v>19659</v>
      </c>
      <c r="B10348" s="46"/>
      <c r="C10348" s="47"/>
      <c r="D10348" s="48" t="s">
        <v>21853</v>
      </c>
      <c r="E10348" s="49"/>
    </row>
    <row r="10349" spans="1:5">
      <c r="A10349" s="60" t="s">
        <v>19660</v>
      </c>
      <c r="B10349" s="46"/>
      <c r="C10349" s="47"/>
      <c r="D10349" s="48" t="s">
        <v>21853</v>
      </c>
      <c r="E10349" s="49"/>
    </row>
    <row r="10350" spans="1:5">
      <c r="A10350" s="60" t="s">
        <v>19661</v>
      </c>
      <c r="B10350" s="46"/>
      <c r="C10350" s="47"/>
      <c r="D10350" s="48" t="s">
        <v>21853</v>
      </c>
      <c r="E10350" s="49"/>
    </row>
    <row r="10351" spans="1:5">
      <c r="A10351" s="60" t="s">
        <v>19662</v>
      </c>
      <c r="B10351" s="46"/>
      <c r="C10351" s="47"/>
      <c r="D10351" s="48" t="s">
        <v>21853</v>
      </c>
      <c r="E10351" s="49"/>
    </row>
    <row r="10352" spans="1:5">
      <c r="A10352" s="60" t="s">
        <v>19663</v>
      </c>
      <c r="B10352" s="46"/>
      <c r="C10352" s="47"/>
      <c r="D10352" s="48" t="s">
        <v>21853</v>
      </c>
      <c r="E10352" s="49"/>
    </row>
    <row r="10353" spans="1:5">
      <c r="A10353" s="60" t="s">
        <v>19664</v>
      </c>
      <c r="B10353" s="46"/>
      <c r="C10353" s="47"/>
      <c r="D10353" s="48" t="s">
        <v>21853</v>
      </c>
      <c r="E10353" s="49"/>
    </row>
    <row r="10354" spans="1:5">
      <c r="A10354" s="60" t="s">
        <v>19665</v>
      </c>
      <c r="B10354" s="46"/>
      <c r="C10354" s="47"/>
      <c r="D10354" s="48" t="s">
        <v>21853</v>
      </c>
      <c r="E10354" s="49"/>
    </row>
    <row r="10355" spans="1:5">
      <c r="A10355" s="60" t="s">
        <v>19666</v>
      </c>
      <c r="B10355" s="46"/>
      <c r="C10355" s="47"/>
      <c r="D10355" s="48" t="s">
        <v>21853</v>
      </c>
      <c r="E10355" s="49"/>
    </row>
    <row r="10356" spans="1:5">
      <c r="A10356" s="60" t="s">
        <v>19667</v>
      </c>
      <c r="B10356" s="46"/>
      <c r="C10356" s="47"/>
      <c r="D10356" s="48" t="s">
        <v>21853</v>
      </c>
      <c r="E10356" s="49"/>
    </row>
    <row r="10357" spans="1:5">
      <c r="A10357" s="60" t="s">
        <v>19668</v>
      </c>
      <c r="B10357" s="46"/>
      <c r="C10357" s="47"/>
      <c r="D10357" s="48" t="s">
        <v>21853</v>
      </c>
      <c r="E10357" s="49"/>
    </row>
    <row r="10358" spans="1:5">
      <c r="A10358" s="60" t="s">
        <v>19669</v>
      </c>
      <c r="B10358" s="46"/>
      <c r="C10358" s="47"/>
      <c r="D10358" s="48" t="s">
        <v>21853</v>
      </c>
      <c r="E10358" s="49"/>
    </row>
    <row r="10359" spans="1:5">
      <c r="A10359" s="60" t="s">
        <v>19670</v>
      </c>
      <c r="B10359" s="46"/>
      <c r="C10359" s="47"/>
      <c r="D10359" s="48" t="s">
        <v>21853</v>
      </c>
      <c r="E10359" s="49"/>
    </row>
    <row r="10360" spans="1:5">
      <c r="A10360" s="60" t="s">
        <v>19671</v>
      </c>
      <c r="B10360" s="46"/>
      <c r="C10360" s="47"/>
      <c r="D10360" s="48" t="s">
        <v>21853</v>
      </c>
      <c r="E10360" s="49"/>
    </row>
    <row r="10361" spans="1:5">
      <c r="A10361" s="60" t="s">
        <v>19672</v>
      </c>
      <c r="B10361" s="46"/>
      <c r="C10361" s="47"/>
      <c r="D10361" s="48" t="s">
        <v>21853</v>
      </c>
      <c r="E10361" s="49"/>
    </row>
    <row r="10362" spans="1:5">
      <c r="A10362" s="60" t="s">
        <v>19673</v>
      </c>
      <c r="B10362" s="46"/>
      <c r="C10362" s="47"/>
      <c r="D10362" s="48" t="s">
        <v>21853</v>
      </c>
      <c r="E10362" s="49"/>
    </row>
    <row r="10363" spans="1:5">
      <c r="A10363" s="60" t="s">
        <v>19674</v>
      </c>
      <c r="B10363" s="46"/>
      <c r="C10363" s="47"/>
      <c r="D10363" s="48" t="s">
        <v>21853</v>
      </c>
      <c r="E10363" s="49"/>
    </row>
    <row r="10364" spans="1:5">
      <c r="A10364" s="60" t="s">
        <v>19675</v>
      </c>
      <c r="B10364" s="46"/>
      <c r="C10364" s="47"/>
      <c r="D10364" s="48" t="s">
        <v>21853</v>
      </c>
      <c r="E10364" s="49"/>
    </row>
    <row r="10365" spans="1:5">
      <c r="A10365" s="60" t="s">
        <v>19676</v>
      </c>
      <c r="B10365" s="46"/>
      <c r="C10365" s="47"/>
      <c r="D10365" s="48" t="s">
        <v>21853</v>
      </c>
      <c r="E10365" s="49"/>
    </row>
    <row r="10366" spans="1:5">
      <c r="A10366" s="60" t="s">
        <v>19677</v>
      </c>
      <c r="B10366" s="46"/>
      <c r="C10366" s="47"/>
      <c r="D10366" s="48" t="s">
        <v>21853</v>
      </c>
      <c r="E10366" s="49"/>
    </row>
    <row r="10367" spans="1:5">
      <c r="A10367" s="60" t="s">
        <v>19678</v>
      </c>
      <c r="B10367" s="46"/>
      <c r="C10367" s="47"/>
      <c r="D10367" s="48" t="s">
        <v>21853</v>
      </c>
      <c r="E10367" s="49"/>
    </row>
    <row r="10368" spans="1:5">
      <c r="A10368" s="60" t="s">
        <v>19679</v>
      </c>
      <c r="B10368" s="46"/>
      <c r="C10368" s="47"/>
      <c r="D10368" s="48" t="s">
        <v>21853</v>
      </c>
      <c r="E10368" s="49"/>
    </row>
    <row r="10369" spans="1:5">
      <c r="A10369" s="60" t="s">
        <v>19680</v>
      </c>
      <c r="B10369" s="46"/>
      <c r="C10369" s="47"/>
      <c r="D10369" s="48" t="s">
        <v>21853</v>
      </c>
      <c r="E10369" s="49"/>
    </row>
    <row r="10370" spans="1:5">
      <c r="A10370" s="60" t="s">
        <v>19681</v>
      </c>
      <c r="B10370" s="46"/>
      <c r="C10370" s="47"/>
      <c r="D10370" s="48" t="s">
        <v>21853</v>
      </c>
      <c r="E10370" s="49"/>
    </row>
    <row r="10371" spans="1:5">
      <c r="A10371" s="60" t="s">
        <v>19682</v>
      </c>
      <c r="B10371" s="46"/>
      <c r="C10371" s="47"/>
      <c r="D10371" s="48" t="s">
        <v>21853</v>
      </c>
      <c r="E10371" s="49"/>
    </row>
    <row r="10372" spans="1:5">
      <c r="A10372" s="60" t="s">
        <v>19683</v>
      </c>
      <c r="B10372" s="46"/>
      <c r="C10372" s="47"/>
      <c r="D10372" s="48" t="s">
        <v>21853</v>
      </c>
      <c r="E10372" s="49"/>
    </row>
    <row r="10373" spans="1:5">
      <c r="A10373" s="60" t="s">
        <v>19684</v>
      </c>
      <c r="B10373" s="46"/>
      <c r="C10373" s="47"/>
      <c r="D10373" s="48" t="s">
        <v>21853</v>
      </c>
      <c r="E10373" s="49"/>
    </row>
    <row r="10374" spans="1:5">
      <c r="A10374" s="60" t="s">
        <v>19685</v>
      </c>
      <c r="B10374" s="46"/>
      <c r="C10374" s="47"/>
      <c r="D10374" s="48" t="s">
        <v>21853</v>
      </c>
      <c r="E10374" s="49"/>
    </row>
    <row r="10375" spans="1:5">
      <c r="A10375" s="60" t="s">
        <v>19686</v>
      </c>
      <c r="B10375" s="46"/>
      <c r="C10375" s="47"/>
      <c r="D10375" s="48" t="s">
        <v>21853</v>
      </c>
      <c r="E10375" s="49"/>
    </row>
    <row r="10376" spans="1:5">
      <c r="A10376" s="60" t="s">
        <v>19687</v>
      </c>
      <c r="B10376" s="46"/>
      <c r="C10376" s="47"/>
      <c r="D10376" s="48" t="s">
        <v>21853</v>
      </c>
      <c r="E10376" s="49"/>
    </row>
    <row r="10377" spans="1:5">
      <c r="A10377" s="60" t="s">
        <v>19688</v>
      </c>
      <c r="B10377" s="46"/>
      <c r="C10377" s="47"/>
      <c r="D10377" s="48" t="s">
        <v>21853</v>
      </c>
      <c r="E10377" s="49"/>
    </row>
    <row r="10378" spans="1:5">
      <c r="A10378" s="60" t="s">
        <v>19689</v>
      </c>
      <c r="B10378" s="46"/>
      <c r="C10378" s="47"/>
      <c r="D10378" s="48" t="s">
        <v>21853</v>
      </c>
      <c r="E10378" s="49"/>
    </row>
    <row r="10379" spans="1:5">
      <c r="A10379" s="60" t="s">
        <v>19690</v>
      </c>
      <c r="B10379" s="46"/>
      <c r="C10379" s="47"/>
      <c r="D10379" s="48" t="s">
        <v>21853</v>
      </c>
      <c r="E10379" s="49"/>
    </row>
    <row r="10380" spans="1:5">
      <c r="A10380" s="60" t="s">
        <v>19691</v>
      </c>
      <c r="B10380" s="46"/>
      <c r="C10380" s="47"/>
      <c r="D10380" s="48" t="s">
        <v>21853</v>
      </c>
      <c r="E10380" s="49"/>
    </row>
    <row r="10381" spans="1:5">
      <c r="A10381" s="60" t="s">
        <v>19692</v>
      </c>
      <c r="B10381" s="46"/>
      <c r="C10381" s="47"/>
      <c r="D10381" s="48" t="s">
        <v>21853</v>
      </c>
      <c r="E10381" s="49"/>
    </row>
    <row r="10382" spans="1:5">
      <c r="A10382" s="60" t="s">
        <v>19693</v>
      </c>
      <c r="B10382" s="46"/>
      <c r="C10382" s="47"/>
      <c r="D10382" s="48" t="s">
        <v>21853</v>
      </c>
      <c r="E10382" s="49"/>
    </row>
    <row r="10383" spans="1:5">
      <c r="A10383" s="60" t="s">
        <v>19694</v>
      </c>
      <c r="B10383" s="46"/>
      <c r="C10383" s="47"/>
      <c r="D10383" s="48" t="s">
        <v>21853</v>
      </c>
      <c r="E10383" s="49"/>
    </row>
    <row r="10384" spans="1:5">
      <c r="A10384" s="60" t="s">
        <v>19695</v>
      </c>
      <c r="B10384" s="46"/>
      <c r="C10384" s="47"/>
      <c r="D10384" s="48" t="s">
        <v>21853</v>
      </c>
      <c r="E10384" s="49"/>
    </row>
    <row r="10385" spans="1:5">
      <c r="A10385" s="60" t="s">
        <v>19696</v>
      </c>
      <c r="B10385" s="46"/>
      <c r="C10385" s="47"/>
      <c r="D10385" s="48" t="s">
        <v>21853</v>
      </c>
      <c r="E10385" s="49"/>
    </row>
    <row r="10386" spans="1:5">
      <c r="A10386" s="60" t="s">
        <v>19697</v>
      </c>
      <c r="B10386" s="46"/>
      <c r="C10386" s="47"/>
      <c r="D10386" s="48" t="s">
        <v>21853</v>
      </c>
      <c r="E10386" s="49"/>
    </row>
    <row r="10387" spans="1:5">
      <c r="A10387" s="60" t="s">
        <v>19698</v>
      </c>
      <c r="B10387" s="46"/>
      <c r="C10387" s="47"/>
      <c r="D10387" s="48" t="s">
        <v>21853</v>
      </c>
      <c r="E10387" s="49"/>
    </row>
    <row r="10388" spans="1:5">
      <c r="A10388" s="60" t="s">
        <v>19699</v>
      </c>
      <c r="B10388" s="46"/>
      <c r="C10388" s="47"/>
      <c r="D10388" s="48" t="s">
        <v>21853</v>
      </c>
      <c r="E10388" s="49"/>
    </row>
    <row r="10389" spans="1:5">
      <c r="A10389" s="60" t="s">
        <v>19700</v>
      </c>
      <c r="B10389" s="46"/>
      <c r="C10389" s="47"/>
      <c r="D10389" s="48" t="s">
        <v>21853</v>
      </c>
      <c r="E10389" s="49"/>
    </row>
    <row r="10390" spans="1:5">
      <c r="A10390" s="60" t="s">
        <v>19701</v>
      </c>
      <c r="B10390" s="46"/>
      <c r="C10390" s="47"/>
      <c r="D10390" s="48" t="s">
        <v>21853</v>
      </c>
      <c r="E10390" s="49"/>
    </row>
    <row r="10391" spans="1:5">
      <c r="A10391" s="60" t="s">
        <v>19702</v>
      </c>
      <c r="B10391" s="46"/>
      <c r="C10391" s="47"/>
      <c r="D10391" s="48" t="s">
        <v>21853</v>
      </c>
      <c r="E10391" s="49"/>
    </row>
    <row r="10392" spans="1:5">
      <c r="A10392" s="60" t="s">
        <v>19703</v>
      </c>
      <c r="B10392" s="46"/>
      <c r="C10392" s="47"/>
      <c r="D10392" s="48" t="s">
        <v>21853</v>
      </c>
      <c r="E10392" s="49"/>
    </row>
    <row r="10393" spans="1:5">
      <c r="A10393" s="60" t="s">
        <v>19704</v>
      </c>
      <c r="B10393" s="46"/>
      <c r="C10393" s="47"/>
      <c r="D10393" s="48" t="s">
        <v>21853</v>
      </c>
      <c r="E10393" s="49"/>
    </row>
    <row r="10394" spans="1:5">
      <c r="A10394" s="60" t="s">
        <v>19705</v>
      </c>
      <c r="B10394" s="46"/>
      <c r="C10394" s="47"/>
      <c r="D10394" s="48" t="s">
        <v>21853</v>
      </c>
      <c r="E10394" s="49"/>
    </row>
    <row r="10395" spans="1:5">
      <c r="A10395" s="60" t="s">
        <v>19706</v>
      </c>
      <c r="B10395" s="46"/>
      <c r="C10395" s="47"/>
      <c r="D10395" s="48" t="s">
        <v>21853</v>
      </c>
      <c r="E10395" s="49"/>
    </row>
    <row r="10396" spans="1:5">
      <c r="A10396" s="60" t="s">
        <v>19707</v>
      </c>
      <c r="B10396" s="46"/>
      <c r="C10396" s="47"/>
      <c r="D10396" s="48" t="s">
        <v>21853</v>
      </c>
      <c r="E10396" s="49"/>
    </row>
    <row r="10397" spans="1:5">
      <c r="A10397" s="60" t="s">
        <v>19708</v>
      </c>
      <c r="B10397" s="46"/>
      <c r="C10397" s="47"/>
      <c r="D10397" s="48" t="s">
        <v>21853</v>
      </c>
      <c r="E10397" s="49"/>
    </row>
    <row r="10398" spans="1:5">
      <c r="A10398" s="60" t="s">
        <v>19709</v>
      </c>
      <c r="B10398" s="46"/>
      <c r="C10398" s="47"/>
      <c r="D10398" s="48" t="s">
        <v>21853</v>
      </c>
      <c r="E10398" s="49"/>
    </row>
    <row r="10399" spans="1:5">
      <c r="A10399" s="60" t="s">
        <v>19710</v>
      </c>
      <c r="B10399" s="46"/>
      <c r="C10399" s="47"/>
      <c r="D10399" s="48" t="s">
        <v>21853</v>
      </c>
      <c r="E10399" s="49"/>
    </row>
    <row r="10400" spans="1:5">
      <c r="A10400" s="60" t="s">
        <v>19711</v>
      </c>
      <c r="B10400" s="46"/>
      <c r="C10400" s="47"/>
      <c r="D10400" s="48" t="s">
        <v>21853</v>
      </c>
      <c r="E10400" s="49"/>
    </row>
    <row r="10401" spans="1:5">
      <c r="A10401" s="60" t="s">
        <v>19712</v>
      </c>
      <c r="B10401" s="46"/>
      <c r="C10401" s="47"/>
      <c r="D10401" s="48" t="s">
        <v>21853</v>
      </c>
      <c r="E10401" s="49"/>
    </row>
    <row r="10402" spans="1:5">
      <c r="A10402" s="60" t="s">
        <v>19713</v>
      </c>
      <c r="B10402" s="46"/>
      <c r="C10402" s="47"/>
      <c r="D10402" s="48" t="s">
        <v>21853</v>
      </c>
      <c r="E10402" s="49"/>
    </row>
    <row r="10403" spans="1:5">
      <c r="A10403" s="60" t="s">
        <v>19714</v>
      </c>
      <c r="B10403" s="46"/>
      <c r="C10403" s="47"/>
      <c r="D10403" s="48" t="s">
        <v>21853</v>
      </c>
      <c r="E10403" s="49"/>
    </row>
    <row r="10404" spans="1:5">
      <c r="A10404" s="60" t="s">
        <v>19715</v>
      </c>
      <c r="B10404" s="46"/>
      <c r="C10404" s="47"/>
      <c r="D10404" s="48" t="s">
        <v>21853</v>
      </c>
      <c r="E10404" s="49"/>
    </row>
    <row r="10405" spans="1:5">
      <c r="A10405" s="60" t="s">
        <v>19716</v>
      </c>
      <c r="B10405" s="46"/>
      <c r="C10405" s="47"/>
      <c r="D10405" s="48" t="s">
        <v>21853</v>
      </c>
      <c r="E10405" s="49"/>
    </row>
    <row r="10406" spans="1:5">
      <c r="A10406" s="60" t="s">
        <v>19717</v>
      </c>
      <c r="B10406" s="46"/>
      <c r="C10406" s="47"/>
      <c r="D10406" s="48" t="s">
        <v>21853</v>
      </c>
      <c r="E10406" s="49"/>
    </row>
    <row r="10407" spans="1:5">
      <c r="A10407" s="60" t="s">
        <v>19718</v>
      </c>
      <c r="B10407" s="46"/>
      <c r="C10407" s="47"/>
      <c r="D10407" s="48" t="s">
        <v>21853</v>
      </c>
      <c r="E10407" s="49"/>
    </row>
    <row r="10408" spans="1:5">
      <c r="A10408" s="61" t="s">
        <v>19719</v>
      </c>
      <c r="B10408" s="52"/>
      <c r="C10408" s="53"/>
      <c r="D10408" s="54" t="s">
        <v>21853</v>
      </c>
      <c r="E10408" s="55"/>
    </row>
    <row r="10409" spans="1:5">
      <c r="A10409" s="60" t="s">
        <v>19720</v>
      </c>
      <c r="B10409" s="46"/>
      <c r="C10409" s="47"/>
      <c r="D10409" s="48" t="s">
        <v>21853</v>
      </c>
      <c r="E10409" s="49"/>
    </row>
    <row r="10410" spans="1:5">
      <c r="A10410" s="60" t="s">
        <v>19721</v>
      </c>
      <c r="B10410" s="46"/>
      <c r="C10410" s="47"/>
      <c r="D10410" s="48" t="s">
        <v>21853</v>
      </c>
      <c r="E10410" s="49"/>
    </row>
    <row r="10411" spans="1:5">
      <c r="A10411" s="60" t="s">
        <v>19722</v>
      </c>
      <c r="B10411" s="46"/>
      <c r="C10411" s="47"/>
      <c r="D10411" s="48" t="s">
        <v>21853</v>
      </c>
      <c r="E10411" s="49"/>
    </row>
    <row r="10412" spans="1:5">
      <c r="A10412" s="60" t="s">
        <v>19723</v>
      </c>
      <c r="B10412" s="46"/>
      <c r="C10412" s="47"/>
      <c r="D10412" s="48" t="s">
        <v>21853</v>
      </c>
      <c r="E10412" s="49"/>
    </row>
    <row r="10413" spans="1:5">
      <c r="A10413" s="60" t="s">
        <v>19724</v>
      </c>
      <c r="B10413" s="46"/>
      <c r="C10413" s="47"/>
      <c r="D10413" s="48" t="s">
        <v>21853</v>
      </c>
      <c r="E10413" s="49"/>
    </row>
    <row r="10414" spans="1:5">
      <c r="A10414" s="60" t="s">
        <v>19725</v>
      </c>
      <c r="B10414" s="46"/>
      <c r="C10414" s="47"/>
      <c r="D10414" s="48" t="s">
        <v>21853</v>
      </c>
      <c r="E10414" s="49"/>
    </row>
    <row r="10415" spans="1:5">
      <c r="A10415" s="60" t="s">
        <v>19726</v>
      </c>
      <c r="B10415" s="46"/>
      <c r="C10415" s="47"/>
      <c r="D10415" s="48" t="s">
        <v>21853</v>
      </c>
      <c r="E10415" s="49"/>
    </row>
    <row r="10416" spans="1:5">
      <c r="A10416" s="60" t="s">
        <v>19727</v>
      </c>
      <c r="B10416" s="46"/>
      <c r="C10416" s="47"/>
      <c r="D10416" s="48" t="s">
        <v>21853</v>
      </c>
      <c r="E10416" s="49"/>
    </row>
    <row r="10417" spans="1:5">
      <c r="A10417" s="60" t="s">
        <v>19728</v>
      </c>
      <c r="B10417" s="46"/>
      <c r="C10417" s="47"/>
      <c r="D10417" s="48" t="s">
        <v>21853</v>
      </c>
      <c r="E10417" s="49"/>
    </row>
    <row r="10418" spans="1:5">
      <c r="A10418" s="60" t="s">
        <v>19729</v>
      </c>
      <c r="B10418" s="46"/>
      <c r="C10418" s="47"/>
      <c r="D10418" s="48" t="s">
        <v>21853</v>
      </c>
      <c r="E10418" s="49"/>
    </row>
    <row r="10419" spans="1:5">
      <c r="A10419" s="60" t="s">
        <v>19730</v>
      </c>
      <c r="B10419" s="46"/>
      <c r="C10419" s="47"/>
      <c r="D10419" s="48" t="s">
        <v>21853</v>
      </c>
      <c r="E10419" s="49"/>
    </row>
    <row r="10420" spans="1:5">
      <c r="A10420" s="60" t="s">
        <v>19731</v>
      </c>
      <c r="B10420" s="46"/>
      <c r="C10420" s="47"/>
      <c r="D10420" s="48" t="s">
        <v>21853</v>
      </c>
      <c r="E10420" s="49"/>
    </row>
    <row r="10421" spans="1:5">
      <c r="A10421" s="60" t="s">
        <v>19732</v>
      </c>
      <c r="B10421" s="46"/>
      <c r="C10421" s="47"/>
      <c r="D10421" s="48" t="s">
        <v>21853</v>
      </c>
      <c r="E10421" s="49"/>
    </row>
    <row r="10422" spans="1:5">
      <c r="A10422" s="60" t="s">
        <v>19733</v>
      </c>
      <c r="B10422" s="46"/>
      <c r="C10422" s="47"/>
      <c r="D10422" s="48" t="s">
        <v>21853</v>
      </c>
      <c r="E10422" s="49"/>
    </row>
    <row r="10423" spans="1:5">
      <c r="A10423" s="60" t="s">
        <v>19734</v>
      </c>
      <c r="B10423" s="46"/>
      <c r="C10423" s="47"/>
      <c r="D10423" s="48" t="s">
        <v>21853</v>
      </c>
      <c r="E10423" s="49"/>
    </row>
    <row r="10424" spans="1:5">
      <c r="A10424" s="60" t="s">
        <v>19735</v>
      </c>
      <c r="B10424" s="46"/>
      <c r="C10424" s="47"/>
      <c r="D10424" s="48" t="s">
        <v>21853</v>
      </c>
      <c r="E10424" s="49"/>
    </row>
    <row r="10425" spans="1:5">
      <c r="A10425" s="60" t="s">
        <v>19736</v>
      </c>
      <c r="B10425" s="46"/>
      <c r="C10425" s="47"/>
      <c r="D10425" s="48" t="s">
        <v>21853</v>
      </c>
      <c r="E10425" s="49"/>
    </row>
    <row r="10426" spans="1:5">
      <c r="A10426" s="60" t="s">
        <v>19737</v>
      </c>
      <c r="B10426" s="46"/>
      <c r="C10426" s="47"/>
      <c r="D10426" s="48" t="s">
        <v>21853</v>
      </c>
      <c r="E10426" s="49"/>
    </row>
    <row r="10427" spans="1:5">
      <c r="A10427" s="60" t="s">
        <v>19738</v>
      </c>
      <c r="B10427" s="46"/>
      <c r="C10427" s="47"/>
      <c r="D10427" s="48" t="s">
        <v>21853</v>
      </c>
      <c r="E10427" s="49"/>
    </row>
    <row r="10428" spans="1:5">
      <c r="A10428" s="60" t="s">
        <v>19739</v>
      </c>
      <c r="B10428" s="46"/>
      <c r="C10428" s="47"/>
      <c r="D10428" s="48" t="s">
        <v>21853</v>
      </c>
      <c r="E10428" s="49"/>
    </row>
    <row r="10429" spans="1:5">
      <c r="A10429" s="60" t="s">
        <v>19740</v>
      </c>
      <c r="B10429" s="46"/>
      <c r="C10429" s="47"/>
      <c r="D10429" s="48" t="s">
        <v>21853</v>
      </c>
      <c r="E10429" s="49"/>
    </row>
    <row r="10430" spans="1:5">
      <c r="A10430" s="60" t="s">
        <v>19741</v>
      </c>
      <c r="B10430" s="46"/>
      <c r="C10430" s="47"/>
      <c r="D10430" s="48" t="s">
        <v>21853</v>
      </c>
      <c r="E10430" s="49"/>
    </row>
    <row r="10431" spans="1:5">
      <c r="A10431" s="60" t="s">
        <v>19742</v>
      </c>
      <c r="B10431" s="46"/>
      <c r="C10431" s="47"/>
      <c r="D10431" s="48" t="s">
        <v>21853</v>
      </c>
      <c r="E10431" s="49"/>
    </row>
    <row r="10432" spans="1:5">
      <c r="A10432" s="60" t="s">
        <v>19743</v>
      </c>
      <c r="B10432" s="46"/>
      <c r="C10432" s="47"/>
      <c r="D10432" s="48" t="s">
        <v>21853</v>
      </c>
      <c r="E10432" s="49"/>
    </row>
    <row r="10433" spans="1:5">
      <c r="A10433" s="60" t="s">
        <v>19744</v>
      </c>
      <c r="B10433" s="46"/>
      <c r="C10433" s="47"/>
      <c r="D10433" s="48" t="s">
        <v>21853</v>
      </c>
      <c r="E10433" s="49"/>
    </row>
    <row r="10434" spans="1:5">
      <c r="A10434" s="60" t="s">
        <v>19745</v>
      </c>
      <c r="B10434" s="46"/>
      <c r="C10434" s="47"/>
      <c r="D10434" s="48" t="s">
        <v>21853</v>
      </c>
      <c r="E10434" s="49"/>
    </row>
    <row r="10435" spans="1:5">
      <c r="A10435" s="60" t="s">
        <v>19746</v>
      </c>
      <c r="B10435" s="46"/>
      <c r="C10435" s="47"/>
      <c r="D10435" s="48" t="s">
        <v>21853</v>
      </c>
      <c r="E10435" s="49"/>
    </row>
    <row r="10436" spans="1:5">
      <c r="A10436" s="60" t="s">
        <v>19747</v>
      </c>
      <c r="B10436" s="46"/>
      <c r="C10436" s="47"/>
      <c r="D10436" s="48" t="s">
        <v>21853</v>
      </c>
      <c r="E10436" s="49"/>
    </row>
    <row r="10437" spans="1:5">
      <c r="A10437" s="60" t="s">
        <v>19748</v>
      </c>
      <c r="B10437" s="46"/>
      <c r="C10437" s="47"/>
      <c r="D10437" s="48" t="s">
        <v>21853</v>
      </c>
      <c r="E10437" s="49"/>
    </row>
    <row r="10438" spans="1:5">
      <c r="A10438" s="60" t="s">
        <v>19749</v>
      </c>
      <c r="B10438" s="46"/>
      <c r="C10438" s="47"/>
      <c r="D10438" s="48" t="s">
        <v>21853</v>
      </c>
      <c r="E10438" s="49"/>
    </row>
    <row r="10439" spans="1:5">
      <c r="A10439" s="60" t="s">
        <v>19750</v>
      </c>
      <c r="B10439" s="46"/>
      <c r="C10439" s="47"/>
      <c r="D10439" s="48" t="s">
        <v>21853</v>
      </c>
      <c r="E10439" s="49"/>
    </row>
    <row r="10440" spans="1:5">
      <c r="A10440" s="60" t="s">
        <v>19751</v>
      </c>
      <c r="B10440" s="46"/>
      <c r="C10440" s="47"/>
      <c r="D10440" s="48" t="s">
        <v>21853</v>
      </c>
      <c r="E10440" s="49"/>
    </row>
    <row r="10441" spans="1:5">
      <c r="A10441" s="60" t="s">
        <v>19752</v>
      </c>
      <c r="B10441" s="46"/>
      <c r="C10441" s="47"/>
      <c r="D10441" s="48" t="s">
        <v>21853</v>
      </c>
      <c r="E10441" s="49"/>
    </row>
    <row r="10442" spans="1:5">
      <c r="A10442" s="60" t="s">
        <v>19753</v>
      </c>
      <c r="B10442" s="46"/>
      <c r="C10442" s="47"/>
      <c r="D10442" s="48" t="s">
        <v>21853</v>
      </c>
      <c r="E10442" s="49"/>
    </row>
    <row r="10443" spans="1:5">
      <c r="A10443" s="60" t="s">
        <v>19754</v>
      </c>
      <c r="B10443" s="46"/>
      <c r="C10443" s="47"/>
      <c r="D10443" s="48" t="s">
        <v>21853</v>
      </c>
      <c r="E10443" s="49"/>
    </row>
    <row r="10444" spans="1:5">
      <c r="A10444" s="60" t="s">
        <v>19755</v>
      </c>
      <c r="B10444" s="46"/>
      <c r="C10444" s="47"/>
      <c r="D10444" s="48" t="s">
        <v>21853</v>
      </c>
      <c r="E10444" s="49"/>
    </row>
    <row r="10445" spans="1:5">
      <c r="A10445" s="60" t="s">
        <v>19756</v>
      </c>
      <c r="B10445" s="46"/>
      <c r="C10445" s="47"/>
      <c r="D10445" s="48" t="s">
        <v>21853</v>
      </c>
      <c r="E10445" s="49"/>
    </row>
    <row r="10446" spans="1:5">
      <c r="A10446" s="60" t="s">
        <v>19757</v>
      </c>
      <c r="B10446" s="46"/>
      <c r="C10446" s="47"/>
      <c r="D10446" s="48" t="s">
        <v>21853</v>
      </c>
      <c r="E10446" s="49"/>
    </row>
    <row r="10447" spans="1:5">
      <c r="A10447" s="60" t="s">
        <v>19758</v>
      </c>
      <c r="B10447" s="46"/>
      <c r="C10447" s="47"/>
      <c r="D10447" s="48" t="s">
        <v>21853</v>
      </c>
      <c r="E10447" s="49"/>
    </row>
    <row r="10448" spans="1:5">
      <c r="A10448" s="60" t="s">
        <v>19759</v>
      </c>
      <c r="B10448" s="46"/>
      <c r="C10448" s="47"/>
      <c r="D10448" s="48" t="s">
        <v>21853</v>
      </c>
      <c r="E10448" s="49"/>
    </row>
    <row r="10449" spans="1:5">
      <c r="A10449" s="60" t="s">
        <v>19760</v>
      </c>
      <c r="B10449" s="46"/>
      <c r="C10449" s="47"/>
      <c r="D10449" s="48" t="s">
        <v>21853</v>
      </c>
      <c r="E10449" s="49"/>
    </row>
    <row r="10450" spans="1:5">
      <c r="A10450" s="60" t="s">
        <v>19761</v>
      </c>
      <c r="B10450" s="46"/>
      <c r="C10450" s="47"/>
      <c r="D10450" s="48" t="s">
        <v>21853</v>
      </c>
      <c r="E10450" s="49"/>
    </row>
    <row r="10451" spans="1:5">
      <c r="A10451" s="60" t="s">
        <v>19762</v>
      </c>
      <c r="B10451" s="46"/>
      <c r="C10451" s="47"/>
      <c r="D10451" s="48" t="s">
        <v>21853</v>
      </c>
      <c r="E10451" s="49"/>
    </row>
    <row r="10452" spans="1:5">
      <c r="A10452" s="60" t="s">
        <v>19763</v>
      </c>
      <c r="B10452" s="46"/>
      <c r="C10452" s="47"/>
      <c r="D10452" s="48" t="s">
        <v>21853</v>
      </c>
      <c r="E10452" s="49"/>
    </row>
    <row r="10453" spans="1:5">
      <c r="A10453" s="60" t="s">
        <v>19764</v>
      </c>
      <c r="B10453" s="46"/>
      <c r="C10453" s="47"/>
      <c r="D10453" s="48" t="s">
        <v>21853</v>
      </c>
      <c r="E10453" s="49"/>
    </row>
    <row r="10454" spans="1:5">
      <c r="A10454" s="60" t="s">
        <v>19765</v>
      </c>
      <c r="B10454" s="46"/>
      <c r="C10454" s="47"/>
      <c r="D10454" s="48" t="s">
        <v>21853</v>
      </c>
      <c r="E10454" s="49"/>
    </row>
    <row r="10455" spans="1:5">
      <c r="A10455" s="60" t="s">
        <v>19766</v>
      </c>
      <c r="B10455" s="46"/>
      <c r="C10455" s="47"/>
      <c r="D10455" s="48" t="s">
        <v>21853</v>
      </c>
      <c r="E10455" s="49"/>
    </row>
    <row r="10456" spans="1:5">
      <c r="A10456" s="60" t="s">
        <v>19767</v>
      </c>
      <c r="B10456" s="46"/>
      <c r="C10456" s="47"/>
      <c r="D10456" s="48" t="s">
        <v>21853</v>
      </c>
      <c r="E10456" s="49"/>
    </row>
    <row r="10457" spans="1:5">
      <c r="A10457" s="60" t="s">
        <v>19768</v>
      </c>
      <c r="B10457" s="46"/>
      <c r="C10457" s="47"/>
      <c r="D10457" s="48" t="s">
        <v>21853</v>
      </c>
      <c r="E10457" s="49"/>
    </row>
    <row r="10458" spans="1:5">
      <c r="A10458" s="60" t="s">
        <v>19769</v>
      </c>
      <c r="B10458" s="46"/>
      <c r="C10458" s="47"/>
      <c r="D10458" s="48" t="s">
        <v>21853</v>
      </c>
      <c r="E10458" s="49"/>
    </row>
    <row r="10459" spans="1:5">
      <c r="A10459" s="60" t="s">
        <v>19770</v>
      </c>
      <c r="B10459" s="46"/>
      <c r="C10459" s="47"/>
      <c r="D10459" s="48" t="s">
        <v>21853</v>
      </c>
      <c r="E10459" s="49"/>
    </row>
    <row r="10460" spans="1:5">
      <c r="A10460" s="60" t="s">
        <v>19771</v>
      </c>
      <c r="B10460" s="46"/>
      <c r="C10460" s="47"/>
      <c r="D10460" s="48" t="s">
        <v>21853</v>
      </c>
      <c r="E10460" s="49"/>
    </row>
    <row r="10461" spans="1:5">
      <c r="A10461" s="60" t="s">
        <v>19772</v>
      </c>
      <c r="B10461" s="46"/>
      <c r="C10461" s="47"/>
      <c r="D10461" s="48" t="s">
        <v>21853</v>
      </c>
      <c r="E10461" s="49"/>
    </row>
    <row r="10462" spans="1:5">
      <c r="A10462" s="60" t="s">
        <v>19773</v>
      </c>
      <c r="B10462" s="46"/>
      <c r="C10462" s="47"/>
      <c r="D10462" s="48" t="s">
        <v>21853</v>
      </c>
      <c r="E10462" s="49"/>
    </row>
    <row r="10463" spans="1:5">
      <c r="A10463" s="60" t="s">
        <v>19774</v>
      </c>
      <c r="B10463" s="46"/>
      <c r="C10463" s="47"/>
      <c r="D10463" s="48" t="s">
        <v>21853</v>
      </c>
      <c r="E10463" s="49"/>
    </row>
    <row r="10464" spans="1:5">
      <c r="A10464" s="60" t="s">
        <v>19775</v>
      </c>
      <c r="B10464" s="46"/>
      <c r="C10464" s="47"/>
      <c r="D10464" s="48" t="s">
        <v>21853</v>
      </c>
      <c r="E10464" s="49"/>
    </row>
    <row r="10465" spans="1:5">
      <c r="A10465" s="60" t="s">
        <v>19776</v>
      </c>
      <c r="B10465" s="46"/>
      <c r="C10465" s="47"/>
      <c r="D10465" s="48" t="s">
        <v>21853</v>
      </c>
      <c r="E10465" s="49"/>
    </row>
    <row r="10466" spans="1:5">
      <c r="A10466" s="60" t="s">
        <v>19777</v>
      </c>
      <c r="B10466" s="46"/>
      <c r="C10466" s="47"/>
      <c r="D10466" s="48" t="s">
        <v>21853</v>
      </c>
      <c r="E10466" s="49"/>
    </row>
    <row r="10467" spans="1:5">
      <c r="A10467" s="60" t="s">
        <v>19778</v>
      </c>
      <c r="B10467" s="46"/>
      <c r="C10467" s="47"/>
      <c r="D10467" s="48" t="s">
        <v>21853</v>
      </c>
      <c r="E10467" s="49"/>
    </row>
    <row r="10468" spans="1:5">
      <c r="A10468" s="60" t="s">
        <v>19779</v>
      </c>
      <c r="B10468" s="46"/>
      <c r="C10468" s="47"/>
      <c r="D10468" s="48" t="s">
        <v>21853</v>
      </c>
      <c r="E10468" s="49"/>
    </row>
    <row r="10469" spans="1:5">
      <c r="A10469" s="60" t="s">
        <v>19780</v>
      </c>
      <c r="B10469" s="46"/>
      <c r="C10469" s="47"/>
      <c r="D10469" s="48" t="s">
        <v>21853</v>
      </c>
      <c r="E10469" s="49"/>
    </row>
    <row r="10470" spans="1:5">
      <c r="A10470" s="60" t="s">
        <v>19781</v>
      </c>
      <c r="B10470" s="46"/>
      <c r="C10470" s="47"/>
      <c r="D10470" s="48" t="s">
        <v>21853</v>
      </c>
      <c r="E10470" s="49"/>
    </row>
    <row r="10471" spans="1:5">
      <c r="A10471" s="60" t="s">
        <v>19782</v>
      </c>
      <c r="B10471" s="46"/>
      <c r="C10471" s="47"/>
      <c r="D10471" s="48" t="s">
        <v>21853</v>
      </c>
      <c r="E10471" s="49"/>
    </row>
    <row r="10472" spans="1:5">
      <c r="A10472" s="60" t="s">
        <v>19783</v>
      </c>
      <c r="B10472" s="46"/>
      <c r="C10472" s="47"/>
      <c r="D10472" s="48" t="s">
        <v>21853</v>
      </c>
      <c r="E10472" s="49"/>
    </row>
    <row r="10473" spans="1:5">
      <c r="A10473" s="60" t="s">
        <v>19784</v>
      </c>
      <c r="B10473" s="46"/>
      <c r="C10473" s="47"/>
      <c r="D10473" s="48" t="s">
        <v>21853</v>
      </c>
      <c r="E10473" s="49"/>
    </row>
    <row r="10474" spans="1:5">
      <c r="A10474" s="60" t="s">
        <v>19785</v>
      </c>
      <c r="B10474" s="46"/>
      <c r="C10474" s="47"/>
      <c r="D10474" s="48" t="s">
        <v>21853</v>
      </c>
      <c r="E10474" s="49"/>
    </row>
    <row r="10475" spans="1:5">
      <c r="A10475" s="60" t="s">
        <v>19786</v>
      </c>
      <c r="B10475" s="46"/>
      <c r="C10475" s="47"/>
      <c r="D10475" s="48" t="s">
        <v>21853</v>
      </c>
      <c r="E10475" s="49"/>
    </row>
    <row r="10476" spans="1:5">
      <c r="A10476" s="60" t="s">
        <v>19787</v>
      </c>
      <c r="B10476" s="46"/>
      <c r="C10476" s="47"/>
      <c r="D10476" s="48" t="s">
        <v>21853</v>
      </c>
      <c r="E10476" s="49"/>
    </row>
    <row r="10477" spans="1:5">
      <c r="A10477" s="60" t="s">
        <v>19788</v>
      </c>
      <c r="B10477" s="46"/>
      <c r="C10477" s="47"/>
      <c r="D10477" s="48" t="s">
        <v>21853</v>
      </c>
      <c r="E10477" s="49"/>
    </row>
    <row r="10478" spans="1:5">
      <c r="A10478" s="60" t="s">
        <v>19789</v>
      </c>
      <c r="B10478" s="46"/>
      <c r="C10478" s="47"/>
      <c r="D10478" s="48" t="s">
        <v>21853</v>
      </c>
      <c r="E10478" s="49"/>
    </row>
    <row r="10479" spans="1:5">
      <c r="A10479" s="60" t="s">
        <v>19790</v>
      </c>
      <c r="B10479" s="46"/>
      <c r="C10479" s="47"/>
      <c r="D10479" s="48" t="s">
        <v>21853</v>
      </c>
      <c r="E10479" s="49"/>
    </row>
    <row r="10480" spans="1:5">
      <c r="A10480" s="60" t="s">
        <v>19791</v>
      </c>
      <c r="B10480" s="46"/>
      <c r="C10480" s="47"/>
      <c r="D10480" s="48" t="s">
        <v>21853</v>
      </c>
      <c r="E10480" s="49"/>
    </row>
    <row r="10481" spans="1:5">
      <c r="A10481" s="60" t="s">
        <v>19792</v>
      </c>
      <c r="B10481" s="46"/>
      <c r="C10481" s="47"/>
      <c r="D10481" s="48" t="s">
        <v>21853</v>
      </c>
      <c r="E10481" s="49"/>
    </row>
    <row r="10482" spans="1:5">
      <c r="A10482" s="60" t="s">
        <v>19793</v>
      </c>
      <c r="B10482" s="46"/>
      <c r="C10482" s="47"/>
      <c r="D10482" s="48" t="s">
        <v>21853</v>
      </c>
      <c r="E10482" s="49"/>
    </row>
    <row r="10483" spans="1:5">
      <c r="A10483" s="60" t="s">
        <v>19794</v>
      </c>
      <c r="B10483" s="46"/>
      <c r="C10483" s="47"/>
      <c r="D10483" s="48" t="s">
        <v>21853</v>
      </c>
      <c r="E10483" s="49"/>
    </row>
    <row r="10484" spans="1:5">
      <c r="A10484" s="60" t="s">
        <v>19795</v>
      </c>
      <c r="B10484" s="46"/>
      <c r="C10484" s="47"/>
      <c r="D10484" s="48" t="s">
        <v>21853</v>
      </c>
      <c r="E10484" s="49"/>
    </row>
    <row r="10485" spans="1:5">
      <c r="A10485" s="60" t="s">
        <v>19796</v>
      </c>
      <c r="B10485" s="46"/>
      <c r="C10485" s="47"/>
      <c r="D10485" s="48" t="s">
        <v>21853</v>
      </c>
      <c r="E10485" s="49"/>
    </row>
    <row r="10486" spans="1:5">
      <c r="A10486" s="60" t="s">
        <v>19797</v>
      </c>
      <c r="B10486" s="46"/>
      <c r="C10486" s="47"/>
      <c r="D10486" s="48" t="s">
        <v>21853</v>
      </c>
      <c r="E10486" s="49"/>
    </row>
    <row r="10487" spans="1:5">
      <c r="A10487" s="60" t="s">
        <v>19798</v>
      </c>
      <c r="B10487" s="46"/>
      <c r="C10487" s="47"/>
      <c r="D10487" s="48" t="s">
        <v>21853</v>
      </c>
      <c r="E10487" s="49"/>
    </row>
    <row r="10488" spans="1:5">
      <c r="A10488" s="60" t="s">
        <v>19799</v>
      </c>
      <c r="B10488" s="46"/>
      <c r="C10488" s="47"/>
      <c r="D10488" s="48" t="s">
        <v>21853</v>
      </c>
      <c r="E10488" s="49"/>
    </row>
    <row r="10489" spans="1:5">
      <c r="A10489" s="60" t="s">
        <v>19800</v>
      </c>
      <c r="B10489" s="46"/>
      <c r="C10489" s="47"/>
      <c r="D10489" s="48" t="s">
        <v>21853</v>
      </c>
      <c r="E10489" s="49"/>
    </row>
    <row r="10490" spans="1:5">
      <c r="A10490" s="60" t="s">
        <v>19801</v>
      </c>
      <c r="B10490" s="46"/>
      <c r="C10490" s="47"/>
      <c r="D10490" s="48" t="s">
        <v>21853</v>
      </c>
      <c r="E10490" s="49"/>
    </row>
    <row r="10491" spans="1:5">
      <c r="A10491" s="60" t="s">
        <v>19802</v>
      </c>
      <c r="B10491" s="46"/>
      <c r="C10491" s="47"/>
      <c r="D10491" s="48" t="s">
        <v>21853</v>
      </c>
      <c r="E10491" s="49"/>
    </row>
    <row r="10492" spans="1:5">
      <c r="A10492" s="60" t="s">
        <v>19803</v>
      </c>
      <c r="B10492" s="46"/>
      <c r="C10492" s="47"/>
      <c r="D10492" s="48" t="s">
        <v>21853</v>
      </c>
      <c r="E10492" s="49"/>
    </row>
    <row r="10493" spans="1:5">
      <c r="A10493" s="60" t="s">
        <v>19804</v>
      </c>
      <c r="B10493" s="46"/>
      <c r="C10493" s="47"/>
      <c r="D10493" s="48" t="s">
        <v>21853</v>
      </c>
      <c r="E10493" s="49"/>
    </row>
    <row r="10494" spans="1:5">
      <c r="A10494" s="60" t="s">
        <v>19805</v>
      </c>
      <c r="B10494" s="46"/>
      <c r="C10494" s="47"/>
      <c r="D10494" s="48" t="s">
        <v>21853</v>
      </c>
      <c r="E10494" s="49"/>
    </row>
    <row r="10495" spans="1:5">
      <c r="A10495" s="60" t="s">
        <v>19806</v>
      </c>
      <c r="B10495" s="46"/>
      <c r="C10495" s="47"/>
      <c r="D10495" s="48" t="s">
        <v>21853</v>
      </c>
      <c r="E10495" s="49"/>
    </row>
    <row r="10496" spans="1:5">
      <c r="A10496" s="60" t="s">
        <v>19807</v>
      </c>
      <c r="B10496" s="46"/>
      <c r="C10496" s="47"/>
      <c r="D10496" s="48" t="s">
        <v>21853</v>
      </c>
      <c r="E10496" s="49"/>
    </row>
    <row r="10497" spans="1:5">
      <c r="A10497" s="60" t="s">
        <v>19808</v>
      </c>
      <c r="B10497" s="46"/>
      <c r="C10497" s="47"/>
      <c r="D10497" s="48" t="s">
        <v>21853</v>
      </c>
      <c r="E10497" s="49"/>
    </row>
    <row r="10498" spans="1:5">
      <c r="A10498" s="60" t="s">
        <v>19809</v>
      </c>
      <c r="B10498" s="46"/>
      <c r="C10498" s="47"/>
      <c r="D10498" s="48" t="s">
        <v>21853</v>
      </c>
      <c r="E10498" s="49"/>
    </row>
    <row r="10499" spans="1:5">
      <c r="A10499" s="60" t="s">
        <v>19810</v>
      </c>
      <c r="B10499" s="46"/>
      <c r="C10499" s="47"/>
      <c r="D10499" s="48" t="s">
        <v>21853</v>
      </c>
      <c r="E10499" s="49"/>
    </row>
    <row r="10500" spans="1:5">
      <c r="A10500" s="60" t="s">
        <v>19811</v>
      </c>
      <c r="B10500" s="46"/>
      <c r="C10500" s="47"/>
      <c r="D10500" s="48" t="s">
        <v>21853</v>
      </c>
      <c r="E10500" s="49"/>
    </row>
    <row r="10501" spans="1:5">
      <c r="A10501" s="60" t="s">
        <v>19812</v>
      </c>
      <c r="B10501" s="46"/>
      <c r="C10501" s="47"/>
      <c r="D10501" s="48" t="s">
        <v>21853</v>
      </c>
      <c r="E10501" s="49"/>
    </row>
    <row r="10502" spans="1:5">
      <c r="A10502" s="60" t="s">
        <v>19813</v>
      </c>
      <c r="B10502" s="46"/>
      <c r="C10502" s="47"/>
      <c r="D10502" s="48" t="s">
        <v>21853</v>
      </c>
      <c r="E10502" s="49"/>
    </row>
    <row r="10503" spans="1:5">
      <c r="A10503" s="60" t="s">
        <v>19814</v>
      </c>
      <c r="B10503" s="46"/>
      <c r="C10503" s="47"/>
      <c r="D10503" s="48" t="s">
        <v>21853</v>
      </c>
      <c r="E10503" s="49"/>
    </row>
    <row r="10504" spans="1:5">
      <c r="A10504" s="60" t="s">
        <v>19815</v>
      </c>
      <c r="B10504" s="46"/>
      <c r="C10504" s="47"/>
      <c r="D10504" s="48" t="s">
        <v>21853</v>
      </c>
      <c r="E10504" s="49"/>
    </row>
    <row r="10505" spans="1:5">
      <c r="A10505" s="60" t="s">
        <v>19816</v>
      </c>
      <c r="B10505" s="46"/>
      <c r="C10505" s="47"/>
      <c r="D10505" s="48" t="s">
        <v>21853</v>
      </c>
      <c r="E10505" s="49"/>
    </row>
    <row r="10506" spans="1:5">
      <c r="A10506" s="60" t="s">
        <v>19817</v>
      </c>
      <c r="B10506" s="46"/>
      <c r="C10506" s="47"/>
      <c r="D10506" s="48" t="s">
        <v>21853</v>
      </c>
      <c r="E10506" s="49"/>
    </row>
    <row r="10507" spans="1:5">
      <c r="A10507" s="60" t="s">
        <v>19818</v>
      </c>
      <c r="B10507" s="46"/>
      <c r="C10507" s="47"/>
      <c r="D10507" s="48" t="s">
        <v>21853</v>
      </c>
      <c r="E10507" s="49"/>
    </row>
    <row r="10508" spans="1:5">
      <c r="A10508" s="60" t="s">
        <v>19819</v>
      </c>
      <c r="B10508" s="46"/>
      <c r="C10508" s="47"/>
      <c r="D10508" s="48" t="s">
        <v>21853</v>
      </c>
      <c r="E10508" s="49"/>
    </row>
    <row r="10509" spans="1:5">
      <c r="A10509" s="60" t="s">
        <v>19820</v>
      </c>
      <c r="B10509" s="46"/>
      <c r="C10509" s="47"/>
      <c r="D10509" s="48" t="s">
        <v>21853</v>
      </c>
      <c r="E10509" s="49"/>
    </row>
    <row r="10510" spans="1:5">
      <c r="A10510" s="60" t="s">
        <v>19821</v>
      </c>
      <c r="B10510" s="46"/>
      <c r="C10510" s="47"/>
      <c r="D10510" s="48" t="s">
        <v>21853</v>
      </c>
      <c r="E10510" s="49"/>
    </row>
    <row r="10511" spans="1:5">
      <c r="A10511" s="60" t="s">
        <v>19822</v>
      </c>
      <c r="B10511" s="46"/>
      <c r="C10511" s="47"/>
      <c r="D10511" s="48" t="s">
        <v>21853</v>
      </c>
      <c r="E10511" s="49"/>
    </row>
    <row r="10512" spans="1:5">
      <c r="A10512" s="60" t="s">
        <v>19823</v>
      </c>
      <c r="B10512" s="46"/>
      <c r="C10512" s="47"/>
      <c r="D10512" s="48" t="s">
        <v>21853</v>
      </c>
      <c r="E10512" s="49"/>
    </row>
    <row r="10513" spans="1:5">
      <c r="A10513" s="60" t="s">
        <v>19824</v>
      </c>
      <c r="B10513" s="46"/>
      <c r="C10513" s="47"/>
      <c r="D10513" s="48" t="s">
        <v>21853</v>
      </c>
      <c r="E10513" s="49"/>
    </row>
    <row r="10514" spans="1:5">
      <c r="A10514" s="60" t="s">
        <v>19825</v>
      </c>
      <c r="B10514" s="46"/>
      <c r="C10514" s="47"/>
      <c r="D10514" s="48" t="s">
        <v>21853</v>
      </c>
      <c r="E10514" s="49"/>
    </row>
    <row r="10515" spans="1:5">
      <c r="A10515" s="60" t="s">
        <v>19826</v>
      </c>
      <c r="B10515" s="46"/>
      <c r="C10515" s="47"/>
      <c r="D10515" s="48" t="s">
        <v>21853</v>
      </c>
      <c r="E10515" s="49"/>
    </row>
    <row r="10516" spans="1:5">
      <c r="A10516" s="60" t="s">
        <v>19827</v>
      </c>
      <c r="B10516" s="46"/>
      <c r="C10516" s="47"/>
      <c r="D10516" s="48" t="s">
        <v>21853</v>
      </c>
      <c r="E10516" s="49"/>
    </row>
    <row r="10517" spans="1:5">
      <c r="A10517" s="60" t="s">
        <v>19828</v>
      </c>
      <c r="B10517" s="46"/>
      <c r="C10517" s="47"/>
      <c r="D10517" s="48" t="s">
        <v>21853</v>
      </c>
      <c r="E10517" s="49"/>
    </row>
    <row r="10518" spans="1:5">
      <c r="A10518" s="60" t="s">
        <v>19829</v>
      </c>
      <c r="B10518" s="46"/>
      <c r="C10518" s="47"/>
      <c r="D10518" s="48" t="s">
        <v>21853</v>
      </c>
      <c r="E10518" s="49"/>
    </row>
    <row r="10519" spans="1:5">
      <c r="A10519" s="60" t="s">
        <v>19830</v>
      </c>
      <c r="B10519" s="46"/>
      <c r="C10519" s="47"/>
      <c r="D10519" s="48" t="s">
        <v>21853</v>
      </c>
      <c r="E10519" s="49"/>
    </row>
    <row r="10520" spans="1:5">
      <c r="A10520" s="60" t="s">
        <v>19831</v>
      </c>
      <c r="B10520" s="46"/>
      <c r="C10520" s="47"/>
      <c r="D10520" s="48" t="s">
        <v>21853</v>
      </c>
      <c r="E10520" s="49"/>
    </row>
    <row r="10521" spans="1:5">
      <c r="A10521" s="60" t="s">
        <v>19832</v>
      </c>
      <c r="B10521" s="46"/>
      <c r="C10521" s="47"/>
      <c r="D10521" s="48" t="s">
        <v>21853</v>
      </c>
      <c r="E10521" s="49"/>
    </row>
    <row r="10522" spans="1:5">
      <c r="A10522" s="60" t="s">
        <v>19833</v>
      </c>
      <c r="B10522" s="46"/>
      <c r="C10522" s="47"/>
      <c r="D10522" s="48" t="s">
        <v>21853</v>
      </c>
      <c r="E10522" s="49"/>
    </row>
    <row r="10523" spans="1:5">
      <c r="A10523" s="60" t="s">
        <v>19834</v>
      </c>
      <c r="B10523" s="46"/>
      <c r="C10523" s="47"/>
      <c r="D10523" s="48" t="s">
        <v>21853</v>
      </c>
      <c r="E10523" s="49"/>
    </row>
    <row r="10524" spans="1:5">
      <c r="A10524" s="60" t="s">
        <v>19835</v>
      </c>
      <c r="B10524" s="46"/>
      <c r="C10524" s="47"/>
      <c r="D10524" s="48" t="s">
        <v>21853</v>
      </c>
      <c r="E10524" s="49"/>
    </row>
    <row r="10525" spans="1:5">
      <c r="A10525" s="60" t="s">
        <v>19836</v>
      </c>
      <c r="B10525" s="46"/>
      <c r="C10525" s="47"/>
      <c r="D10525" s="48" t="s">
        <v>21853</v>
      </c>
      <c r="E10525" s="49"/>
    </row>
    <row r="10526" spans="1:5">
      <c r="A10526" s="60" t="s">
        <v>19837</v>
      </c>
      <c r="B10526" s="46"/>
      <c r="C10526" s="47"/>
      <c r="D10526" s="48" t="s">
        <v>21853</v>
      </c>
      <c r="E10526" s="49"/>
    </row>
    <row r="10527" spans="1:5">
      <c r="A10527" s="60" t="s">
        <v>19838</v>
      </c>
      <c r="B10527" s="46"/>
      <c r="C10527" s="47"/>
      <c r="D10527" s="48" t="s">
        <v>21853</v>
      </c>
      <c r="E10527" s="49"/>
    </row>
    <row r="10528" spans="1:5">
      <c r="A10528" s="60" t="s">
        <v>19839</v>
      </c>
      <c r="B10528" s="46"/>
      <c r="C10528" s="47"/>
      <c r="D10528" s="48" t="s">
        <v>21853</v>
      </c>
      <c r="E10528" s="49"/>
    </row>
    <row r="10529" spans="1:5">
      <c r="A10529" s="60" t="s">
        <v>19840</v>
      </c>
      <c r="B10529" s="46"/>
      <c r="C10529" s="47"/>
      <c r="D10529" s="48" t="s">
        <v>21853</v>
      </c>
      <c r="E10529" s="49"/>
    </row>
    <row r="10530" spans="1:5">
      <c r="A10530" s="60" t="s">
        <v>19841</v>
      </c>
      <c r="B10530" s="46"/>
      <c r="C10530" s="47"/>
      <c r="D10530" s="48" t="s">
        <v>21853</v>
      </c>
      <c r="E10530" s="49"/>
    </row>
    <row r="10531" spans="1:5">
      <c r="A10531" s="60" t="s">
        <v>19842</v>
      </c>
      <c r="B10531" s="46"/>
      <c r="C10531" s="47"/>
      <c r="D10531" s="48" t="s">
        <v>21853</v>
      </c>
      <c r="E10531" s="49"/>
    </row>
    <row r="10532" spans="1:5">
      <c r="A10532" s="60" t="s">
        <v>19843</v>
      </c>
      <c r="B10532" s="46"/>
      <c r="C10532" s="47"/>
      <c r="D10532" s="48" t="s">
        <v>21853</v>
      </c>
      <c r="E10532" s="49"/>
    </row>
    <row r="10533" spans="1:5">
      <c r="A10533" s="60" t="s">
        <v>19844</v>
      </c>
      <c r="B10533" s="46"/>
      <c r="C10533" s="47"/>
      <c r="D10533" s="48" t="s">
        <v>21853</v>
      </c>
      <c r="E10533" s="49"/>
    </row>
    <row r="10534" spans="1:5">
      <c r="A10534" s="60" t="s">
        <v>19845</v>
      </c>
      <c r="B10534" s="46"/>
      <c r="C10534" s="47"/>
      <c r="D10534" s="48" t="s">
        <v>21853</v>
      </c>
      <c r="E10534" s="49"/>
    </row>
    <row r="10535" spans="1:5">
      <c r="A10535" s="60" t="s">
        <v>19846</v>
      </c>
      <c r="B10535" s="46"/>
      <c r="C10535" s="47"/>
      <c r="D10535" s="48" t="s">
        <v>21853</v>
      </c>
      <c r="E10535" s="49"/>
    </row>
    <row r="10536" spans="1:5">
      <c r="A10536" s="60" t="s">
        <v>19847</v>
      </c>
      <c r="B10536" s="46"/>
      <c r="C10536" s="47"/>
      <c r="D10536" s="48" t="s">
        <v>21853</v>
      </c>
      <c r="E10536" s="49"/>
    </row>
    <row r="10537" spans="1:5">
      <c r="A10537" s="60" t="s">
        <v>19848</v>
      </c>
      <c r="B10537" s="46"/>
      <c r="C10537" s="47"/>
      <c r="D10537" s="48" t="s">
        <v>21853</v>
      </c>
      <c r="E10537" s="49"/>
    </row>
    <row r="10538" spans="1:5">
      <c r="A10538" s="60" t="s">
        <v>19849</v>
      </c>
      <c r="B10538" s="46"/>
      <c r="C10538" s="47"/>
      <c r="D10538" s="48" t="s">
        <v>21853</v>
      </c>
      <c r="E10538" s="49"/>
    </row>
    <row r="10539" spans="1:5">
      <c r="A10539" s="60" t="s">
        <v>19850</v>
      </c>
      <c r="B10539" s="46"/>
      <c r="C10539" s="47"/>
      <c r="D10539" s="48" t="s">
        <v>21853</v>
      </c>
      <c r="E10539" s="49"/>
    </row>
    <row r="10540" spans="1:5">
      <c r="A10540" s="60" t="s">
        <v>19851</v>
      </c>
      <c r="B10540" s="46"/>
      <c r="C10540" s="47"/>
      <c r="D10540" s="48" t="s">
        <v>21853</v>
      </c>
      <c r="E10540" s="49"/>
    </row>
    <row r="10541" spans="1:5">
      <c r="A10541" s="60" t="s">
        <v>19852</v>
      </c>
      <c r="B10541" s="46"/>
      <c r="C10541" s="47"/>
      <c r="D10541" s="48" t="s">
        <v>21853</v>
      </c>
      <c r="E10541" s="49"/>
    </row>
    <row r="10542" spans="1:5">
      <c r="A10542" s="60" t="s">
        <v>19853</v>
      </c>
      <c r="B10542" s="46"/>
      <c r="C10542" s="47"/>
      <c r="D10542" s="48" t="s">
        <v>21853</v>
      </c>
      <c r="E10542" s="49"/>
    </row>
    <row r="10543" spans="1:5">
      <c r="A10543" s="60" t="s">
        <v>19854</v>
      </c>
      <c r="B10543" s="46"/>
      <c r="C10543" s="47"/>
      <c r="D10543" s="48" t="s">
        <v>21853</v>
      </c>
      <c r="E10543" s="49"/>
    </row>
    <row r="10544" spans="1:5">
      <c r="A10544" s="60" t="s">
        <v>19855</v>
      </c>
      <c r="B10544" s="46"/>
      <c r="C10544" s="47"/>
      <c r="D10544" s="48" t="s">
        <v>21853</v>
      </c>
      <c r="E10544" s="49"/>
    </row>
    <row r="10545" spans="1:5">
      <c r="A10545" s="60" t="s">
        <v>19856</v>
      </c>
      <c r="B10545" s="46"/>
      <c r="C10545" s="47"/>
      <c r="D10545" s="48" t="s">
        <v>21853</v>
      </c>
      <c r="E10545" s="49"/>
    </row>
    <row r="10546" spans="1:5">
      <c r="A10546" s="60" t="s">
        <v>19857</v>
      </c>
      <c r="B10546" s="46"/>
      <c r="C10546" s="47"/>
      <c r="D10546" s="48" t="s">
        <v>21853</v>
      </c>
      <c r="E10546" s="49"/>
    </row>
    <row r="10547" spans="1:5">
      <c r="A10547" s="60" t="s">
        <v>19858</v>
      </c>
      <c r="B10547" s="46"/>
      <c r="C10547" s="47"/>
      <c r="D10547" s="48" t="s">
        <v>21853</v>
      </c>
      <c r="E10547" s="49"/>
    </row>
    <row r="10548" spans="1:5">
      <c r="A10548" s="60" t="s">
        <v>19859</v>
      </c>
      <c r="B10548" s="46"/>
      <c r="C10548" s="47"/>
      <c r="D10548" s="48" t="s">
        <v>21853</v>
      </c>
      <c r="E10548" s="49"/>
    </row>
    <row r="10549" spans="1:5">
      <c r="A10549" s="60" t="s">
        <v>19860</v>
      </c>
      <c r="B10549" s="46"/>
      <c r="C10549" s="47"/>
      <c r="D10549" s="48" t="s">
        <v>21853</v>
      </c>
      <c r="E10549" s="49"/>
    </row>
    <row r="10550" spans="1:5">
      <c r="A10550" s="60" t="s">
        <v>19861</v>
      </c>
      <c r="B10550" s="46"/>
      <c r="C10550" s="47"/>
      <c r="D10550" s="48" t="s">
        <v>21853</v>
      </c>
      <c r="E10550" s="49"/>
    </row>
    <row r="10551" spans="1:5">
      <c r="A10551" s="60" t="s">
        <v>19862</v>
      </c>
      <c r="B10551" s="46"/>
      <c r="C10551" s="47"/>
      <c r="D10551" s="48" t="s">
        <v>21853</v>
      </c>
      <c r="E10551" s="49"/>
    </row>
    <row r="10552" spans="1:5">
      <c r="A10552" s="60" t="s">
        <v>19863</v>
      </c>
      <c r="B10552" s="46"/>
      <c r="C10552" s="47"/>
      <c r="D10552" s="48" t="s">
        <v>21853</v>
      </c>
      <c r="E10552" s="49"/>
    </row>
    <row r="10553" spans="1:5">
      <c r="A10553" s="60" t="s">
        <v>19864</v>
      </c>
      <c r="B10553" s="46"/>
      <c r="C10553" s="47"/>
      <c r="D10553" s="48" t="s">
        <v>21853</v>
      </c>
      <c r="E10553" s="49"/>
    </row>
    <row r="10554" spans="1:5">
      <c r="A10554" s="60" t="s">
        <v>19865</v>
      </c>
      <c r="B10554" s="46"/>
      <c r="C10554" s="47"/>
      <c r="D10554" s="48" t="s">
        <v>21853</v>
      </c>
      <c r="E10554" s="49"/>
    </row>
    <row r="10555" spans="1:5">
      <c r="A10555" s="60" t="s">
        <v>19866</v>
      </c>
      <c r="B10555" s="46"/>
      <c r="C10555" s="47"/>
      <c r="D10555" s="48" t="s">
        <v>21853</v>
      </c>
      <c r="E10555" s="49"/>
    </row>
    <row r="10556" spans="1:5">
      <c r="A10556" s="60" t="s">
        <v>19867</v>
      </c>
      <c r="B10556" s="46"/>
      <c r="C10556" s="47"/>
      <c r="D10556" s="48" t="s">
        <v>21853</v>
      </c>
      <c r="E10556" s="49"/>
    </row>
    <row r="10557" spans="1:5">
      <c r="A10557" s="60" t="s">
        <v>19868</v>
      </c>
      <c r="B10557" s="46"/>
      <c r="C10557" s="47"/>
      <c r="D10557" s="48" t="s">
        <v>21853</v>
      </c>
      <c r="E10557" s="49"/>
    </row>
    <row r="10558" spans="1:5">
      <c r="A10558" s="60" t="s">
        <v>19869</v>
      </c>
      <c r="B10558" s="46"/>
      <c r="C10558" s="47"/>
      <c r="D10558" s="48" t="s">
        <v>21853</v>
      </c>
      <c r="E10558" s="49"/>
    </row>
    <row r="10559" spans="1:5">
      <c r="A10559" s="60" t="s">
        <v>19870</v>
      </c>
      <c r="B10559" s="46"/>
      <c r="C10559" s="47"/>
      <c r="D10559" s="48" t="s">
        <v>21853</v>
      </c>
      <c r="E10559" s="49"/>
    </row>
    <row r="10560" spans="1:5">
      <c r="A10560" s="60" t="s">
        <v>19871</v>
      </c>
      <c r="B10560" s="46"/>
      <c r="C10560" s="47"/>
      <c r="D10560" s="48" t="s">
        <v>21853</v>
      </c>
      <c r="E10560" s="49"/>
    </row>
    <row r="10561" spans="1:5">
      <c r="A10561" s="60" t="s">
        <v>19872</v>
      </c>
      <c r="B10561" s="46"/>
      <c r="C10561" s="47"/>
      <c r="D10561" s="48" t="s">
        <v>21853</v>
      </c>
      <c r="E10561" s="49"/>
    </row>
    <row r="10562" spans="1:5">
      <c r="A10562" s="60" t="s">
        <v>19873</v>
      </c>
      <c r="B10562" s="46"/>
      <c r="C10562" s="47"/>
      <c r="D10562" s="48" t="s">
        <v>21853</v>
      </c>
      <c r="E10562" s="49"/>
    </row>
    <row r="10563" spans="1:5">
      <c r="A10563" s="60" t="s">
        <v>19874</v>
      </c>
      <c r="B10563" s="46"/>
      <c r="C10563" s="47"/>
      <c r="D10563" s="48" t="s">
        <v>21853</v>
      </c>
      <c r="E10563" s="49"/>
    </row>
    <row r="10564" spans="1:5">
      <c r="A10564" s="60" t="s">
        <v>19875</v>
      </c>
      <c r="B10564" s="46"/>
      <c r="C10564" s="47"/>
      <c r="D10564" s="48" t="s">
        <v>21853</v>
      </c>
      <c r="E10564" s="49"/>
    </row>
    <row r="10565" spans="1:5">
      <c r="A10565" s="60" t="s">
        <v>19876</v>
      </c>
      <c r="B10565" s="46"/>
      <c r="C10565" s="47"/>
      <c r="D10565" s="48" t="s">
        <v>21853</v>
      </c>
      <c r="E10565" s="49"/>
    </row>
    <row r="10566" spans="1:5">
      <c r="A10566" s="60" t="s">
        <v>19877</v>
      </c>
      <c r="B10566" s="46"/>
      <c r="C10566" s="47"/>
      <c r="D10566" s="48" t="s">
        <v>21853</v>
      </c>
      <c r="E10566" s="49"/>
    </row>
    <row r="10567" spans="1:5">
      <c r="A10567" s="60" t="s">
        <v>19878</v>
      </c>
      <c r="B10567" s="46"/>
      <c r="C10567" s="47"/>
      <c r="D10567" s="48" t="s">
        <v>21853</v>
      </c>
      <c r="E10567" s="49"/>
    </row>
    <row r="10568" spans="1:5">
      <c r="A10568" s="60" t="s">
        <v>19879</v>
      </c>
      <c r="B10568" s="46"/>
      <c r="C10568" s="47"/>
      <c r="D10568" s="48" t="s">
        <v>21853</v>
      </c>
      <c r="E10568" s="49"/>
    </row>
    <row r="10569" spans="1:5">
      <c r="A10569" s="60" t="s">
        <v>19880</v>
      </c>
      <c r="B10569" s="46"/>
      <c r="C10569" s="47"/>
      <c r="D10569" s="48" t="s">
        <v>21853</v>
      </c>
      <c r="E10569" s="49"/>
    </row>
    <row r="10570" spans="1:5">
      <c r="A10570" s="60" t="s">
        <v>19881</v>
      </c>
      <c r="B10570" s="46"/>
      <c r="C10570" s="47"/>
      <c r="D10570" s="48" t="s">
        <v>21853</v>
      </c>
      <c r="E10570" s="49"/>
    </row>
    <row r="10571" spans="1:5">
      <c r="A10571" s="60" t="s">
        <v>19882</v>
      </c>
      <c r="B10571" s="46"/>
      <c r="C10571" s="47"/>
      <c r="D10571" s="48" t="s">
        <v>21853</v>
      </c>
      <c r="E10571" s="49"/>
    </row>
    <row r="10572" spans="1:5">
      <c r="A10572" s="60" t="s">
        <v>19883</v>
      </c>
      <c r="B10572" s="46"/>
      <c r="C10572" s="47"/>
      <c r="D10572" s="48" t="s">
        <v>21853</v>
      </c>
      <c r="E10572" s="49"/>
    </row>
    <row r="10573" spans="1:5">
      <c r="A10573" s="60" t="s">
        <v>19884</v>
      </c>
      <c r="B10573" s="46"/>
      <c r="C10573" s="47"/>
      <c r="D10573" s="48" t="s">
        <v>21853</v>
      </c>
      <c r="E10573" s="49"/>
    </row>
    <row r="10574" spans="1:5">
      <c r="A10574" s="60" t="s">
        <v>19885</v>
      </c>
      <c r="B10574" s="46"/>
      <c r="C10574" s="47"/>
      <c r="D10574" s="48" t="s">
        <v>21853</v>
      </c>
      <c r="E10574" s="49"/>
    </row>
    <row r="10575" spans="1:5">
      <c r="A10575" s="60" t="s">
        <v>19886</v>
      </c>
      <c r="B10575" s="46"/>
      <c r="C10575" s="47"/>
      <c r="D10575" s="48" t="s">
        <v>21853</v>
      </c>
      <c r="E10575" s="49"/>
    </row>
    <row r="10576" spans="1:5">
      <c r="A10576" s="60" t="s">
        <v>19887</v>
      </c>
      <c r="B10576" s="46"/>
      <c r="C10576" s="47"/>
      <c r="D10576" s="48" t="s">
        <v>21853</v>
      </c>
      <c r="E10576" s="49"/>
    </row>
    <row r="10577" spans="1:5">
      <c r="A10577" s="60" t="s">
        <v>19888</v>
      </c>
      <c r="B10577" s="46"/>
      <c r="C10577" s="47"/>
      <c r="D10577" s="48" t="s">
        <v>21853</v>
      </c>
      <c r="E10577" s="49"/>
    </row>
    <row r="10578" spans="1:5">
      <c r="A10578" s="60" t="s">
        <v>19889</v>
      </c>
      <c r="B10578" s="46"/>
      <c r="C10578" s="47"/>
      <c r="D10578" s="48" t="s">
        <v>21853</v>
      </c>
      <c r="E10578" s="49"/>
    </row>
    <row r="10579" spans="1:5">
      <c r="A10579" s="60" t="s">
        <v>19890</v>
      </c>
      <c r="B10579" s="46"/>
      <c r="C10579" s="47"/>
      <c r="D10579" s="48" t="s">
        <v>21853</v>
      </c>
      <c r="E10579" s="49"/>
    </row>
    <row r="10580" spans="1:5">
      <c r="A10580" s="60" t="s">
        <v>19891</v>
      </c>
      <c r="B10580" s="46"/>
      <c r="C10580" s="47"/>
      <c r="D10580" s="48" t="s">
        <v>21853</v>
      </c>
      <c r="E10580" s="49"/>
    </row>
    <row r="10581" spans="1:5">
      <c r="A10581" s="60" t="s">
        <v>19892</v>
      </c>
      <c r="B10581" s="46"/>
      <c r="C10581" s="47"/>
      <c r="D10581" s="48" t="s">
        <v>21853</v>
      </c>
      <c r="E10581" s="49"/>
    </row>
    <row r="10582" spans="1:5">
      <c r="A10582" s="60" t="s">
        <v>19893</v>
      </c>
      <c r="B10582" s="46"/>
      <c r="C10582" s="47"/>
      <c r="D10582" s="48" t="s">
        <v>21853</v>
      </c>
      <c r="E10582" s="49"/>
    </row>
    <row r="10583" spans="1:5">
      <c r="A10583" s="60" t="s">
        <v>19894</v>
      </c>
      <c r="B10583" s="46"/>
      <c r="C10583" s="47"/>
      <c r="D10583" s="48" t="s">
        <v>21853</v>
      </c>
      <c r="E10583" s="49"/>
    </row>
    <row r="10584" spans="1:5">
      <c r="A10584" s="60" t="s">
        <v>19895</v>
      </c>
      <c r="B10584" s="46"/>
      <c r="C10584" s="47"/>
      <c r="D10584" s="48" t="s">
        <v>21853</v>
      </c>
      <c r="E10584" s="49"/>
    </row>
    <row r="10585" spans="1:5">
      <c r="A10585" s="60" t="s">
        <v>19896</v>
      </c>
      <c r="B10585" s="46"/>
      <c r="C10585" s="47"/>
      <c r="D10585" s="48" t="s">
        <v>21853</v>
      </c>
      <c r="E10585" s="49"/>
    </row>
    <row r="10586" spans="1:5">
      <c r="A10586" s="60" t="s">
        <v>19897</v>
      </c>
      <c r="B10586" s="46"/>
      <c r="C10586" s="47"/>
      <c r="D10586" s="48" t="s">
        <v>21853</v>
      </c>
      <c r="E10586" s="49"/>
    </row>
    <row r="10587" spans="1:5">
      <c r="A10587" s="60" t="s">
        <v>19898</v>
      </c>
      <c r="B10587" s="46"/>
      <c r="C10587" s="47"/>
      <c r="D10587" s="48" t="s">
        <v>21853</v>
      </c>
      <c r="E10587" s="49"/>
    </row>
    <row r="10588" spans="1:5">
      <c r="A10588" s="60" t="s">
        <v>19899</v>
      </c>
      <c r="B10588" s="46"/>
      <c r="C10588" s="47"/>
      <c r="D10588" s="48" t="s">
        <v>21853</v>
      </c>
      <c r="E10588" s="49"/>
    </row>
    <row r="10589" spans="1:5">
      <c r="A10589" s="60" t="s">
        <v>19900</v>
      </c>
      <c r="B10589" s="46"/>
      <c r="C10589" s="47"/>
      <c r="D10589" s="48" t="s">
        <v>21853</v>
      </c>
      <c r="E10589" s="49"/>
    </row>
    <row r="10590" spans="1:5">
      <c r="A10590" s="60" t="s">
        <v>19901</v>
      </c>
      <c r="B10590" s="46"/>
      <c r="C10590" s="47"/>
      <c r="D10590" s="48" t="s">
        <v>21853</v>
      </c>
      <c r="E10590" s="49"/>
    </row>
    <row r="10591" spans="1:5">
      <c r="A10591" s="60" t="s">
        <v>19902</v>
      </c>
      <c r="B10591" s="46"/>
      <c r="C10591" s="47"/>
      <c r="D10591" s="48" t="s">
        <v>21853</v>
      </c>
      <c r="E10591" s="49"/>
    </row>
    <row r="10592" spans="1:5">
      <c r="A10592" s="60" t="s">
        <v>19903</v>
      </c>
      <c r="B10592" s="46"/>
      <c r="C10592" s="47"/>
      <c r="D10592" s="48" t="s">
        <v>21853</v>
      </c>
      <c r="E10592" s="49"/>
    </row>
    <row r="10593" spans="1:5">
      <c r="A10593" s="60" t="s">
        <v>19904</v>
      </c>
      <c r="B10593" s="46"/>
      <c r="C10593" s="47"/>
      <c r="D10593" s="48" t="s">
        <v>21853</v>
      </c>
      <c r="E10593" s="49"/>
    </row>
    <row r="10594" spans="1:5">
      <c r="A10594" s="60" t="s">
        <v>19905</v>
      </c>
      <c r="B10594" s="46"/>
      <c r="C10594" s="47"/>
      <c r="D10594" s="48" t="s">
        <v>21853</v>
      </c>
      <c r="E10594" s="49"/>
    </row>
    <row r="10595" spans="1:5">
      <c r="A10595" s="60" t="s">
        <v>19906</v>
      </c>
      <c r="B10595" s="46"/>
      <c r="C10595" s="47"/>
      <c r="D10595" s="48" t="s">
        <v>21853</v>
      </c>
      <c r="E10595" s="49"/>
    </row>
    <row r="10596" spans="1:5">
      <c r="A10596" s="60" t="s">
        <v>19907</v>
      </c>
      <c r="B10596" s="46"/>
      <c r="C10596" s="47"/>
      <c r="D10596" s="48" t="s">
        <v>21853</v>
      </c>
      <c r="E10596" s="49"/>
    </row>
    <row r="10597" spans="1:5">
      <c r="A10597" s="60" t="s">
        <v>19908</v>
      </c>
      <c r="B10597" s="46"/>
      <c r="C10597" s="47"/>
      <c r="D10597" s="48" t="s">
        <v>21853</v>
      </c>
      <c r="E10597" s="49"/>
    </row>
    <row r="10598" spans="1:5">
      <c r="A10598" s="60" t="s">
        <v>19909</v>
      </c>
      <c r="B10598" s="46"/>
      <c r="C10598" s="47"/>
      <c r="D10598" s="48" t="s">
        <v>21853</v>
      </c>
      <c r="E10598" s="49"/>
    </row>
    <row r="10599" spans="1:5">
      <c r="A10599" s="60" t="s">
        <v>19910</v>
      </c>
      <c r="B10599" s="46"/>
      <c r="C10599" s="47"/>
      <c r="D10599" s="48" t="s">
        <v>21853</v>
      </c>
      <c r="E10599" s="49"/>
    </row>
    <row r="10600" spans="1:5">
      <c r="A10600" s="60" t="s">
        <v>19911</v>
      </c>
      <c r="B10600" s="46"/>
      <c r="C10600" s="47"/>
      <c r="D10600" s="48" t="s">
        <v>21853</v>
      </c>
      <c r="E10600" s="49"/>
    </row>
    <row r="10601" spans="1:5">
      <c r="A10601" s="60" t="s">
        <v>19912</v>
      </c>
      <c r="B10601" s="46"/>
      <c r="C10601" s="47"/>
      <c r="D10601" s="48" t="s">
        <v>21853</v>
      </c>
      <c r="E10601" s="49"/>
    </row>
    <row r="10602" spans="1:5">
      <c r="A10602" s="60" t="s">
        <v>19913</v>
      </c>
      <c r="B10602" s="46"/>
      <c r="C10602" s="47"/>
      <c r="D10602" s="48" t="s">
        <v>21853</v>
      </c>
      <c r="E10602" s="49"/>
    </row>
    <row r="10603" spans="1:5">
      <c r="A10603" s="60" t="s">
        <v>19914</v>
      </c>
      <c r="B10603" s="46"/>
      <c r="C10603" s="47"/>
      <c r="D10603" s="48" t="s">
        <v>21853</v>
      </c>
      <c r="E10603" s="49"/>
    </row>
    <row r="10604" spans="1:5">
      <c r="A10604" s="60" t="s">
        <v>19915</v>
      </c>
      <c r="B10604" s="46"/>
      <c r="C10604" s="47"/>
      <c r="D10604" s="48" t="s">
        <v>21853</v>
      </c>
      <c r="E10604" s="49"/>
    </row>
    <row r="10605" spans="1:5">
      <c r="A10605" s="60" t="s">
        <v>19916</v>
      </c>
      <c r="B10605" s="46"/>
      <c r="C10605" s="47"/>
      <c r="D10605" s="48" t="s">
        <v>21853</v>
      </c>
      <c r="E10605" s="49"/>
    </row>
    <row r="10606" spans="1:5">
      <c r="A10606" s="60" t="s">
        <v>19917</v>
      </c>
      <c r="B10606" s="46"/>
      <c r="C10606" s="47"/>
      <c r="D10606" s="48" t="s">
        <v>21853</v>
      </c>
      <c r="E10606" s="49"/>
    </row>
    <row r="10607" spans="1:5">
      <c r="A10607" s="60" t="s">
        <v>19918</v>
      </c>
      <c r="B10607" s="46"/>
      <c r="C10607" s="47"/>
      <c r="D10607" s="48" t="s">
        <v>21853</v>
      </c>
      <c r="E10607" s="49"/>
    </row>
    <row r="10608" spans="1:5">
      <c r="A10608" s="60" t="s">
        <v>19919</v>
      </c>
      <c r="B10608" s="46"/>
      <c r="C10608" s="47"/>
      <c r="D10608" s="48" t="s">
        <v>21853</v>
      </c>
      <c r="E10608" s="49"/>
    </row>
    <row r="10609" spans="1:5">
      <c r="A10609" s="60" t="s">
        <v>19920</v>
      </c>
      <c r="B10609" s="46"/>
      <c r="C10609" s="47"/>
      <c r="D10609" s="48" t="s">
        <v>21853</v>
      </c>
      <c r="E10609" s="49"/>
    </row>
    <row r="10610" spans="1:5">
      <c r="A10610" s="60" t="s">
        <v>19921</v>
      </c>
      <c r="B10610" s="46"/>
      <c r="C10610" s="47"/>
      <c r="D10610" s="48" t="s">
        <v>21853</v>
      </c>
      <c r="E10610" s="49"/>
    </row>
    <row r="10611" spans="1:5">
      <c r="A10611" s="60" t="s">
        <v>19922</v>
      </c>
      <c r="B10611" s="46"/>
      <c r="C10611" s="47"/>
      <c r="D10611" s="48" t="s">
        <v>21853</v>
      </c>
      <c r="E10611" s="49"/>
    </row>
    <row r="10612" spans="1:5">
      <c r="A10612" s="60" t="s">
        <v>19923</v>
      </c>
      <c r="B10612" s="46"/>
      <c r="C10612" s="47"/>
      <c r="D10612" s="48" t="s">
        <v>21853</v>
      </c>
      <c r="E10612" s="49"/>
    </row>
    <row r="10613" spans="1:5">
      <c r="A10613" s="60" t="s">
        <v>19924</v>
      </c>
      <c r="B10613" s="46"/>
      <c r="C10613" s="47"/>
      <c r="D10613" s="48" t="s">
        <v>21853</v>
      </c>
      <c r="E10613" s="49"/>
    </row>
    <row r="10614" spans="1:5">
      <c r="A10614" s="60" t="s">
        <v>19925</v>
      </c>
      <c r="B10614" s="46"/>
      <c r="C10614" s="47"/>
      <c r="D10614" s="48" t="s">
        <v>21853</v>
      </c>
      <c r="E10614" s="49"/>
    </row>
    <row r="10615" spans="1:5">
      <c r="A10615" s="60" t="s">
        <v>19926</v>
      </c>
      <c r="B10615" s="46"/>
      <c r="C10615" s="47"/>
      <c r="D10615" s="48" t="s">
        <v>21853</v>
      </c>
      <c r="E10615" s="49"/>
    </row>
    <row r="10616" spans="1:5">
      <c r="A10616" s="60" t="s">
        <v>19927</v>
      </c>
      <c r="B10616" s="46"/>
      <c r="C10616" s="47"/>
      <c r="D10616" s="48" t="s">
        <v>21853</v>
      </c>
      <c r="E10616" s="49"/>
    </row>
    <row r="10617" spans="1:5">
      <c r="A10617" s="60" t="s">
        <v>19928</v>
      </c>
      <c r="B10617" s="46"/>
      <c r="C10617" s="47"/>
      <c r="D10617" s="48" t="s">
        <v>21853</v>
      </c>
      <c r="E10617" s="49"/>
    </row>
    <row r="10618" spans="1:5">
      <c r="A10618" s="60" t="s">
        <v>19929</v>
      </c>
      <c r="B10618" s="46"/>
      <c r="C10618" s="47"/>
      <c r="D10618" s="48" t="s">
        <v>21853</v>
      </c>
      <c r="E10618" s="49"/>
    </row>
    <row r="10619" spans="1:5">
      <c r="A10619" s="61" t="s">
        <v>19930</v>
      </c>
      <c r="B10619" s="52"/>
      <c r="C10619" s="53"/>
      <c r="D10619" s="54" t="s">
        <v>21853</v>
      </c>
      <c r="E10619" s="55"/>
    </row>
    <row r="10620" spans="1:5">
      <c r="A10620" s="60" t="s">
        <v>19931</v>
      </c>
      <c r="B10620" s="46"/>
      <c r="C10620" s="47"/>
      <c r="D10620" s="48" t="s">
        <v>21853</v>
      </c>
      <c r="E10620" s="49"/>
    </row>
    <row r="10621" spans="1:5">
      <c r="A10621" s="60" t="s">
        <v>19932</v>
      </c>
      <c r="B10621" s="46"/>
      <c r="C10621" s="47"/>
      <c r="D10621" s="48" t="s">
        <v>21853</v>
      </c>
      <c r="E10621" s="49"/>
    </row>
    <row r="10622" spans="1:5">
      <c r="A10622" s="60" t="s">
        <v>19933</v>
      </c>
      <c r="B10622" s="46"/>
      <c r="C10622" s="47"/>
      <c r="D10622" s="48" t="s">
        <v>21853</v>
      </c>
      <c r="E10622" s="49"/>
    </row>
    <row r="10623" spans="1:5">
      <c r="A10623" s="60" t="s">
        <v>19934</v>
      </c>
      <c r="B10623" s="46"/>
      <c r="C10623" s="47"/>
      <c r="D10623" s="48" t="s">
        <v>21853</v>
      </c>
      <c r="E10623" s="49"/>
    </row>
    <row r="10624" spans="1:5">
      <c r="A10624" s="60" t="s">
        <v>19935</v>
      </c>
      <c r="B10624" s="46"/>
      <c r="C10624" s="47"/>
      <c r="D10624" s="48" t="s">
        <v>21853</v>
      </c>
      <c r="E10624" s="49"/>
    </row>
    <row r="10625" spans="1:5">
      <c r="A10625" s="60" t="s">
        <v>19936</v>
      </c>
      <c r="B10625" s="46"/>
      <c r="C10625" s="47"/>
      <c r="D10625" s="48" t="s">
        <v>21853</v>
      </c>
      <c r="E10625" s="49"/>
    </row>
    <row r="10626" spans="1:5">
      <c r="A10626" s="60" t="s">
        <v>19937</v>
      </c>
      <c r="B10626" s="46"/>
      <c r="C10626" s="47"/>
      <c r="D10626" s="48" t="s">
        <v>21853</v>
      </c>
      <c r="E10626" s="49"/>
    </row>
    <row r="10627" spans="1:5">
      <c r="A10627" s="60" t="s">
        <v>19938</v>
      </c>
      <c r="B10627" s="46"/>
      <c r="C10627" s="47"/>
      <c r="D10627" s="48" t="s">
        <v>21853</v>
      </c>
      <c r="E10627" s="49"/>
    </row>
    <row r="10628" spans="1:5">
      <c r="A10628" s="60" t="s">
        <v>19939</v>
      </c>
      <c r="B10628" s="46"/>
      <c r="C10628" s="47"/>
      <c r="D10628" s="48" t="s">
        <v>21853</v>
      </c>
      <c r="E10628" s="49"/>
    </row>
    <row r="10629" spans="1:5">
      <c r="A10629" s="60" t="s">
        <v>19940</v>
      </c>
      <c r="B10629" s="46"/>
      <c r="C10629" s="47"/>
      <c r="D10629" s="48" t="s">
        <v>21853</v>
      </c>
      <c r="E10629" s="49"/>
    </row>
    <row r="10630" spans="1:5">
      <c r="A10630" s="60" t="s">
        <v>19941</v>
      </c>
      <c r="B10630" s="46"/>
      <c r="C10630" s="47"/>
      <c r="D10630" s="48" t="s">
        <v>21853</v>
      </c>
      <c r="E10630" s="49"/>
    </row>
    <row r="10631" spans="1:5">
      <c r="A10631" s="60" t="s">
        <v>19942</v>
      </c>
      <c r="B10631" s="46"/>
      <c r="C10631" s="47"/>
      <c r="D10631" s="48" t="s">
        <v>21853</v>
      </c>
      <c r="E10631" s="49"/>
    </row>
    <row r="10632" spans="1:5">
      <c r="A10632" s="60" t="s">
        <v>19943</v>
      </c>
      <c r="B10632" s="46"/>
      <c r="C10632" s="47"/>
      <c r="D10632" s="48" t="s">
        <v>21853</v>
      </c>
      <c r="E10632" s="49"/>
    </row>
    <row r="10633" spans="1:5">
      <c r="A10633" s="60" t="s">
        <v>19944</v>
      </c>
      <c r="B10633" s="46"/>
      <c r="C10633" s="47"/>
      <c r="D10633" s="48" t="s">
        <v>21853</v>
      </c>
      <c r="E10633" s="49"/>
    </row>
    <row r="10634" spans="1:5">
      <c r="A10634" s="60" t="s">
        <v>19945</v>
      </c>
      <c r="B10634" s="46"/>
      <c r="C10634" s="47"/>
      <c r="D10634" s="48" t="s">
        <v>21853</v>
      </c>
      <c r="E10634" s="49"/>
    </row>
    <row r="10635" spans="1:5">
      <c r="A10635" s="60" t="s">
        <v>19946</v>
      </c>
      <c r="B10635" s="46"/>
      <c r="C10635" s="47"/>
      <c r="D10635" s="48" t="s">
        <v>21853</v>
      </c>
      <c r="E10635" s="49"/>
    </row>
    <row r="10636" spans="1:5">
      <c r="A10636" s="60" t="s">
        <v>19947</v>
      </c>
      <c r="B10636" s="46"/>
      <c r="C10636" s="47"/>
      <c r="D10636" s="48" t="s">
        <v>21853</v>
      </c>
      <c r="E10636" s="49"/>
    </row>
    <row r="10637" spans="1:5">
      <c r="A10637" s="60" t="s">
        <v>19948</v>
      </c>
      <c r="B10637" s="46"/>
      <c r="C10637" s="47"/>
      <c r="D10637" s="48" t="s">
        <v>21853</v>
      </c>
      <c r="E10637" s="49"/>
    </row>
    <row r="10638" spans="1:5">
      <c r="A10638" s="60" t="s">
        <v>19949</v>
      </c>
      <c r="B10638" s="46"/>
      <c r="C10638" s="47"/>
      <c r="D10638" s="48" t="s">
        <v>21853</v>
      </c>
      <c r="E10638" s="49"/>
    </row>
    <row r="10639" spans="1:5">
      <c r="A10639" s="60" t="s">
        <v>19950</v>
      </c>
      <c r="B10639" s="46"/>
      <c r="C10639" s="47"/>
      <c r="D10639" s="48" t="s">
        <v>21853</v>
      </c>
      <c r="E10639" s="49"/>
    </row>
    <row r="10640" spans="1:5">
      <c r="A10640" s="60" t="s">
        <v>19951</v>
      </c>
      <c r="B10640" s="46"/>
      <c r="C10640" s="47"/>
      <c r="D10640" s="48" t="s">
        <v>21853</v>
      </c>
      <c r="E10640" s="49"/>
    </row>
    <row r="10641" spans="1:5">
      <c r="A10641" s="60" t="s">
        <v>19952</v>
      </c>
      <c r="B10641" s="46"/>
      <c r="C10641" s="47"/>
      <c r="D10641" s="48" t="s">
        <v>21853</v>
      </c>
      <c r="E10641" s="49"/>
    </row>
    <row r="10642" spans="1:5">
      <c r="A10642" s="60" t="s">
        <v>19953</v>
      </c>
      <c r="B10642" s="46"/>
      <c r="C10642" s="47"/>
      <c r="D10642" s="48" t="s">
        <v>21853</v>
      </c>
      <c r="E10642" s="49"/>
    </row>
    <row r="10643" spans="1:5">
      <c r="A10643" s="60" t="s">
        <v>19954</v>
      </c>
      <c r="B10643" s="46"/>
      <c r="C10643" s="47"/>
      <c r="D10643" s="48" t="s">
        <v>21853</v>
      </c>
      <c r="E10643" s="49"/>
    </row>
    <row r="10644" spans="1:5">
      <c r="A10644" s="60" t="s">
        <v>19955</v>
      </c>
      <c r="B10644" s="46"/>
      <c r="C10644" s="47"/>
      <c r="D10644" s="48" t="s">
        <v>21853</v>
      </c>
      <c r="E10644" s="49"/>
    </row>
    <row r="10645" spans="1:5">
      <c r="A10645" s="60" t="s">
        <v>19956</v>
      </c>
      <c r="B10645" s="46"/>
      <c r="C10645" s="47"/>
      <c r="D10645" s="48" t="s">
        <v>21853</v>
      </c>
      <c r="E10645" s="49"/>
    </row>
    <row r="10646" spans="1:5">
      <c r="A10646" s="60" t="s">
        <v>19957</v>
      </c>
      <c r="B10646" s="46"/>
      <c r="C10646" s="47"/>
      <c r="D10646" s="48" t="s">
        <v>21853</v>
      </c>
      <c r="E10646" s="49"/>
    </row>
    <row r="10647" spans="1:5">
      <c r="A10647" s="60" t="s">
        <v>19958</v>
      </c>
      <c r="B10647" s="46"/>
      <c r="C10647" s="47"/>
      <c r="D10647" s="48" t="s">
        <v>21853</v>
      </c>
      <c r="E10647" s="49"/>
    </row>
    <row r="10648" spans="1:5">
      <c r="A10648" s="60" t="s">
        <v>19959</v>
      </c>
      <c r="B10648" s="46"/>
      <c r="C10648" s="47"/>
      <c r="D10648" s="48" t="s">
        <v>21853</v>
      </c>
      <c r="E10648" s="49"/>
    </row>
    <row r="10649" spans="1:5">
      <c r="A10649" s="60" t="s">
        <v>19960</v>
      </c>
      <c r="B10649" s="46"/>
      <c r="C10649" s="47"/>
      <c r="D10649" s="48" t="s">
        <v>21853</v>
      </c>
      <c r="E10649" s="49"/>
    </row>
    <row r="10650" spans="1:5">
      <c r="A10650" s="60" t="s">
        <v>19961</v>
      </c>
      <c r="B10650" s="46"/>
      <c r="C10650" s="47"/>
      <c r="D10650" s="48" t="s">
        <v>21853</v>
      </c>
      <c r="E10650" s="49"/>
    </row>
    <row r="10651" spans="1:5">
      <c r="A10651" s="60" t="s">
        <v>19962</v>
      </c>
      <c r="B10651" s="46"/>
      <c r="C10651" s="47"/>
      <c r="D10651" s="48" t="s">
        <v>21853</v>
      </c>
      <c r="E10651" s="49"/>
    </row>
    <row r="10652" spans="1:5">
      <c r="A10652" s="60" t="s">
        <v>19963</v>
      </c>
      <c r="B10652" s="46"/>
      <c r="C10652" s="47"/>
      <c r="D10652" s="48" t="s">
        <v>21853</v>
      </c>
      <c r="E10652" s="49"/>
    </row>
    <row r="10653" spans="1:5">
      <c r="A10653" s="60" t="s">
        <v>19964</v>
      </c>
      <c r="B10653" s="46"/>
      <c r="C10653" s="47"/>
      <c r="D10653" s="48" t="s">
        <v>21853</v>
      </c>
      <c r="E10653" s="49"/>
    </row>
    <row r="10654" spans="1:5">
      <c r="A10654" s="60" t="s">
        <v>19965</v>
      </c>
      <c r="B10654" s="46"/>
      <c r="C10654" s="47"/>
      <c r="D10654" s="48" t="s">
        <v>21853</v>
      </c>
      <c r="E10654" s="49"/>
    </row>
    <row r="10655" spans="1:5">
      <c r="A10655" s="60" t="s">
        <v>19966</v>
      </c>
      <c r="B10655" s="46"/>
      <c r="C10655" s="47"/>
      <c r="D10655" s="48" t="s">
        <v>21853</v>
      </c>
      <c r="E10655" s="49"/>
    </row>
    <row r="10656" spans="1:5">
      <c r="A10656" s="60" t="s">
        <v>19967</v>
      </c>
      <c r="B10656" s="46"/>
      <c r="C10656" s="47"/>
      <c r="D10656" s="48" t="s">
        <v>21853</v>
      </c>
      <c r="E10656" s="49"/>
    </row>
    <row r="10657" spans="1:5">
      <c r="A10657" s="60" t="s">
        <v>19968</v>
      </c>
      <c r="B10657" s="46"/>
      <c r="C10657" s="47"/>
      <c r="D10657" s="48" t="s">
        <v>21853</v>
      </c>
      <c r="E10657" s="49"/>
    </row>
    <row r="10658" spans="1:5">
      <c r="A10658" s="60" t="s">
        <v>19969</v>
      </c>
      <c r="B10658" s="46"/>
      <c r="C10658" s="47"/>
      <c r="D10658" s="48" t="s">
        <v>21853</v>
      </c>
      <c r="E10658" s="49"/>
    </row>
    <row r="10659" spans="1:5">
      <c r="A10659" s="60" t="s">
        <v>19970</v>
      </c>
      <c r="B10659" s="46"/>
      <c r="C10659" s="47"/>
      <c r="D10659" s="48" t="s">
        <v>21853</v>
      </c>
      <c r="E10659" s="49"/>
    </row>
    <row r="10660" spans="1:5">
      <c r="A10660" s="60" t="s">
        <v>19971</v>
      </c>
      <c r="B10660" s="46"/>
      <c r="C10660" s="47"/>
      <c r="D10660" s="48" t="s">
        <v>21853</v>
      </c>
      <c r="E10660" s="49"/>
    </row>
    <row r="10661" spans="1:5">
      <c r="A10661" s="60" t="s">
        <v>19972</v>
      </c>
      <c r="B10661" s="46"/>
      <c r="C10661" s="47"/>
      <c r="D10661" s="48" t="s">
        <v>21853</v>
      </c>
      <c r="E10661" s="49"/>
    </row>
    <row r="10662" spans="1:5">
      <c r="A10662" s="60" t="s">
        <v>19973</v>
      </c>
      <c r="B10662" s="46"/>
      <c r="C10662" s="47"/>
      <c r="D10662" s="48" t="s">
        <v>21853</v>
      </c>
      <c r="E10662" s="49"/>
    </row>
    <row r="10663" spans="1:5">
      <c r="A10663" s="60" t="s">
        <v>19974</v>
      </c>
      <c r="B10663" s="46"/>
      <c r="C10663" s="47"/>
      <c r="D10663" s="48" t="s">
        <v>21853</v>
      </c>
      <c r="E10663" s="49"/>
    </row>
    <row r="10664" spans="1:5">
      <c r="A10664" s="60" t="s">
        <v>19975</v>
      </c>
      <c r="B10664" s="46"/>
      <c r="C10664" s="47"/>
      <c r="D10664" s="48" t="s">
        <v>21853</v>
      </c>
      <c r="E10664" s="49"/>
    </row>
    <row r="10665" spans="1:5">
      <c r="A10665" s="60" t="s">
        <v>19976</v>
      </c>
      <c r="B10665" s="46"/>
      <c r="C10665" s="47"/>
      <c r="D10665" s="48" t="s">
        <v>21853</v>
      </c>
      <c r="E10665" s="49"/>
    </row>
    <row r="10666" spans="1:5">
      <c r="A10666" s="60" t="s">
        <v>19977</v>
      </c>
      <c r="B10666" s="46"/>
      <c r="C10666" s="47"/>
      <c r="D10666" s="48" t="s">
        <v>21853</v>
      </c>
      <c r="E10666" s="49"/>
    </row>
    <row r="10667" spans="1:5">
      <c r="A10667" s="60" t="s">
        <v>19978</v>
      </c>
      <c r="B10667" s="46"/>
      <c r="C10667" s="47"/>
      <c r="D10667" s="48" t="s">
        <v>21853</v>
      </c>
      <c r="E10667" s="49"/>
    </row>
    <row r="10668" spans="1:5">
      <c r="A10668" s="60" t="s">
        <v>19979</v>
      </c>
      <c r="B10668" s="46"/>
      <c r="C10668" s="47"/>
      <c r="D10668" s="48" t="s">
        <v>21853</v>
      </c>
      <c r="E10668" s="49"/>
    </row>
    <row r="10669" spans="1:5">
      <c r="A10669" s="60" t="s">
        <v>19980</v>
      </c>
      <c r="B10669" s="46"/>
      <c r="C10669" s="47"/>
      <c r="D10669" s="48" t="s">
        <v>21853</v>
      </c>
      <c r="E10669" s="49"/>
    </row>
    <row r="10670" spans="1:5">
      <c r="A10670" s="60" t="s">
        <v>19981</v>
      </c>
      <c r="B10670" s="46"/>
      <c r="C10670" s="47"/>
      <c r="D10670" s="48" t="s">
        <v>21853</v>
      </c>
      <c r="E10670" s="49"/>
    </row>
    <row r="10671" spans="1:5">
      <c r="A10671" s="60" t="s">
        <v>19982</v>
      </c>
      <c r="B10671" s="46"/>
      <c r="C10671" s="47"/>
      <c r="D10671" s="48" t="s">
        <v>21853</v>
      </c>
      <c r="E10671" s="49"/>
    </row>
    <row r="10672" spans="1:5">
      <c r="A10672" s="60" t="s">
        <v>19983</v>
      </c>
      <c r="B10672" s="46"/>
      <c r="C10672" s="47"/>
      <c r="D10672" s="48" t="s">
        <v>21853</v>
      </c>
      <c r="E10672" s="49"/>
    </row>
    <row r="10673" spans="1:5">
      <c r="A10673" s="60" t="s">
        <v>19984</v>
      </c>
      <c r="B10673" s="46"/>
      <c r="C10673" s="47"/>
      <c r="D10673" s="48" t="s">
        <v>21853</v>
      </c>
      <c r="E10673" s="49"/>
    </row>
    <row r="10674" spans="1:5">
      <c r="A10674" s="60" t="s">
        <v>19985</v>
      </c>
      <c r="B10674" s="46"/>
      <c r="C10674" s="47"/>
      <c r="D10674" s="48" t="s">
        <v>21853</v>
      </c>
      <c r="E10674" s="49"/>
    </row>
    <row r="10675" spans="1:5">
      <c r="A10675" s="60" t="s">
        <v>19986</v>
      </c>
      <c r="B10675" s="46"/>
      <c r="C10675" s="47"/>
      <c r="D10675" s="48" t="s">
        <v>21853</v>
      </c>
      <c r="E10675" s="49"/>
    </row>
    <row r="10676" spans="1:5">
      <c r="A10676" s="60" t="s">
        <v>19987</v>
      </c>
      <c r="B10676" s="46"/>
      <c r="C10676" s="47"/>
      <c r="D10676" s="48" t="s">
        <v>21853</v>
      </c>
      <c r="E10676" s="49"/>
    </row>
    <row r="10677" spans="1:5">
      <c r="A10677" s="60" t="s">
        <v>19988</v>
      </c>
      <c r="B10677" s="46"/>
      <c r="C10677" s="47"/>
      <c r="D10677" s="48" t="s">
        <v>21853</v>
      </c>
      <c r="E10677" s="49"/>
    </row>
    <row r="10678" spans="1:5">
      <c r="A10678" s="60" t="s">
        <v>19989</v>
      </c>
      <c r="B10678" s="46"/>
      <c r="C10678" s="47"/>
      <c r="D10678" s="48" t="s">
        <v>21853</v>
      </c>
      <c r="E10678" s="49"/>
    </row>
    <row r="10679" spans="1:5">
      <c r="A10679" s="60" t="s">
        <v>19990</v>
      </c>
      <c r="B10679" s="46"/>
      <c r="C10679" s="47"/>
      <c r="D10679" s="48" t="s">
        <v>21853</v>
      </c>
      <c r="E10679" s="49"/>
    </row>
    <row r="10680" spans="1:5">
      <c r="A10680" s="60" t="s">
        <v>19991</v>
      </c>
      <c r="B10680" s="46"/>
      <c r="C10680" s="47"/>
      <c r="D10680" s="48" t="s">
        <v>21853</v>
      </c>
      <c r="E10680" s="49"/>
    </row>
    <row r="10681" spans="1:5">
      <c r="A10681" s="60" t="s">
        <v>19992</v>
      </c>
      <c r="B10681" s="46"/>
      <c r="C10681" s="47"/>
      <c r="D10681" s="48" t="s">
        <v>21853</v>
      </c>
      <c r="E10681" s="49"/>
    </row>
    <row r="10682" spans="1:5">
      <c r="A10682" s="60" t="s">
        <v>19993</v>
      </c>
      <c r="B10682" s="46"/>
      <c r="C10682" s="47"/>
      <c r="D10682" s="48" t="s">
        <v>21853</v>
      </c>
      <c r="E10682" s="49"/>
    </row>
    <row r="10683" spans="1:5">
      <c r="A10683" s="60" t="s">
        <v>19994</v>
      </c>
      <c r="B10683" s="46"/>
      <c r="C10683" s="47"/>
      <c r="D10683" s="48" t="s">
        <v>21853</v>
      </c>
      <c r="E10683" s="49"/>
    </row>
    <row r="10684" spans="1:5">
      <c r="A10684" s="60" t="s">
        <v>19995</v>
      </c>
      <c r="B10684" s="46"/>
      <c r="C10684" s="47"/>
      <c r="D10684" s="48" t="s">
        <v>21853</v>
      </c>
      <c r="E10684" s="49"/>
    </row>
    <row r="10685" spans="1:5">
      <c r="A10685" s="60" t="s">
        <v>19996</v>
      </c>
      <c r="B10685" s="46"/>
      <c r="C10685" s="47"/>
      <c r="D10685" s="48" t="s">
        <v>21853</v>
      </c>
      <c r="E10685" s="49"/>
    </row>
    <row r="10686" spans="1:5">
      <c r="A10686" s="60" t="s">
        <v>19997</v>
      </c>
      <c r="B10686" s="46"/>
      <c r="C10686" s="47"/>
      <c r="D10686" s="48" t="s">
        <v>21853</v>
      </c>
      <c r="E10686" s="49"/>
    </row>
    <row r="10687" spans="1:5">
      <c r="A10687" s="60" t="s">
        <v>19998</v>
      </c>
      <c r="B10687" s="46"/>
      <c r="C10687" s="47"/>
      <c r="D10687" s="48" t="s">
        <v>21853</v>
      </c>
      <c r="E10687" s="49"/>
    </row>
    <row r="10688" spans="1:5">
      <c r="A10688" s="60" t="s">
        <v>19999</v>
      </c>
      <c r="B10688" s="46"/>
      <c r="C10688" s="47"/>
      <c r="D10688" s="48" t="s">
        <v>21853</v>
      </c>
      <c r="E10688" s="49"/>
    </row>
    <row r="10689" spans="1:5">
      <c r="A10689" s="60" t="s">
        <v>20000</v>
      </c>
      <c r="B10689" s="46"/>
      <c r="C10689" s="47"/>
      <c r="D10689" s="48" t="s">
        <v>21853</v>
      </c>
      <c r="E10689" s="49"/>
    </row>
    <row r="10690" spans="1:5">
      <c r="A10690" s="60" t="s">
        <v>20001</v>
      </c>
      <c r="B10690" s="46"/>
      <c r="C10690" s="47"/>
      <c r="D10690" s="48" t="s">
        <v>21853</v>
      </c>
      <c r="E10690" s="49"/>
    </row>
    <row r="10691" spans="1:5">
      <c r="A10691" s="60" t="s">
        <v>20002</v>
      </c>
      <c r="B10691" s="46"/>
      <c r="C10691" s="47"/>
      <c r="D10691" s="48" t="s">
        <v>21853</v>
      </c>
      <c r="E10691" s="49"/>
    </row>
    <row r="10692" spans="1:5">
      <c r="A10692" s="60" t="s">
        <v>20003</v>
      </c>
      <c r="B10692" s="46"/>
      <c r="C10692" s="47"/>
      <c r="D10692" s="48" t="s">
        <v>21853</v>
      </c>
      <c r="E10692" s="49"/>
    </row>
    <row r="10693" spans="1:5">
      <c r="A10693" s="60" t="s">
        <v>20004</v>
      </c>
      <c r="B10693" s="46"/>
      <c r="C10693" s="47"/>
      <c r="D10693" s="48" t="s">
        <v>21853</v>
      </c>
      <c r="E10693" s="49"/>
    </row>
    <row r="10694" spans="1:5">
      <c r="A10694" s="60" t="s">
        <v>20005</v>
      </c>
      <c r="B10694" s="46"/>
      <c r="C10694" s="47"/>
      <c r="D10694" s="48" t="s">
        <v>21853</v>
      </c>
      <c r="E10694" s="49"/>
    </row>
    <row r="10695" spans="1:5">
      <c r="A10695" s="60" t="s">
        <v>20006</v>
      </c>
      <c r="B10695" s="46"/>
      <c r="C10695" s="47"/>
      <c r="D10695" s="48" t="s">
        <v>21853</v>
      </c>
      <c r="E10695" s="49"/>
    </row>
    <row r="10696" spans="1:5">
      <c r="A10696" s="60" t="s">
        <v>20007</v>
      </c>
      <c r="B10696" s="46"/>
      <c r="C10696" s="47"/>
      <c r="D10696" s="48" t="s">
        <v>21853</v>
      </c>
      <c r="E10696" s="49"/>
    </row>
    <row r="10697" spans="1:5">
      <c r="A10697" s="60" t="s">
        <v>20008</v>
      </c>
      <c r="B10697" s="46"/>
      <c r="C10697" s="47"/>
      <c r="D10697" s="48" t="s">
        <v>21853</v>
      </c>
      <c r="E10697" s="49"/>
    </row>
    <row r="10698" spans="1:5">
      <c r="A10698" s="60" t="s">
        <v>20009</v>
      </c>
      <c r="B10698" s="46"/>
      <c r="C10698" s="47"/>
      <c r="D10698" s="48" t="s">
        <v>21853</v>
      </c>
      <c r="E10698" s="49"/>
    </row>
    <row r="10699" spans="1:5">
      <c r="A10699" s="60" t="s">
        <v>20010</v>
      </c>
      <c r="B10699" s="46"/>
      <c r="C10699" s="47"/>
      <c r="D10699" s="48" t="s">
        <v>21853</v>
      </c>
      <c r="E10699" s="49"/>
    </row>
    <row r="10700" spans="1:5">
      <c r="A10700" s="60" t="s">
        <v>20011</v>
      </c>
      <c r="B10700" s="46"/>
      <c r="C10700" s="47"/>
      <c r="D10700" s="48" t="s">
        <v>21853</v>
      </c>
      <c r="E10700" s="49"/>
    </row>
    <row r="10701" spans="1:5">
      <c r="A10701" s="60" t="s">
        <v>20012</v>
      </c>
      <c r="B10701" s="46"/>
      <c r="C10701" s="47"/>
      <c r="D10701" s="48" t="s">
        <v>21853</v>
      </c>
      <c r="E10701" s="49"/>
    </row>
    <row r="10702" spans="1:5">
      <c r="A10702" s="60" t="s">
        <v>20013</v>
      </c>
      <c r="B10702" s="46"/>
      <c r="C10702" s="47"/>
      <c r="D10702" s="48" t="s">
        <v>21853</v>
      </c>
      <c r="E10702" s="49"/>
    </row>
    <row r="10703" spans="1:5">
      <c r="A10703" s="60" t="s">
        <v>20014</v>
      </c>
      <c r="B10703" s="46"/>
      <c r="C10703" s="47"/>
      <c r="D10703" s="48" t="s">
        <v>21853</v>
      </c>
      <c r="E10703" s="49"/>
    </row>
    <row r="10704" spans="1:5">
      <c r="A10704" s="60" t="s">
        <v>20015</v>
      </c>
      <c r="B10704" s="46"/>
      <c r="C10704" s="47"/>
      <c r="D10704" s="48" t="s">
        <v>21853</v>
      </c>
      <c r="E10704" s="49"/>
    </row>
    <row r="10705" spans="1:5">
      <c r="A10705" s="60" t="s">
        <v>20016</v>
      </c>
      <c r="B10705" s="46"/>
      <c r="C10705" s="47"/>
      <c r="D10705" s="48" t="s">
        <v>21853</v>
      </c>
      <c r="E10705" s="49"/>
    </row>
    <row r="10706" spans="1:5">
      <c r="A10706" s="60" t="s">
        <v>20017</v>
      </c>
      <c r="B10706" s="46"/>
      <c r="C10706" s="47"/>
      <c r="D10706" s="48" t="s">
        <v>21853</v>
      </c>
      <c r="E10706" s="49"/>
    </row>
    <row r="10707" spans="1:5">
      <c r="A10707" s="60" t="s">
        <v>20018</v>
      </c>
      <c r="B10707" s="46"/>
      <c r="C10707" s="47"/>
      <c r="D10707" s="48" t="s">
        <v>21853</v>
      </c>
      <c r="E10707" s="49"/>
    </row>
    <row r="10708" spans="1:5">
      <c r="A10708" s="60" t="s">
        <v>20019</v>
      </c>
      <c r="B10708" s="46"/>
      <c r="C10708" s="47"/>
      <c r="D10708" s="48" t="s">
        <v>21853</v>
      </c>
      <c r="E10708" s="49"/>
    </row>
    <row r="10709" spans="1:5">
      <c r="A10709" s="60" t="s">
        <v>20020</v>
      </c>
      <c r="B10709" s="46"/>
      <c r="C10709" s="47"/>
      <c r="D10709" s="48" t="s">
        <v>21853</v>
      </c>
      <c r="E10709" s="49"/>
    </row>
    <row r="10710" spans="1:5">
      <c r="A10710" s="60" t="s">
        <v>20021</v>
      </c>
      <c r="B10710" s="46"/>
      <c r="C10710" s="47"/>
      <c r="D10710" s="48" t="s">
        <v>21853</v>
      </c>
      <c r="E10710" s="49"/>
    </row>
    <row r="10711" spans="1:5">
      <c r="A10711" s="60" t="s">
        <v>20022</v>
      </c>
      <c r="B10711" s="46"/>
      <c r="C10711" s="47"/>
      <c r="D10711" s="48" t="s">
        <v>21853</v>
      </c>
      <c r="E10711" s="49"/>
    </row>
    <row r="10712" spans="1:5">
      <c r="A10712" s="60" t="s">
        <v>20023</v>
      </c>
      <c r="B10712" s="46"/>
      <c r="C10712" s="47"/>
      <c r="D10712" s="48" t="s">
        <v>21853</v>
      </c>
      <c r="E10712" s="49"/>
    </row>
    <row r="10713" spans="1:5">
      <c r="A10713" s="60" t="s">
        <v>20024</v>
      </c>
      <c r="B10713" s="46"/>
      <c r="C10713" s="47"/>
      <c r="D10713" s="48" t="s">
        <v>21853</v>
      </c>
      <c r="E10713" s="49"/>
    </row>
    <row r="10714" spans="1:5">
      <c r="A10714" s="60" t="s">
        <v>20025</v>
      </c>
      <c r="B10714" s="46"/>
      <c r="C10714" s="47"/>
      <c r="D10714" s="48" t="s">
        <v>21853</v>
      </c>
      <c r="E10714" s="49"/>
    </row>
    <row r="10715" spans="1:5">
      <c r="A10715" s="60" t="s">
        <v>20026</v>
      </c>
      <c r="B10715" s="46"/>
      <c r="C10715" s="47"/>
      <c r="D10715" s="48" t="s">
        <v>21853</v>
      </c>
      <c r="E10715" s="49"/>
    </row>
    <row r="10716" spans="1:5">
      <c r="A10716" s="60" t="s">
        <v>20027</v>
      </c>
      <c r="B10716" s="46"/>
      <c r="C10716" s="47"/>
      <c r="D10716" s="48" t="s">
        <v>21853</v>
      </c>
      <c r="E10716" s="49"/>
    </row>
    <row r="10717" spans="1:5">
      <c r="A10717" s="60" t="s">
        <v>20028</v>
      </c>
      <c r="B10717" s="46"/>
      <c r="C10717" s="47"/>
      <c r="D10717" s="48" t="s">
        <v>21853</v>
      </c>
      <c r="E10717" s="49"/>
    </row>
    <row r="10718" spans="1:5">
      <c r="A10718" s="60" t="s">
        <v>20029</v>
      </c>
      <c r="B10718" s="46"/>
      <c r="C10718" s="47"/>
      <c r="D10718" s="48" t="s">
        <v>21853</v>
      </c>
      <c r="E10718" s="49"/>
    </row>
    <row r="10719" spans="1:5">
      <c r="A10719" s="60" t="s">
        <v>20030</v>
      </c>
      <c r="B10719" s="46"/>
      <c r="C10719" s="47"/>
      <c r="D10719" s="48" t="s">
        <v>21853</v>
      </c>
      <c r="E10719" s="49"/>
    </row>
    <row r="10720" spans="1:5">
      <c r="A10720" s="60" t="s">
        <v>20031</v>
      </c>
      <c r="B10720" s="46"/>
      <c r="C10720" s="47"/>
      <c r="D10720" s="48" t="s">
        <v>21853</v>
      </c>
      <c r="E10720" s="49"/>
    </row>
    <row r="10721" spans="1:5">
      <c r="A10721" s="60" t="s">
        <v>20032</v>
      </c>
      <c r="B10721" s="46"/>
      <c r="C10721" s="47"/>
      <c r="D10721" s="48" t="s">
        <v>21853</v>
      </c>
      <c r="E10721" s="49"/>
    </row>
    <row r="10722" spans="1:5">
      <c r="A10722" s="60" t="s">
        <v>20033</v>
      </c>
      <c r="B10722" s="46"/>
      <c r="C10722" s="47"/>
      <c r="D10722" s="48" t="s">
        <v>21853</v>
      </c>
      <c r="E10722" s="49"/>
    </row>
    <row r="10723" spans="1:5">
      <c r="A10723" s="60" t="s">
        <v>20034</v>
      </c>
      <c r="B10723" s="46"/>
      <c r="C10723" s="47"/>
      <c r="D10723" s="48" t="s">
        <v>21853</v>
      </c>
      <c r="E10723" s="49"/>
    </row>
    <row r="10724" spans="1:5">
      <c r="A10724" s="60" t="s">
        <v>20035</v>
      </c>
      <c r="B10724" s="46"/>
      <c r="C10724" s="47"/>
      <c r="D10724" s="48" t="s">
        <v>21853</v>
      </c>
      <c r="E10724" s="49"/>
    </row>
    <row r="10725" spans="1:5">
      <c r="A10725" s="60" t="s">
        <v>20036</v>
      </c>
      <c r="B10725" s="46"/>
      <c r="C10725" s="47"/>
      <c r="D10725" s="48" t="s">
        <v>21853</v>
      </c>
      <c r="E10725" s="49"/>
    </row>
    <row r="10726" spans="1:5">
      <c r="A10726" s="60" t="s">
        <v>20037</v>
      </c>
      <c r="B10726" s="46"/>
      <c r="C10726" s="47"/>
      <c r="D10726" s="48" t="s">
        <v>21853</v>
      </c>
      <c r="E10726" s="49"/>
    </row>
    <row r="10727" spans="1:5">
      <c r="A10727" s="60" t="s">
        <v>20038</v>
      </c>
      <c r="B10727" s="46"/>
      <c r="C10727" s="47"/>
      <c r="D10727" s="48" t="s">
        <v>21853</v>
      </c>
      <c r="E10727" s="49"/>
    </row>
    <row r="10728" spans="1:5">
      <c r="A10728" s="60" t="s">
        <v>20039</v>
      </c>
      <c r="B10728" s="46"/>
      <c r="C10728" s="47"/>
      <c r="D10728" s="48" t="s">
        <v>21853</v>
      </c>
      <c r="E10728" s="49"/>
    </row>
    <row r="10729" spans="1:5">
      <c r="A10729" s="60" t="s">
        <v>20040</v>
      </c>
      <c r="B10729" s="46"/>
      <c r="C10729" s="47"/>
      <c r="D10729" s="48" t="s">
        <v>21853</v>
      </c>
      <c r="E10729" s="49"/>
    </row>
    <row r="10730" spans="1:5">
      <c r="A10730" s="60" t="s">
        <v>20041</v>
      </c>
      <c r="B10730" s="46"/>
      <c r="C10730" s="47"/>
      <c r="D10730" s="48" t="s">
        <v>21853</v>
      </c>
      <c r="E10730" s="49"/>
    </row>
    <row r="10731" spans="1:5">
      <c r="A10731" s="60" t="s">
        <v>20042</v>
      </c>
      <c r="B10731" s="46"/>
      <c r="C10731" s="47"/>
      <c r="D10731" s="48" t="s">
        <v>21853</v>
      </c>
      <c r="E10731" s="49"/>
    </row>
    <row r="10732" spans="1:5">
      <c r="A10732" s="60" t="s">
        <v>20043</v>
      </c>
      <c r="B10732" s="46"/>
      <c r="C10732" s="47"/>
      <c r="D10732" s="48" t="s">
        <v>21853</v>
      </c>
      <c r="E10732" s="49"/>
    </row>
    <row r="10733" spans="1:5">
      <c r="A10733" s="60" t="s">
        <v>20044</v>
      </c>
      <c r="B10733" s="46"/>
      <c r="C10733" s="47"/>
      <c r="D10733" s="48" t="s">
        <v>21853</v>
      </c>
      <c r="E10733" s="49"/>
    </row>
    <row r="10734" spans="1:5">
      <c r="A10734" s="60" t="s">
        <v>20045</v>
      </c>
      <c r="B10734" s="46"/>
      <c r="C10734" s="47"/>
      <c r="D10734" s="48" t="s">
        <v>21853</v>
      </c>
      <c r="E10734" s="49"/>
    </row>
    <row r="10735" spans="1:5">
      <c r="A10735" s="60" t="s">
        <v>20046</v>
      </c>
      <c r="B10735" s="46"/>
      <c r="C10735" s="47"/>
      <c r="D10735" s="48" t="s">
        <v>21853</v>
      </c>
      <c r="E10735" s="49"/>
    </row>
    <row r="10736" spans="1:5">
      <c r="A10736" s="60" t="s">
        <v>20047</v>
      </c>
      <c r="B10736" s="46"/>
      <c r="C10736" s="47"/>
      <c r="D10736" s="48" t="s">
        <v>21853</v>
      </c>
      <c r="E10736" s="49"/>
    </row>
    <row r="10737" spans="1:5">
      <c r="A10737" s="60" t="s">
        <v>20048</v>
      </c>
      <c r="B10737" s="46"/>
      <c r="C10737" s="47"/>
      <c r="D10737" s="48" t="s">
        <v>21853</v>
      </c>
      <c r="E10737" s="49"/>
    </row>
    <row r="10738" spans="1:5">
      <c r="A10738" s="60" t="s">
        <v>20049</v>
      </c>
      <c r="B10738" s="46"/>
      <c r="C10738" s="47"/>
      <c r="D10738" s="48" t="s">
        <v>21853</v>
      </c>
      <c r="E10738" s="49"/>
    </row>
    <row r="10739" spans="1:5">
      <c r="A10739" s="60" t="s">
        <v>20050</v>
      </c>
      <c r="B10739" s="46"/>
      <c r="C10739" s="47"/>
      <c r="D10739" s="48" t="s">
        <v>21853</v>
      </c>
      <c r="E10739" s="49"/>
    </row>
    <row r="10740" spans="1:5">
      <c r="A10740" s="60" t="s">
        <v>20051</v>
      </c>
      <c r="B10740" s="46"/>
      <c r="C10740" s="47"/>
      <c r="D10740" s="48" t="s">
        <v>21853</v>
      </c>
      <c r="E10740" s="49"/>
    </row>
    <row r="10741" spans="1:5">
      <c r="A10741" s="60" t="s">
        <v>20052</v>
      </c>
      <c r="B10741" s="46"/>
      <c r="C10741" s="47"/>
      <c r="D10741" s="48" t="s">
        <v>21853</v>
      </c>
      <c r="E10741" s="49"/>
    </row>
    <row r="10742" spans="1:5">
      <c r="A10742" s="60" t="s">
        <v>20053</v>
      </c>
      <c r="B10742" s="46"/>
      <c r="C10742" s="47"/>
      <c r="D10742" s="48" t="s">
        <v>21853</v>
      </c>
      <c r="E10742" s="49"/>
    </row>
    <row r="10743" spans="1:5">
      <c r="A10743" s="60" t="s">
        <v>20054</v>
      </c>
      <c r="B10743" s="46"/>
      <c r="C10743" s="47"/>
      <c r="D10743" s="48" t="s">
        <v>21853</v>
      </c>
      <c r="E10743" s="49"/>
    </row>
    <row r="10744" spans="1:5">
      <c r="A10744" s="60" t="s">
        <v>20055</v>
      </c>
      <c r="B10744" s="46"/>
      <c r="C10744" s="47"/>
      <c r="D10744" s="48" t="s">
        <v>21853</v>
      </c>
      <c r="E10744" s="49"/>
    </row>
    <row r="10745" spans="1:5">
      <c r="A10745" s="60" t="s">
        <v>20056</v>
      </c>
      <c r="B10745" s="46"/>
      <c r="C10745" s="47"/>
      <c r="D10745" s="48" t="s">
        <v>21853</v>
      </c>
      <c r="E10745" s="49"/>
    </row>
    <row r="10746" spans="1:5">
      <c r="A10746" s="60" t="s">
        <v>20057</v>
      </c>
      <c r="B10746" s="46"/>
      <c r="C10746" s="47"/>
      <c r="D10746" s="48" t="s">
        <v>21853</v>
      </c>
      <c r="E10746" s="49"/>
    </row>
    <row r="10747" spans="1:5">
      <c r="A10747" s="60" t="s">
        <v>20058</v>
      </c>
      <c r="B10747" s="46"/>
      <c r="C10747" s="47"/>
      <c r="D10747" s="48" t="s">
        <v>21853</v>
      </c>
      <c r="E10747" s="49"/>
    </row>
    <row r="10748" spans="1:5">
      <c r="A10748" s="60" t="s">
        <v>20059</v>
      </c>
      <c r="B10748" s="46"/>
      <c r="C10748" s="47"/>
      <c r="D10748" s="48" t="s">
        <v>21853</v>
      </c>
      <c r="E10748" s="49"/>
    </row>
    <row r="10749" spans="1:5">
      <c r="A10749" s="60" t="s">
        <v>20060</v>
      </c>
      <c r="B10749" s="46"/>
      <c r="C10749" s="47"/>
      <c r="D10749" s="48" t="s">
        <v>21853</v>
      </c>
      <c r="E10749" s="49"/>
    </row>
    <row r="10750" spans="1:5">
      <c r="A10750" s="60" t="s">
        <v>20061</v>
      </c>
      <c r="B10750" s="46"/>
      <c r="C10750" s="47"/>
      <c r="D10750" s="48" t="s">
        <v>21853</v>
      </c>
      <c r="E10750" s="49"/>
    </row>
    <row r="10751" spans="1:5">
      <c r="A10751" s="60" t="s">
        <v>20062</v>
      </c>
      <c r="B10751" s="46"/>
      <c r="C10751" s="47"/>
      <c r="D10751" s="48" t="s">
        <v>21853</v>
      </c>
      <c r="E10751" s="49"/>
    </row>
    <row r="10752" spans="1:5">
      <c r="A10752" s="60" t="s">
        <v>20063</v>
      </c>
      <c r="B10752" s="46"/>
      <c r="C10752" s="47"/>
      <c r="D10752" s="48" t="s">
        <v>21853</v>
      </c>
      <c r="E10752" s="49"/>
    </row>
    <row r="10753" spans="1:5">
      <c r="A10753" s="60" t="s">
        <v>20064</v>
      </c>
      <c r="B10753" s="46"/>
      <c r="C10753" s="47"/>
      <c r="D10753" s="48" t="s">
        <v>21853</v>
      </c>
      <c r="E10753" s="49"/>
    </row>
    <row r="10754" spans="1:5">
      <c r="A10754" s="60" t="s">
        <v>20065</v>
      </c>
      <c r="B10754" s="46"/>
      <c r="C10754" s="47"/>
      <c r="D10754" s="48" t="s">
        <v>21853</v>
      </c>
      <c r="E10754" s="49"/>
    </row>
    <row r="10755" spans="1:5">
      <c r="A10755" s="60" t="s">
        <v>20066</v>
      </c>
      <c r="B10755" s="46"/>
      <c r="C10755" s="47"/>
      <c r="D10755" s="48" t="s">
        <v>21853</v>
      </c>
      <c r="E10755" s="49"/>
    </row>
    <row r="10756" spans="1:5">
      <c r="A10756" s="60" t="s">
        <v>20067</v>
      </c>
      <c r="B10756" s="46"/>
      <c r="C10756" s="47"/>
      <c r="D10756" s="48" t="s">
        <v>21853</v>
      </c>
      <c r="E10756" s="49"/>
    </row>
    <row r="10757" spans="1:5">
      <c r="A10757" s="60" t="s">
        <v>20068</v>
      </c>
      <c r="B10757" s="46"/>
      <c r="C10757" s="47"/>
      <c r="D10757" s="48" t="s">
        <v>21853</v>
      </c>
      <c r="E10757" s="49"/>
    </row>
    <row r="10758" spans="1:5">
      <c r="A10758" s="60" t="s">
        <v>20069</v>
      </c>
      <c r="B10758" s="46"/>
      <c r="C10758" s="47"/>
      <c r="D10758" s="48" t="s">
        <v>21853</v>
      </c>
      <c r="E10758" s="49"/>
    </row>
    <row r="10759" spans="1:5">
      <c r="A10759" s="60" t="s">
        <v>20070</v>
      </c>
      <c r="B10759" s="46"/>
      <c r="C10759" s="47"/>
      <c r="D10759" s="48" t="s">
        <v>21853</v>
      </c>
      <c r="E10759" s="49"/>
    </row>
    <row r="10760" spans="1:5">
      <c r="A10760" s="60" t="s">
        <v>20071</v>
      </c>
      <c r="B10760" s="46"/>
      <c r="C10760" s="47"/>
      <c r="D10760" s="48" t="s">
        <v>21853</v>
      </c>
      <c r="E10760" s="49"/>
    </row>
    <row r="10761" spans="1:5">
      <c r="A10761" s="60" t="s">
        <v>20072</v>
      </c>
      <c r="B10761" s="46"/>
      <c r="C10761" s="47"/>
      <c r="D10761" s="48" t="s">
        <v>21853</v>
      </c>
      <c r="E10761" s="49"/>
    </row>
    <row r="10762" spans="1:5">
      <c r="A10762" s="60" t="s">
        <v>20073</v>
      </c>
      <c r="B10762" s="46"/>
      <c r="C10762" s="47"/>
      <c r="D10762" s="48" t="s">
        <v>21853</v>
      </c>
      <c r="E10762" s="49"/>
    </row>
    <row r="10763" spans="1:5">
      <c r="A10763" s="60" t="s">
        <v>20074</v>
      </c>
      <c r="B10763" s="46"/>
      <c r="C10763" s="47"/>
      <c r="D10763" s="48" t="s">
        <v>21853</v>
      </c>
      <c r="E10763" s="49"/>
    </row>
    <row r="10764" spans="1:5">
      <c r="A10764" s="60" t="s">
        <v>20075</v>
      </c>
      <c r="B10764" s="46"/>
      <c r="C10764" s="47"/>
      <c r="D10764" s="48" t="s">
        <v>21853</v>
      </c>
      <c r="E10764" s="49"/>
    </row>
    <row r="10765" spans="1:5">
      <c r="A10765" s="60" t="s">
        <v>20076</v>
      </c>
      <c r="B10765" s="46"/>
      <c r="C10765" s="47"/>
      <c r="D10765" s="48" t="s">
        <v>21853</v>
      </c>
      <c r="E10765" s="49"/>
    </row>
    <row r="10766" spans="1:5">
      <c r="A10766" s="60" t="s">
        <v>20077</v>
      </c>
      <c r="B10766" s="46"/>
      <c r="C10766" s="47"/>
      <c r="D10766" s="48" t="s">
        <v>21853</v>
      </c>
      <c r="E10766" s="49"/>
    </row>
    <row r="10767" spans="1:5">
      <c r="A10767" s="60" t="s">
        <v>20078</v>
      </c>
      <c r="B10767" s="46"/>
      <c r="C10767" s="47"/>
      <c r="D10767" s="48" t="s">
        <v>21853</v>
      </c>
      <c r="E10767" s="49"/>
    </row>
    <row r="10768" spans="1:5">
      <c r="A10768" s="60" t="s">
        <v>20079</v>
      </c>
      <c r="B10768" s="46"/>
      <c r="C10768" s="47"/>
      <c r="D10768" s="48" t="s">
        <v>21853</v>
      </c>
      <c r="E10768" s="49"/>
    </row>
    <row r="10769" spans="1:5">
      <c r="A10769" s="60" t="s">
        <v>20080</v>
      </c>
      <c r="B10769" s="46"/>
      <c r="C10769" s="47"/>
      <c r="D10769" s="48" t="s">
        <v>21853</v>
      </c>
      <c r="E10769" s="49"/>
    </row>
    <row r="10770" spans="1:5">
      <c r="A10770" s="60" t="s">
        <v>20081</v>
      </c>
      <c r="B10770" s="46"/>
      <c r="C10770" s="47"/>
      <c r="D10770" s="48" t="s">
        <v>21853</v>
      </c>
      <c r="E10770" s="49"/>
    </row>
    <row r="10771" spans="1:5">
      <c r="A10771" s="60" t="s">
        <v>20082</v>
      </c>
      <c r="B10771" s="46"/>
      <c r="C10771" s="47"/>
      <c r="D10771" s="48" t="s">
        <v>21853</v>
      </c>
      <c r="E10771" s="49"/>
    </row>
    <row r="10772" spans="1:5">
      <c r="A10772" s="60" t="s">
        <v>20083</v>
      </c>
      <c r="B10772" s="46"/>
      <c r="C10772" s="47"/>
      <c r="D10772" s="48" t="s">
        <v>21853</v>
      </c>
      <c r="E10772" s="49"/>
    </row>
    <row r="10773" spans="1:5">
      <c r="A10773" s="60" t="s">
        <v>20084</v>
      </c>
      <c r="B10773" s="46"/>
      <c r="C10773" s="47"/>
      <c r="D10773" s="48" t="s">
        <v>21853</v>
      </c>
      <c r="E10773" s="49"/>
    </row>
    <row r="10774" spans="1:5">
      <c r="A10774" s="60" t="s">
        <v>20085</v>
      </c>
      <c r="B10774" s="46"/>
      <c r="C10774" s="47"/>
      <c r="D10774" s="48" t="s">
        <v>21853</v>
      </c>
      <c r="E10774" s="49"/>
    </row>
    <row r="10775" spans="1:5">
      <c r="A10775" s="60" t="s">
        <v>20086</v>
      </c>
      <c r="B10775" s="46"/>
      <c r="C10775" s="47"/>
      <c r="D10775" s="48" t="s">
        <v>21853</v>
      </c>
      <c r="E10775" s="49"/>
    </row>
    <row r="10776" spans="1:5">
      <c r="A10776" s="60" t="s">
        <v>20087</v>
      </c>
      <c r="B10776" s="46"/>
      <c r="C10776" s="47"/>
      <c r="D10776" s="48" t="s">
        <v>21853</v>
      </c>
      <c r="E10776" s="49"/>
    </row>
    <row r="10777" spans="1:5">
      <c r="A10777" s="60" t="s">
        <v>20088</v>
      </c>
      <c r="B10777" s="46"/>
      <c r="C10777" s="47"/>
      <c r="D10777" s="48" t="s">
        <v>21853</v>
      </c>
      <c r="E10777" s="49"/>
    </row>
    <row r="10778" spans="1:5">
      <c r="A10778" s="60" t="s">
        <v>20089</v>
      </c>
      <c r="B10778" s="46"/>
      <c r="C10778" s="47"/>
      <c r="D10778" s="48" t="s">
        <v>21853</v>
      </c>
      <c r="E10778" s="49"/>
    </row>
    <row r="10779" spans="1:5">
      <c r="A10779" s="60" t="s">
        <v>20090</v>
      </c>
      <c r="B10779" s="46"/>
      <c r="C10779" s="47"/>
      <c r="D10779" s="48" t="s">
        <v>21853</v>
      </c>
      <c r="E10779" s="49"/>
    </row>
    <row r="10780" spans="1:5">
      <c r="A10780" s="60" t="s">
        <v>20091</v>
      </c>
      <c r="B10780" s="46"/>
      <c r="C10780" s="47"/>
      <c r="D10780" s="48" t="s">
        <v>21853</v>
      </c>
      <c r="E10780" s="49"/>
    </row>
    <row r="10781" spans="1:5">
      <c r="A10781" s="60" t="s">
        <v>20092</v>
      </c>
      <c r="B10781" s="46"/>
      <c r="C10781" s="47"/>
      <c r="D10781" s="48" t="s">
        <v>21853</v>
      </c>
      <c r="E10781" s="49"/>
    </row>
    <row r="10782" spans="1:5">
      <c r="A10782" s="60" t="s">
        <v>20093</v>
      </c>
      <c r="B10782" s="46"/>
      <c r="C10782" s="47"/>
      <c r="D10782" s="48" t="s">
        <v>21853</v>
      </c>
      <c r="E10782" s="49"/>
    </row>
    <row r="10783" spans="1:5">
      <c r="A10783" s="60" t="s">
        <v>20094</v>
      </c>
      <c r="B10783" s="46"/>
      <c r="C10783" s="47"/>
      <c r="D10783" s="48" t="s">
        <v>21853</v>
      </c>
      <c r="E10783" s="49"/>
    </row>
    <row r="10784" spans="1:5">
      <c r="A10784" s="60" t="s">
        <v>20095</v>
      </c>
      <c r="B10784" s="46"/>
      <c r="C10784" s="47"/>
      <c r="D10784" s="48" t="s">
        <v>21853</v>
      </c>
      <c r="E10784" s="49"/>
    </row>
    <row r="10785" spans="1:5">
      <c r="A10785" s="60" t="s">
        <v>20096</v>
      </c>
      <c r="B10785" s="46"/>
      <c r="C10785" s="47"/>
      <c r="D10785" s="48" t="s">
        <v>21853</v>
      </c>
      <c r="E10785" s="49"/>
    </row>
    <row r="10786" spans="1:5">
      <c r="A10786" s="60" t="s">
        <v>20097</v>
      </c>
      <c r="B10786" s="46"/>
      <c r="C10786" s="47"/>
      <c r="D10786" s="48" t="s">
        <v>21853</v>
      </c>
      <c r="E10786" s="49"/>
    </row>
    <row r="10787" spans="1:5">
      <c r="A10787" s="60" t="s">
        <v>20098</v>
      </c>
      <c r="B10787" s="46"/>
      <c r="C10787" s="47"/>
      <c r="D10787" s="48" t="s">
        <v>21853</v>
      </c>
      <c r="E10787" s="49"/>
    </row>
    <row r="10788" spans="1:5">
      <c r="A10788" s="60" t="s">
        <v>20099</v>
      </c>
      <c r="B10788" s="46"/>
      <c r="C10788" s="47"/>
      <c r="D10788" s="48" t="s">
        <v>21853</v>
      </c>
      <c r="E10788" s="49"/>
    </row>
    <row r="10789" spans="1:5">
      <c r="A10789" s="60" t="s">
        <v>20100</v>
      </c>
      <c r="B10789" s="46"/>
      <c r="C10789" s="47"/>
      <c r="D10789" s="48" t="s">
        <v>21853</v>
      </c>
      <c r="E10789" s="49"/>
    </row>
    <row r="10790" spans="1:5">
      <c r="A10790" s="60" t="s">
        <v>20101</v>
      </c>
      <c r="B10790" s="46"/>
      <c r="C10790" s="47"/>
      <c r="D10790" s="48" t="s">
        <v>21853</v>
      </c>
      <c r="E10790" s="49"/>
    </row>
    <row r="10791" spans="1:5">
      <c r="A10791" s="60" t="s">
        <v>20102</v>
      </c>
      <c r="B10791" s="46"/>
      <c r="C10791" s="47"/>
      <c r="D10791" s="48" t="s">
        <v>21853</v>
      </c>
      <c r="E10791" s="49"/>
    </row>
    <row r="10792" spans="1:5">
      <c r="A10792" s="60" t="s">
        <v>20103</v>
      </c>
      <c r="B10792" s="46"/>
      <c r="C10792" s="47"/>
      <c r="D10792" s="48" t="s">
        <v>21853</v>
      </c>
      <c r="E10792" s="49"/>
    </row>
    <row r="10793" spans="1:5">
      <c r="A10793" s="60" t="s">
        <v>20104</v>
      </c>
      <c r="B10793" s="46"/>
      <c r="C10793" s="47"/>
      <c r="D10793" s="48" t="s">
        <v>21853</v>
      </c>
      <c r="E10793" s="49"/>
    </row>
    <row r="10794" spans="1:5">
      <c r="A10794" s="60" t="s">
        <v>20105</v>
      </c>
      <c r="B10794" s="46"/>
      <c r="C10794" s="47"/>
      <c r="D10794" s="48" t="s">
        <v>21853</v>
      </c>
      <c r="E10794" s="49"/>
    </row>
    <row r="10795" spans="1:5">
      <c r="A10795" s="60" t="s">
        <v>20106</v>
      </c>
      <c r="B10795" s="46"/>
      <c r="C10795" s="47"/>
      <c r="D10795" s="48" t="s">
        <v>21853</v>
      </c>
      <c r="E10795" s="49"/>
    </row>
    <row r="10796" spans="1:5">
      <c r="A10796" s="60" t="s">
        <v>20107</v>
      </c>
      <c r="B10796" s="46"/>
      <c r="C10796" s="47"/>
      <c r="D10796" s="48" t="s">
        <v>21853</v>
      </c>
      <c r="E10796" s="49"/>
    </row>
    <row r="10797" spans="1:5">
      <c r="A10797" s="60" t="s">
        <v>20108</v>
      </c>
      <c r="B10797" s="46"/>
      <c r="C10797" s="47"/>
      <c r="D10797" s="48" t="s">
        <v>21853</v>
      </c>
      <c r="E10797" s="49"/>
    </row>
    <row r="10798" spans="1:5">
      <c r="A10798" s="60" t="s">
        <v>20109</v>
      </c>
      <c r="B10798" s="46"/>
      <c r="C10798" s="47"/>
      <c r="D10798" s="48" t="s">
        <v>21853</v>
      </c>
      <c r="E10798" s="49"/>
    </row>
    <row r="10799" spans="1:5">
      <c r="A10799" s="60" t="s">
        <v>20110</v>
      </c>
      <c r="B10799" s="46"/>
      <c r="C10799" s="47"/>
      <c r="D10799" s="48" t="s">
        <v>21853</v>
      </c>
      <c r="E10799" s="49"/>
    </row>
    <row r="10800" spans="1:5">
      <c r="A10800" s="60" t="s">
        <v>20111</v>
      </c>
      <c r="B10800" s="46"/>
      <c r="C10800" s="47"/>
      <c r="D10800" s="48" t="s">
        <v>21853</v>
      </c>
      <c r="E10800" s="49"/>
    </row>
    <row r="10801" spans="1:5">
      <c r="A10801" s="60" t="s">
        <v>20112</v>
      </c>
      <c r="B10801" s="46"/>
      <c r="C10801" s="47"/>
      <c r="D10801" s="48" t="s">
        <v>21853</v>
      </c>
      <c r="E10801" s="49"/>
    </row>
    <row r="10802" spans="1:5">
      <c r="A10802" s="60" t="s">
        <v>20113</v>
      </c>
      <c r="B10802" s="46"/>
      <c r="C10802" s="47"/>
      <c r="D10802" s="48" t="s">
        <v>21853</v>
      </c>
      <c r="E10802" s="49"/>
    </row>
    <row r="10803" spans="1:5">
      <c r="A10803" s="60" t="s">
        <v>20114</v>
      </c>
      <c r="B10803" s="46"/>
      <c r="C10803" s="47"/>
      <c r="D10803" s="48" t="s">
        <v>21853</v>
      </c>
      <c r="E10803" s="49"/>
    </row>
    <row r="10804" spans="1:5">
      <c r="A10804" s="60" t="s">
        <v>20115</v>
      </c>
      <c r="B10804" s="46"/>
      <c r="C10804" s="47"/>
      <c r="D10804" s="48" t="s">
        <v>21853</v>
      </c>
      <c r="E10804" s="49"/>
    </row>
    <row r="10805" spans="1:5">
      <c r="A10805" s="60" t="s">
        <v>20116</v>
      </c>
      <c r="B10805" s="46"/>
      <c r="C10805" s="47"/>
      <c r="D10805" s="48" t="s">
        <v>21853</v>
      </c>
      <c r="E10805" s="49"/>
    </row>
    <row r="10806" spans="1:5">
      <c r="A10806" s="60" t="s">
        <v>20117</v>
      </c>
      <c r="B10806" s="46"/>
      <c r="C10806" s="47"/>
      <c r="D10806" s="48" t="s">
        <v>21853</v>
      </c>
      <c r="E10806" s="49"/>
    </row>
    <row r="10807" spans="1:5">
      <c r="A10807" s="60" t="s">
        <v>20118</v>
      </c>
      <c r="B10807" s="46"/>
      <c r="C10807" s="47"/>
      <c r="D10807" s="48" t="s">
        <v>21853</v>
      </c>
      <c r="E10807" s="49"/>
    </row>
    <row r="10808" spans="1:5">
      <c r="A10808" s="60" t="s">
        <v>20119</v>
      </c>
      <c r="B10808" s="46"/>
      <c r="C10808" s="47"/>
      <c r="D10808" s="48" t="s">
        <v>21853</v>
      </c>
      <c r="E10808" s="49"/>
    </row>
    <row r="10809" spans="1:5">
      <c r="A10809" s="60" t="s">
        <v>20120</v>
      </c>
      <c r="B10809" s="46"/>
      <c r="C10809" s="47"/>
      <c r="D10809" s="48" t="s">
        <v>21853</v>
      </c>
      <c r="E10809" s="49"/>
    </row>
    <row r="10810" spans="1:5">
      <c r="A10810" s="60" t="s">
        <v>20121</v>
      </c>
      <c r="B10810" s="46"/>
      <c r="C10810" s="47"/>
      <c r="D10810" s="48" t="s">
        <v>21853</v>
      </c>
      <c r="E10810" s="49"/>
    </row>
    <row r="10811" spans="1:5">
      <c r="A10811" s="60" t="s">
        <v>20122</v>
      </c>
      <c r="B10811" s="46"/>
      <c r="C10811" s="47"/>
      <c r="D10811" s="48" t="s">
        <v>21853</v>
      </c>
      <c r="E10811" s="49"/>
    </row>
    <row r="10812" spans="1:5">
      <c r="A10812" s="60" t="s">
        <v>20123</v>
      </c>
      <c r="B10812" s="46"/>
      <c r="C10812" s="47"/>
      <c r="D10812" s="48" t="s">
        <v>21853</v>
      </c>
      <c r="E10812" s="49"/>
    </row>
    <row r="10813" spans="1:5">
      <c r="A10813" s="60" t="s">
        <v>20124</v>
      </c>
      <c r="B10813" s="46"/>
      <c r="C10813" s="47"/>
      <c r="D10813" s="48" t="s">
        <v>21853</v>
      </c>
      <c r="E10813" s="49"/>
    </row>
    <row r="10814" spans="1:5">
      <c r="A10814" s="60" t="s">
        <v>20125</v>
      </c>
      <c r="B10814" s="46"/>
      <c r="C10814" s="47"/>
      <c r="D10814" s="48" t="s">
        <v>21853</v>
      </c>
      <c r="E10814" s="49"/>
    </row>
    <row r="10815" spans="1:5">
      <c r="A10815" s="60" t="s">
        <v>20126</v>
      </c>
      <c r="B10815" s="46"/>
      <c r="C10815" s="47"/>
      <c r="D10815" s="48" t="s">
        <v>21853</v>
      </c>
      <c r="E10815" s="49"/>
    </row>
    <row r="10816" spans="1:5">
      <c r="A10816" s="60" t="s">
        <v>20127</v>
      </c>
      <c r="B10816" s="46"/>
      <c r="C10816" s="47"/>
      <c r="D10816" s="48" t="s">
        <v>21853</v>
      </c>
      <c r="E10816" s="49"/>
    </row>
    <row r="10817" spans="1:5">
      <c r="A10817" s="60" t="s">
        <v>20128</v>
      </c>
      <c r="B10817" s="46"/>
      <c r="C10817" s="47"/>
      <c r="D10817" s="48" t="s">
        <v>21853</v>
      </c>
      <c r="E10817" s="49"/>
    </row>
    <row r="10818" spans="1:5">
      <c r="A10818" s="60" t="s">
        <v>20129</v>
      </c>
      <c r="B10818" s="46"/>
      <c r="C10818" s="47"/>
      <c r="D10818" s="48" t="s">
        <v>21853</v>
      </c>
      <c r="E10818" s="49"/>
    </row>
    <row r="10819" spans="1:5">
      <c r="A10819" s="60" t="s">
        <v>20130</v>
      </c>
      <c r="B10819" s="46"/>
      <c r="C10819" s="47"/>
      <c r="D10819" s="48" t="s">
        <v>21853</v>
      </c>
      <c r="E10819" s="49"/>
    </row>
    <row r="10820" spans="1:5">
      <c r="A10820" s="60" t="s">
        <v>20131</v>
      </c>
      <c r="B10820" s="46"/>
      <c r="C10820" s="47"/>
      <c r="D10820" s="48" t="s">
        <v>21853</v>
      </c>
      <c r="E10820" s="49"/>
    </row>
    <row r="10821" spans="1:5">
      <c r="A10821" s="60" t="s">
        <v>20132</v>
      </c>
      <c r="B10821" s="46"/>
      <c r="C10821" s="47"/>
      <c r="D10821" s="48" t="s">
        <v>21853</v>
      </c>
      <c r="E10821" s="49"/>
    </row>
    <row r="10822" spans="1:5">
      <c r="A10822" s="60" t="s">
        <v>20133</v>
      </c>
      <c r="B10822" s="46"/>
      <c r="C10822" s="47"/>
      <c r="D10822" s="48" t="s">
        <v>21853</v>
      </c>
      <c r="E10822" s="49"/>
    </row>
    <row r="10823" spans="1:5">
      <c r="A10823" s="60" t="s">
        <v>20134</v>
      </c>
      <c r="B10823" s="46"/>
      <c r="C10823" s="47"/>
      <c r="D10823" s="48" t="s">
        <v>21853</v>
      </c>
      <c r="E10823" s="49"/>
    </row>
    <row r="10824" spans="1:5">
      <c r="A10824" s="60" t="s">
        <v>20135</v>
      </c>
      <c r="B10824" s="46"/>
      <c r="C10824" s="47"/>
      <c r="D10824" s="48" t="s">
        <v>21853</v>
      </c>
      <c r="E10824" s="49"/>
    </row>
    <row r="10825" spans="1:5">
      <c r="A10825" s="60" t="s">
        <v>20136</v>
      </c>
      <c r="B10825" s="46"/>
      <c r="C10825" s="47"/>
      <c r="D10825" s="48" t="s">
        <v>21853</v>
      </c>
      <c r="E10825" s="49"/>
    </row>
    <row r="10826" spans="1:5">
      <c r="A10826" s="60" t="s">
        <v>20137</v>
      </c>
      <c r="B10826" s="46"/>
      <c r="C10826" s="47"/>
      <c r="D10826" s="48" t="s">
        <v>21853</v>
      </c>
      <c r="E10826" s="49"/>
    </row>
    <row r="10827" spans="1:5">
      <c r="A10827" s="60" t="s">
        <v>20138</v>
      </c>
      <c r="B10827" s="46"/>
      <c r="C10827" s="47"/>
      <c r="D10827" s="48" t="s">
        <v>21853</v>
      </c>
      <c r="E10827" s="49"/>
    </row>
    <row r="10828" spans="1:5">
      <c r="A10828" s="60" t="s">
        <v>20139</v>
      </c>
      <c r="B10828" s="46"/>
      <c r="C10828" s="47"/>
      <c r="D10828" s="48" t="s">
        <v>21853</v>
      </c>
      <c r="E10828" s="49"/>
    </row>
    <row r="10829" spans="1:5">
      <c r="A10829" s="60" t="s">
        <v>20140</v>
      </c>
      <c r="B10829" s="46"/>
      <c r="C10829" s="47"/>
      <c r="D10829" s="48" t="s">
        <v>21853</v>
      </c>
      <c r="E10829" s="49"/>
    </row>
    <row r="10830" spans="1:5">
      <c r="A10830" s="60" t="s">
        <v>20141</v>
      </c>
      <c r="B10830" s="46"/>
      <c r="C10830" s="47"/>
      <c r="D10830" s="48" t="s">
        <v>21853</v>
      </c>
      <c r="E10830" s="49"/>
    </row>
    <row r="10831" spans="1:5">
      <c r="A10831" s="60" t="s">
        <v>20142</v>
      </c>
      <c r="B10831" s="46"/>
      <c r="C10831" s="47"/>
      <c r="D10831" s="48" t="s">
        <v>21853</v>
      </c>
      <c r="E10831" s="49"/>
    </row>
    <row r="10832" spans="1:5">
      <c r="A10832" s="60" t="s">
        <v>20143</v>
      </c>
      <c r="B10832" s="46"/>
      <c r="C10832" s="47"/>
      <c r="D10832" s="48" t="s">
        <v>21853</v>
      </c>
      <c r="E10832" s="49"/>
    </row>
    <row r="10833" spans="1:5">
      <c r="A10833" s="60" t="s">
        <v>20144</v>
      </c>
      <c r="B10833" s="46"/>
      <c r="C10833" s="47"/>
      <c r="D10833" s="48" t="s">
        <v>21853</v>
      </c>
      <c r="E10833" s="49"/>
    </row>
    <row r="10834" spans="1:5">
      <c r="A10834" s="60" t="s">
        <v>20145</v>
      </c>
      <c r="B10834" s="46"/>
      <c r="C10834" s="47"/>
      <c r="D10834" s="48" t="s">
        <v>21853</v>
      </c>
      <c r="E10834" s="49"/>
    </row>
    <row r="10835" spans="1:5">
      <c r="A10835" s="60" t="s">
        <v>20146</v>
      </c>
      <c r="B10835" s="46"/>
      <c r="C10835" s="47"/>
      <c r="D10835" s="48" t="s">
        <v>21853</v>
      </c>
      <c r="E10835" s="49"/>
    </row>
    <row r="10836" spans="1:5">
      <c r="A10836" s="60" t="s">
        <v>20147</v>
      </c>
      <c r="B10836" s="46"/>
      <c r="C10836" s="47"/>
      <c r="D10836" s="48" t="s">
        <v>21853</v>
      </c>
      <c r="E10836" s="49"/>
    </row>
    <row r="10837" spans="1:5">
      <c r="A10837" s="60" t="s">
        <v>20148</v>
      </c>
      <c r="B10837" s="46"/>
      <c r="C10837" s="47"/>
      <c r="D10837" s="48" t="s">
        <v>21853</v>
      </c>
      <c r="E10837" s="49"/>
    </row>
    <row r="10838" spans="1:5">
      <c r="A10838" s="60" t="s">
        <v>20149</v>
      </c>
      <c r="B10838" s="46"/>
      <c r="C10838" s="47"/>
      <c r="D10838" s="48" t="s">
        <v>21853</v>
      </c>
      <c r="E10838" s="49"/>
    </row>
    <row r="10839" spans="1:5">
      <c r="A10839" s="60" t="s">
        <v>20150</v>
      </c>
      <c r="B10839" s="46"/>
      <c r="C10839" s="47"/>
      <c r="D10839" s="48" t="s">
        <v>21853</v>
      </c>
      <c r="E10839" s="49"/>
    </row>
    <row r="10840" spans="1:5">
      <c r="A10840" s="60" t="s">
        <v>20151</v>
      </c>
      <c r="B10840" s="46"/>
      <c r="C10840" s="47"/>
      <c r="D10840" s="48" t="s">
        <v>21853</v>
      </c>
      <c r="E10840" s="49"/>
    </row>
    <row r="10841" spans="1:5">
      <c r="A10841" s="60" t="s">
        <v>20152</v>
      </c>
      <c r="B10841" s="46"/>
      <c r="C10841" s="47"/>
      <c r="D10841" s="48" t="s">
        <v>21853</v>
      </c>
      <c r="E10841" s="49"/>
    </row>
    <row r="10842" spans="1:5">
      <c r="A10842" s="60" t="s">
        <v>20153</v>
      </c>
      <c r="B10842" s="46"/>
      <c r="C10842" s="47"/>
      <c r="D10842" s="48" t="s">
        <v>21853</v>
      </c>
      <c r="E10842" s="49"/>
    </row>
    <row r="10843" spans="1:5">
      <c r="A10843" s="60" t="s">
        <v>20154</v>
      </c>
      <c r="B10843" s="46"/>
      <c r="C10843" s="47"/>
      <c r="D10843" s="48" t="s">
        <v>21853</v>
      </c>
      <c r="E10843" s="49"/>
    </row>
    <row r="10844" spans="1:5">
      <c r="A10844" s="60" t="s">
        <v>20155</v>
      </c>
      <c r="B10844" s="46"/>
      <c r="C10844" s="47"/>
      <c r="D10844" s="48" t="s">
        <v>21853</v>
      </c>
      <c r="E10844" s="49"/>
    </row>
    <row r="10845" spans="1:5">
      <c r="A10845" s="60" t="s">
        <v>20156</v>
      </c>
      <c r="B10845" s="46"/>
      <c r="C10845" s="47"/>
      <c r="D10845" s="48" t="s">
        <v>21853</v>
      </c>
      <c r="E10845" s="49"/>
    </row>
    <row r="10846" spans="1:5">
      <c r="A10846" s="60" t="s">
        <v>20157</v>
      </c>
      <c r="B10846" s="46"/>
      <c r="C10846" s="47"/>
      <c r="D10846" s="48" t="s">
        <v>21853</v>
      </c>
      <c r="E10846" s="49"/>
    </row>
    <row r="10847" spans="1:5">
      <c r="A10847" s="60" t="s">
        <v>20158</v>
      </c>
      <c r="B10847" s="46"/>
      <c r="C10847" s="47"/>
      <c r="D10847" s="48" t="s">
        <v>21853</v>
      </c>
      <c r="E10847" s="49"/>
    </row>
    <row r="10848" spans="1:5">
      <c r="A10848" s="60" t="s">
        <v>20159</v>
      </c>
      <c r="B10848" s="46"/>
      <c r="C10848" s="47"/>
      <c r="D10848" s="48" t="s">
        <v>21853</v>
      </c>
      <c r="E10848" s="49"/>
    </row>
    <row r="10849" spans="1:5">
      <c r="A10849" s="60" t="s">
        <v>20160</v>
      </c>
      <c r="B10849" s="46"/>
      <c r="C10849" s="47"/>
      <c r="D10849" s="48" t="s">
        <v>21853</v>
      </c>
      <c r="E10849" s="49"/>
    </row>
    <row r="10850" spans="1:5">
      <c r="A10850" s="60" t="s">
        <v>20161</v>
      </c>
      <c r="B10850" s="46"/>
      <c r="C10850" s="47"/>
      <c r="D10850" s="48" t="s">
        <v>21853</v>
      </c>
      <c r="E10850" s="49"/>
    </row>
    <row r="10851" spans="1:5">
      <c r="A10851" s="60" t="s">
        <v>20162</v>
      </c>
      <c r="B10851" s="46"/>
      <c r="C10851" s="47"/>
      <c r="D10851" s="48" t="s">
        <v>21853</v>
      </c>
      <c r="E10851" s="49"/>
    </row>
    <row r="10852" spans="1:5">
      <c r="A10852" s="60" t="s">
        <v>20163</v>
      </c>
      <c r="B10852" s="46"/>
      <c r="C10852" s="47"/>
      <c r="D10852" s="48" t="s">
        <v>21853</v>
      </c>
      <c r="E10852" s="49"/>
    </row>
    <row r="10853" spans="1:5">
      <c r="A10853" s="60" t="s">
        <v>20164</v>
      </c>
      <c r="B10853" s="46"/>
      <c r="C10853" s="47"/>
      <c r="D10853" s="48" t="s">
        <v>21853</v>
      </c>
      <c r="E10853" s="49"/>
    </row>
    <row r="10854" spans="1:5">
      <c r="A10854" s="60" t="s">
        <v>20165</v>
      </c>
      <c r="B10854" s="46"/>
      <c r="C10854" s="47"/>
      <c r="D10854" s="48" t="s">
        <v>21853</v>
      </c>
      <c r="E10854" s="49"/>
    </row>
    <row r="10855" spans="1:5">
      <c r="A10855" s="60" t="s">
        <v>20166</v>
      </c>
      <c r="B10855" s="46"/>
      <c r="C10855" s="47"/>
      <c r="D10855" s="48" t="s">
        <v>21853</v>
      </c>
      <c r="E10855" s="49"/>
    </row>
    <row r="10856" spans="1:5">
      <c r="A10856" s="60" t="s">
        <v>20167</v>
      </c>
      <c r="B10856" s="46"/>
      <c r="C10856" s="47"/>
      <c r="D10856" s="48" t="s">
        <v>21853</v>
      </c>
      <c r="E10856" s="49"/>
    </row>
    <row r="10857" spans="1:5">
      <c r="A10857" s="60" t="s">
        <v>20168</v>
      </c>
      <c r="B10857" s="46"/>
      <c r="C10857" s="47"/>
      <c r="D10857" s="48" t="s">
        <v>21853</v>
      </c>
      <c r="E10857" s="49"/>
    </row>
    <row r="10858" spans="1:5">
      <c r="A10858" s="60" t="s">
        <v>20169</v>
      </c>
      <c r="B10858" s="46"/>
      <c r="C10858" s="47"/>
      <c r="D10858" s="48" t="s">
        <v>21853</v>
      </c>
      <c r="E10858" s="49"/>
    </row>
    <row r="10859" spans="1:5">
      <c r="A10859" s="60" t="s">
        <v>20170</v>
      </c>
      <c r="B10859" s="46"/>
      <c r="C10859" s="47"/>
      <c r="D10859" s="48" t="s">
        <v>21853</v>
      </c>
      <c r="E10859" s="49"/>
    </row>
    <row r="10860" spans="1:5">
      <c r="A10860" s="60" t="s">
        <v>20171</v>
      </c>
      <c r="B10860" s="46"/>
      <c r="C10860" s="47"/>
      <c r="D10860" s="48" t="s">
        <v>21853</v>
      </c>
      <c r="E10860" s="49"/>
    </row>
    <row r="10861" spans="1:5">
      <c r="A10861" s="60" t="s">
        <v>20172</v>
      </c>
      <c r="B10861" s="46"/>
      <c r="C10861" s="47"/>
      <c r="D10861" s="48" t="s">
        <v>21853</v>
      </c>
      <c r="E10861" s="49"/>
    </row>
    <row r="10862" spans="1:5">
      <c r="A10862" s="60" t="s">
        <v>20173</v>
      </c>
      <c r="B10862" s="46"/>
      <c r="C10862" s="47"/>
      <c r="D10862" s="48" t="s">
        <v>21853</v>
      </c>
      <c r="E10862" s="49"/>
    </row>
    <row r="10863" spans="1:5">
      <c r="A10863" s="60" t="s">
        <v>20174</v>
      </c>
      <c r="B10863" s="46"/>
      <c r="C10863" s="47"/>
      <c r="D10863" s="48" t="s">
        <v>21853</v>
      </c>
      <c r="E10863" s="49"/>
    </row>
    <row r="10864" spans="1:5">
      <c r="A10864" s="60" t="s">
        <v>20175</v>
      </c>
      <c r="B10864" s="46"/>
      <c r="C10864" s="47"/>
      <c r="D10864" s="48" t="s">
        <v>21853</v>
      </c>
      <c r="E10864" s="49"/>
    </row>
    <row r="10865" spans="1:5">
      <c r="A10865" s="60" t="s">
        <v>20176</v>
      </c>
      <c r="B10865" s="46"/>
      <c r="C10865" s="47"/>
      <c r="D10865" s="48" t="s">
        <v>21853</v>
      </c>
      <c r="E10865" s="49"/>
    </row>
    <row r="10866" spans="1:5">
      <c r="A10866" s="60" t="s">
        <v>20177</v>
      </c>
      <c r="B10866" s="46"/>
      <c r="C10866" s="47"/>
      <c r="D10866" s="48" t="s">
        <v>21853</v>
      </c>
      <c r="E10866" s="49"/>
    </row>
    <row r="10867" spans="1:5">
      <c r="A10867" s="60" t="s">
        <v>20178</v>
      </c>
      <c r="B10867" s="46"/>
      <c r="C10867" s="47"/>
      <c r="D10867" s="48" t="s">
        <v>21853</v>
      </c>
      <c r="E10867" s="49"/>
    </row>
    <row r="10868" spans="1:5">
      <c r="A10868" s="60" t="s">
        <v>20179</v>
      </c>
      <c r="B10868" s="46"/>
      <c r="C10868" s="47"/>
      <c r="D10868" s="48" t="s">
        <v>21853</v>
      </c>
      <c r="E10868" s="49"/>
    </row>
    <row r="10869" spans="1:5">
      <c r="A10869" s="60" t="s">
        <v>20180</v>
      </c>
      <c r="B10869" s="46"/>
      <c r="C10869" s="47"/>
      <c r="D10869" s="48" t="s">
        <v>21853</v>
      </c>
      <c r="E10869" s="49"/>
    </row>
    <row r="10870" spans="1:5">
      <c r="A10870" s="60" t="s">
        <v>20181</v>
      </c>
      <c r="B10870" s="46"/>
      <c r="C10870" s="47"/>
      <c r="D10870" s="48" t="s">
        <v>21853</v>
      </c>
      <c r="E10870" s="49"/>
    </row>
    <row r="10871" spans="1:5">
      <c r="A10871" s="60" t="s">
        <v>20182</v>
      </c>
      <c r="B10871" s="46"/>
      <c r="C10871" s="47"/>
      <c r="D10871" s="48" t="s">
        <v>21853</v>
      </c>
      <c r="E10871" s="49"/>
    </row>
    <row r="10872" spans="1:5">
      <c r="A10872" s="60" t="s">
        <v>20183</v>
      </c>
      <c r="B10872" s="46"/>
      <c r="C10872" s="47"/>
      <c r="D10872" s="48" t="s">
        <v>21853</v>
      </c>
      <c r="E10872" s="49"/>
    </row>
    <row r="10873" spans="1:5">
      <c r="A10873" s="60" t="s">
        <v>20184</v>
      </c>
      <c r="B10873" s="46"/>
      <c r="C10873" s="47"/>
      <c r="D10873" s="48" t="s">
        <v>21853</v>
      </c>
      <c r="E10873" s="49"/>
    </row>
    <row r="10874" spans="1:5">
      <c r="A10874" s="60" t="s">
        <v>20185</v>
      </c>
      <c r="B10874" s="46"/>
      <c r="C10874" s="47"/>
      <c r="D10874" s="48" t="s">
        <v>21853</v>
      </c>
      <c r="E10874" s="49"/>
    </row>
    <row r="10875" spans="1:5">
      <c r="A10875" s="60" t="s">
        <v>20186</v>
      </c>
      <c r="B10875" s="46"/>
      <c r="C10875" s="47"/>
      <c r="D10875" s="48" t="s">
        <v>21853</v>
      </c>
      <c r="E10875" s="49"/>
    </row>
    <row r="10876" spans="1:5">
      <c r="A10876" s="60" t="s">
        <v>20187</v>
      </c>
      <c r="B10876" s="46"/>
      <c r="C10876" s="47"/>
      <c r="D10876" s="48" t="s">
        <v>21853</v>
      </c>
      <c r="E10876" s="49"/>
    </row>
    <row r="10877" spans="1:5">
      <c r="A10877" s="60" t="s">
        <v>20188</v>
      </c>
      <c r="B10877" s="46"/>
      <c r="C10877" s="47"/>
      <c r="D10877" s="48" t="s">
        <v>21853</v>
      </c>
      <c r="E10877" s="49"/>
    </row>
    <row r="10878" spans="1:5">
      <c r="A10878" s="60" t="s">
        <v>20189</v>
      </c>
      <c r="B10878" s="46"/>
      <c r="C10878" s="47"/>
      <c r="D10878" s="48" t="s">
        <v>21853</v>
      </c>
      <c r="E10878" s="49"/>
    </row>
    <row r="10879" spans="1:5">
      <c r="A10879" s="60" t="s">
        <v>20190</v>
      </c>
      <c r="B10879" s="46"/>
      <c r="C10879" s="47"/>
      <c r="D10879" s="48" t="s">
        <v>21853</v>
      </c>
      <c r="E10879" s="49"/>
    </row>
    <row r="10880" spans="1:5">
      <c r="A10880" s="60" t="s">
        <v>20191</v>
      </c>
      <c r="B10880" s="46"/>
      <c r="C10880" s="47"/>
      <c r="D10880" s="48" t="s">
        <v>21853</v>
      </c>
      <c r="E10880" s="49"/>
    </row>
    <row r="10881" spans="1:5">
      <c r="A10881" s="60" t="s">
        <v>20192</v>
      </c>
      <c r="B10881" s="46"/>
      <c r="C10881" s="47"/>
      <c r="D10881" s="48" t="s">
        <v>21853</v>
      </c>
      <c r="E10881" s="49"/>
    </row>
    <row r="10882" spans="1:5">
      <c r="A10882" s="60" t="s">
        <v>20193</v>
      </c>
      <c r="B10882" s="46"/>
      <c r="C10882" s="47"/>
      <c r="D10882" s="48" t="s">
        <v>21853</v>
      </c>
      <c r="E10882" s="49"/>
    </row>
    <row r="10883" spans="1:5">
      <c r="A10883" s="60" t="s">
        <v>20194</v>
      </c>
      <c r="B10883" s="46"/>
      <c r="C10883" s="47"/>
      <c r="D10883" s="48" t="s">
        <v>21853</v>
      </c>
      <c r="E10883" s="49"/>
    </row>
    <row r="10884" spans="1:5">
      <c r="A10884" s="60" t="s">
        <v>20195</v>
      </c>
      <c r="B10884" s="46"/>
      <c r="C10884" s="47"/>
      <c r="D10884" s="48" t="s">
        <v>21853</v>
      </c>
      <c r="E10884" s="49"/>
    </row>
    <row r="10885" spans="1:5">
      <c r="A10885" s="60" t="s">
        <v>20196</v>
      </c>
      <c r="B10885" s="46"/>
      <c r="C10885" s="47"/>
      <c r="D10885" s="48" t="s">
        <v>21853</v>
      </c>
      <c r="E10885" s="49"/>
    </row>
    <row r="10886" spans="1:5">
      <c r="A10886" s="60" t="s">
        <v>20197</v>
      </c>
      <c r="B10886" s="46"/>
      <c r="C10886" s="47"/>
      <c r="D10886" s="48" t="s">
        <v>21853</v>
      </c>
      <c r="E10886" s="49"/>
    </row>
    <row r="10887" spans="1:5">
      <c r="A10887" s="60" t="s">
        <v>20198</v>
      </c>
      <c r="B10887" s="46"/>
      <c r="C10887" s="47"/>
      <c r="D10887" s="48" t="s">
        <v>21853</v>
      </c>
      <c r="E10887" s="49"/>
    </row>
    <row r="10888" spans="1:5">
      <c r="A10888" s="60" t="s">
        <v>20199</v>
      </c>
      <c r="B10888" s="46"/>
      <c r="C10888" s="47"/>
      <c r="D10888" s="48" t="s">
        <v>21853</v>
      </c>
      <c r="E10888" s="49"/>
    </row>
    <row r="10889" spans="1:5">
      <c r="A10889" s="60" t="s">
        <v>20200</v>
      </c>
      <c r="B10889" s="46"/>
      <c r="C10889" s="47"/>
      <c r="D10889" s="48" t="s">
        <v>21853</v>
      </c>
      <c r="E10889" s="49"/>
    </row>
    <row r="10890" spans="1:5">
      <c r="A10890" s="60" t="s">
        <v>20201</v>
      </c>
      <c r="B10890" s="46"/>
      <c r="C10890" s="47"/>
      <c r="D10890" s="48" t="s">
        <v>21853</v>
      </c>
      <c r="E10890" s="49"/>
    </row>
    <row r="10891" spans="1:5">
      <c r="A10891" s="60" t="s">
        <v>20202</v>
      </c>
      <c r="B10891" s="46"/>
      <c r="C10891" s="47"/>
      <c r="D10891" s="48" t="s">
        <v>21853</v>
      </c>
      <c r="E10891" s="49"/>
    </row>
    <row r="10892" spans="1:5">
      <c r="A10892" s="60" t="s">
        <v>20203</v>
      </c>
      <c r="B10892" s="46"/>
      <c r="C10892" s="47"/>
      <c r="D10892" s="48" t="s">
        <v>21853</v>
      </c>
      <c r="E10892" s="49"/>
    </row>
    <row r="10893" spans="1:5">
      <c r="A10893" s="60" t="s">
        <v>20204</v>
      </c>
      <c r="B10893" s="46"/>
      <c r="C10893" s="47"/>
      <c r="D10893" s="48" t="s">
        <v>21853</v>
      </c>
      <c r="E10893" s="49"/>
    </row>
    <row r="10894" spans="1:5">
      <c r="A10894" s="60" t="s">
        <v>20205</v>
      </c>
      <c r="B10894" s="46"/>
      <c r="C10894" s="47"/>
      <c r="D10894" s="48" t="s">
        <v>21853</v>
      </c>
      <c r="E10894" s="49"/>
    </row>
    <row r="10895" spans="1:5">
      <c r="A10895" s="60" t="s">
        <v>20206</v>
      </c>
      <c r="B10895" s="46"/>
      <c r="C10895" s="47"/>
      <c r="D10895" s="48" t="s">
        <v>21853</v>
      </c>
      <c r="E10895" s="49"/>
    </row>
    <row r="10896" spans="1:5">
      <c r="A10896" s="60" t="s">
        <v>20207</v>
      </c>
      <c r="B10896" s="46"/>
      <c r="C10896" s="47"/>
      <c r="D10896" s="48" t="s">
        <v>21853</v>
      </c>
      <c r="E10896" s="49"/>
    </row>
    <row r="10897" spans="1:5">
      <c r="A10897" s="60" t="s">
        <v>20208</v>
      </c>
      <c r="B10897" s="46"/>
      <c r="C10897" s="47"/>
      <c r="D10897" s="48" t="s">
        <v>21853</v>
      </c>
      <c r="E10897" s="49"/>
    </row>
    <row r="10898" spans="1:5">
      <c r="A10898" s="60" t="s">
        <v>20209</v>
      </c>
      <c r="B10898" s="46"/>
      <c r="C10898" s="47"/>
      <c r="D10898" s="48" t="s">
        <v>21853</v>
      </c>
      <c r="E10898" s="49"/>
    </row>
    <row r="10899" spans="1:5">
      <c r="A10899" s="60" t="s">
        <v>20210</v>
      </c>
      <c r="B10899" s="46"/>
      <c r="C10899" s="47"/>
      <c r="D10899" s="48" t="s">
        <v>21853</v>
      </c>
      <c r="E10899" s="49"/>
    </row>
    <row r="10900" spans="1:5">
      <c r="A10900" s="60" t="s">
        <v>20211</v>
      </c>
      <c r="B10900" s="46"/>
      <c r="C10900" s="47"/>
      <c r="D10900" s="48" t="s">
        <v>21853</v>
      </c>
      <c r="E10900" s="49"/>
    </row>
    <row r="10901" spans="1:5">
      <c r="A10901" s="60" t="s">
        <v>20212</v>
      </c>
      <c r="B10901" s="46"/>
      <c r="C10901" s="47"/>
      <c r="D10901" s="48" t="s">
        <v>21853</v>
      </c>
      <c r="E10901" s="49"/>
    </row>
    <row r="10902" spans="1:5">
      <c r="A10902" s="60" t="s">
        <v>20213</v>
      </c>
      <c r="B10902" s="46"/>
      <c r="C10902" s="47"/>
      <c r="D10902" s="48" t="s">
        <v>21853</v>
      </c>
      <c r="E10902" s="49"/>
    </row>
    <row r="10903" spans="1:5">
      <c r="A10903" s="60" t="s">
        <v>20214</v>
      </c>
      <c r="B10903" s="46"/>
      <c r="C10903" s="47"/>
      <c r="D10903" s="48" t="s">
        <v>21853</v>
      </c>
      <c r="E10903" s="49"/>
    </row>
    <row r="10904" spans="1:5">
      <c r="A10904" s="60" t="s">
        <v>20215</v>
      </c>
      <c r="B10904" s="46"/>
      <c r="C10904" s="47"/>
      <c r="D10904" s="48" t="s">
        <v>21853</v>
      </c>
      <c r="E10904" s="49"/>
    </row>
    <row r="10905" spans="1:5">
      <c r="A10905" s="60" t="s">
        <v>20216</v>
      </c>
      <c r="B10905" s="46"/>
      <c r="C10905" s="47"/>
      <c r="D10905" s="48" t="s">
        <v>21853</v>
      </c>
      <c r="E10905" s="49"/>
    </row>
    <row r="10906" spans="1:5">
      <c r="A10906" s="60" t="s">
        <v>20217</v>
      </c>
      <c r="B10906" s="46"/>
      <c r="C10906" s="47"/>
      <c r="D10906" s="48" t="s">
        <v>21853</v>
      </c>
      <c r="E10906" s="49"/>
    </row>
    <row r="10907" spans="1:5">
      <c r="A10907" s="60" t="s">
        <v>20218</v>
      </c>
      <c r="B10907" s="46"/>
      <c r="C10907" s="47"/>
      <c r="D10907" s="48" t="s">
        <v>21853</v>
      </c>
      <c r="E10907" s="49"/>
    </row>
    <row r="10908" spans="1:5">
      <c r="A10908" s="60" t="s">
        <v>20219</v>
      </c>
      <c r="B10908" s="46"/>
      <c r="C10908" s="47"/>
      <c r="D10908" s="48" t="s">
        <v>21853</v>
      </c>
      <c r="E10908" s="49"/>
    </row>
    <row r="10909" spans="1:5">
      <c r="A10909" s="60" t="s">
        <v>20220</v>
      </c>
      <c r="B10909" s="46"/>
      <c r="C10909" s="47"/>
      <c r="D10909" s="48" t="s">
        <v>21853</v>
      </c>
      <c r="E10909" s="49"/>
    </row>
    <row r="10910" spans="1:5">
      <c r="A10910" s="60" t="s">
        <v>20221</v>
      </c>
      <c r="B10910" s="46"/>
      <c r="C10910" s="47"/>
      <c r="D10910" s="48" t="s">
        <v>21853</v>
      </c>
      <c r="E10910" s="49"/>
    </row>
    <row r="10911" spans="1:5">
      <c r="A10911" s="60" t="s">
        <v>20222</v>
      </c>
      <c r="B10911" s="46"/>
      <c r="C10911" s="47"/>
      <c r="D10911" s="48" t="s">
        <v>21853</v>
      </c>
      <c r="E10911" s="49"/>
    </row>
    <row r="10912" spans="1:5">
      <c r="A10912" s="60" t="s">
        <v>20223</v>
      </c>
      <c r="B10912" s="46"/>
      <c r="C10912" s="47"/>
      <c r="D10912" s="48" t="s">
        <v>21853</v>
      </c>
      <c r="E10912" s="49"/>
    </row>
    <row r="10913" spans="1:5">
      <c r="A10913" s="60" t="s">
        <v>20224</v>
      </c>
      <c r="B10913" s="46"/>
      <c r="C10913" s="47"/>
      <c r="D10913" s="48" t="s">
        <v>21853</v>
      </c>
      <c r="E10913" s="49"/>
    </row>
    <row r="10914" spans="1:5">
      <c r="A10914" s="60" t="s">
        <v>20225</v>
      </c>
      <c r="B10914" s="46"/>
      <c r="C10914" s="47"/>
      <c r="D10914" s="48" t="s">
        <v>21853</v>
      </c>
      <c r="E10914" s="49"/>
    </row>
    <row r="10915" spans="1:5">
      <c r="A10915" s="60" t="s">
        <v>20226</v>
      </c>
      <c r="B10915" s="46"/>
      <c r="C10915" s="47"/>
      <c r="D10915" s="48" t="s">
        <v>21853</v>
      </c>
      <c r="E10915" s="49"/>
    </row>
    <row r="10916" spans="1:5">
      <c r="A10916" s="60" t="s">
        <v>20227</v>
      </c>
      <c r="B10916" s="46"/>
      <c r="C10916" s="47"/>
      <c r="D10916" s="48" t="s">
        <v>21853</v>
      </c>
      <c r="E10916" s="49"/>
    </row>
    <row r="10917" spans="1:5">
      <c r="A10917" s="60" t="s">
        <v>20228</v>
      </c>
      <c r="B10917" s="46"/>
      <c r="C10917" s="47"/>
      <c r="D10917" s="48" t="s">
        <v>21853</v>
      </c>
      <c r="E10917" s="49"/>
    </row>
    <row r="10918" spans="1:5">
      <c r="A10918" s="60" t="s">
        <v>20229</v>
      </c>
      <c r="B10918" s="46"/>
      <c r="C10918" s="47"/>
      <c r="D10918" s="48" t="s">
        <v>21853</v>
      </c>
      <c r="E10918" s="49"/>
    </row>
    <row r="10919" spans="1:5">
      <c r="A10919" s="60" t="s">
        <v>20230</v>
      </c>
      <c r="B10919" s="46"/>
      <c r="C10919" s="47"/>
      <c r="D10919" s="48" t="s">
        <v>21853</v>
      </c>
      <c r="E10919" s="49"/>
    </row>
    <row r="10920" spans="1:5">
      <c r="A10920" s="60" t="s">
        <v>20231</v>
      </c>
      <c r="B10920" s="46"/>
      <c r="C10920" s="47"/>
      <c r="D10920" s="48" t="s">
        <v>21853</v>
      </c>
      <c r="E10920" s="49"/>
    </row>
    <row r="10921" spans="1:5">
      <c r="A10921" s="60" t="s">
        <v>20232</v>
      </c>
      <c r="B10921" s="46"/>
      <c r="C10921" s="47"/>
      <c r="D10921" s="48" t="s">
        <v>21853</v>
      </c>
      <c r="E10921" s="49"/>
    </row>
    <row r="10922" spans="1:5">
      <c r="A10922" s="60" t="s">
        <v>20233</v>
      </c>
      <c r="B10922" s="46"/>
      <c r="C10922" s="47"/>
      <c r="D10922" s="48" t="s">
        <v>21853</v>
      </c>
      <c r="E10922" s="49"/>
    </row>
    <row r="10923" spans="1:5">
      <c r="A10923" s="60" t="s">
        <v>20234</v>
      </c>
      <c r="B10923" s="46"/>
      <c r="C10923" s="47"/>
      <c r="D10923" s="48" t="s">
        <v>21853</v>
      </c>
      <c r="E10923" s="49"/>
    </row>
    <row r="10924" spans="1:5">
      <c r="A10924" s="60" t="s">
        <v>20235</v>
      </c>
      <c r="B10924" s="46"/>
      <c r="C10924" s="47"/>
      <c r="D10924" s="48" t="s">
        <v>21853</v>
      </c>
      <c r="E10924" s="49"/>
    </row>
    <row r="10925" spans="1:5">
      <c r="A10925" s="60" t="s">
        <v>20236</v>
      </c>
      <c r="B10925" s="46"/>
      <c r="C10925" s="47"/>
      <c r="D10925" s="48" t="s">
        <v>21853</v>
      </c>
      <c r="E10925" s="49"/>
    </row>
    <row r="10926" spans="1:5">
      <c r="A10926" s="60" t="s">
        <v>20237</v>
      </c>
      <c r="B10926" s="46"/>
      <c r="C10926" s="47"/>
      <c r="D10926" s="48" t="s">
        <v>21853</v>
      </c>
      <c r="E10926" s="49"/>
    </row>
    <row r="10927" spans="1:5">
      <c r="A10927" s="60" t="s">
        <v>20238</v>
      </c>
      <c r="B10927" s="46"/>
      <c r="C10927" s="47"/>
      <c r="D10927" s="48" t="s">
        <v>21853</v>
      </c>
      <c r="E10927" s="49"/>
    </row>
    <row r="10928" spans="1:5">
      <c r="A10928" s="60" t="s">
        <v>20239</v>
      </c>
      <c r="B10928" s="46"/>
      <c r="C10928" s="47"/>
      <c r="D10928" s="48" t="s">
        <v>21853</v>
      </c>
      <c r="E10928" s="49"/>
    </row>
    <row r="10929" spans="1:5">
      <c r="A10929" s="60" t="s">
        <v>20240</v>
      </c>
      <c r="B10929" s="46"/>
      <c r="C10929" s="47"/>
      <c r="D10929" s="48" t="s">
        <v>21853</v>
      </c>
      <c r="E10929" s="49"/>
    </row>
    <row r="10930" spans="1:5">
      <c r="A10930" s="60" t="s">
        <v>20241</v>
      </c>
      <c r="B10930" s="46"/>
      <c r="C10930" s="47"/>
      <c r="D10930" s="48" t="s">
        <v>21853</v>
      </c>
      <c r="E10930" s="49"/>
    </row>
    <row r="10931" spans="1:5">
      <c r="A10931" s="60" t="s">
        <v>20242</v>
      </c>
      <c r="B10931" s="46"/>
      <c r="C10931" s="47"/>
      <c r="D10931" s="48" t="s">
        <v>21853</v>
      </c>
      <c r="E10931" s="49"/>
    </row>
    <row r="10932" spans="1:5">
      <c r="A10932" s="60" t="s">
        <v>20243</v>
      </c>
      <c r="B10932" s="46"/>
      <c r="C10932" s="47"/>
      <c r="D10932" s="48" t="s">
        <v>21853</v>
      </c>
      <c r="E10932" s="49"/>
    </row>
    <row r="10933" spans="1:5">
      <c r="A10933" s="60" t="s">
        <v>20244</v>
      </c>
      <c r="B10933" s="46"/>
      <c r="C10933" s="47"/>
      <c r="D10933" s="48" t="s">
        <v>21853</v>
      </c>
      <c r="E10933" s="49"/>
    </row>
    <row r="10934" spans="1:5">
      <c r="A10934" s="60" t="s">
        <v>20245</v>
      </c>
      <c r="B10934" s="46"/>
      <c r="C10934" s="47"/>
      <c r="D10934" s="48" t="s">
        <v>21853</v>
      </c>
      <c r="E10934" s="49"/>
    </row>
    <row r="10935" spans="1:5">
      <c r="A10935" s="60" t="s">
        <v>20246</v>
      </c>
      <c r="B10935" s="46"/>
      <c r="C10935" s="47"/>
      <c r="D10935" s="48" t="s">
        <v>21853</v>
      </c>
      <c r="E10935" s="49"/>
    </row>
    <row r="10936" spans="1:5">
      <c r="A10936" s="60" t="s">
        <v>20247</v>
      </c>
      <c r="B10936" s="46"/>
      <c r="C10936" s="47"/>
      <c r="D10936" s="48" t="s">
        <v>21853</v>
      </c>
      <c r="E10936" s="49"/>
    </row>
    <row r="10937" spans="1:5">
      <c r="A10937" s="60" t="s">
        <v>20248</v>
      </c>
      <c r="B10937" s="46"/>
      <c r="C10937" s="47"/>
      <c r="D10937" s="48" t="s">
        <v>21853</v>
      </c>
      <c r="E10937" s="49"/>
    </row>
    <row r="10938" spans="1:5">
      <c r="A10938" s="60" t="s">
        <v>20249</v>
      </c>
      <c r="B10938" s="46"/>
      <c r="C10938" s="47"/>
      <c r="D10938" s="48" t="s">
        <v>21853</v>
      </c>
      <c r="E10938" s="49"/>
    </row>
    <row r="10939" spans="1:5">
      <c r="A10939" s="60" t="s">
        <v>20250</v>
      </c>
      <c r="B10939" s="46"/>
      <c r="C10939" s="47"/>
      <c r="D10939" s="48" t="s">
        <v>21853</v>
      </c>
      <c r="E10939" s="49"/>
    </row>
    <row r="10940" spans="1:5">
      <c r="A10940" s="60" t="s">
        <v>20251</v>
      </c>
      <c r="B10940" s="46"/>
      <c r="C10940" s="47"/>
      <c r="D10940" s="48" t="s">
        <v>21853</v>
      </c>
      <c r="E10940" s="49"/>
    </row>
    <row r="10941" spans="1:5">
      <c r="A10941" s="60" t="s">
        <v>20252</v>
      </c>
      <c r="B10941" s="46"/>
      <c r="C10941" s="47"/>
      <c r="D10941" s="48" t="s">
        <v>21853</v>
      </c>
      <c r="E10941" s="49"/>
    </row>
    <row r="10942" spans="1:5">
      <c r="A10942" s="60" t="s">
        <v>20253</v>
      </c>
      <c r="B10942" s="46"/>
      <c r="C10942" s="47"/>
      <c r="D10942" s="48" t="s">
        <v>21853</v>
      </c>
      <c r="E10942" s="49"/>
    </row>
    <row r="10943" spans="1:5">
      <c r="A10943" s="60" t="s">
        <v>20254</v>
      </c>
      <c r="B10943" s="46"/>
      <c r="C10943" s="47"/>
      <c r="D10943" s="48" t="s">
        <v>21853</v>
      </c>
      <c r="E10943" s="49"/>
    </row>
    <row r="10944" spans="1:5">
      <c r="A10944" s="60" t="s">
        <v>20255</v>
      </c>
      <c r="B10944" s="46"/>
      <c r="C10944" s="47"/>
      <c r="D10944" s="48" t="s">
        <v>21853</v>
      </c>
      <c r="E10944" s="49"/>
    </row>
    <row r="10945" spans="1:5">
      <c r="A10945" s="60" t="s">
        <v>20256</v>
      </c>
      <c r="B10945" s="46"/>
      <c r="C10945" s="47"/>
      <c r="D10945" s="48" t="s">
        <v>21853</v>
      </c>
      <c r="E10945" s="49"/>
    </row>
    <row r="10946" spans="1:5">
      <c r="A10946" s="60" t="s">
        <v>20257</v>
      </c>
      <c r="B10946" s="46"/>
      <c r="C10946" s="47"/>
      <c r="D10946" s="48" t="s">
        <v>21853</v>
      </c>
      <c r="E10946" s="49"/>
    </row>
    <row r="10947" spans="1:5">
      <c r="A10947" s="60" t="s">
        <v>20258</v>
      </c>
      <c r="B10947" s="46"/>
      <c r="C10947" s="47"/>
      <c r="D10947" s="48" t="s">
        <v>21853</v>
      </c>
      <c r="E10947" s="49"/>
    </row>
    <row r="10948" spans="1:5">
      <c r="A10948" s="60" t="s">
        <v>20259</v>
      </c>
      <c r="B10948" s="46"/>
      <c r="C10948" s="47"/>
      <c r="D10948" s="48" t="s">
        <v>21853</v>
      </c>
      <c r="E10948" s="49"/>
    </row>
    <row r="10949" spans="1:5">
      <c r="A10949" s="60" t="s">
        <v>20260</v>
      </c>
      <c r="B10949" s="46"/>
      <c r="C10949" s="47"/>
      <c r="D10949" s="48" t="s">
        <v>21853</v>
      </c>
      <c r="E10949" s="49"/>
    </row>
    <row r="10950" spans="1:5">
      <c r="A10950" s="60" t="s">
        <v>20261</v>
      </c>
      <c r="B10950" s="46"/>
      <c r="C10950" s="47"/>
      <c r="D10950" s="48" t="s">
        <v>21853</v>
      </c>
      <c r="E10950" s="49"/>
    </row>
    <row r="10951" spans="1:5">
      <c r="A10951" s="60" t="s">
        <v>20262</v>
      </c>
      <c r="B10951" s="46"/>
      <c r="C10951" s="47"/>
      <c r="D10951" s="48" t="s">
        <v>21853</v>
      </c>
      <c r="E10951" s="49"/>
    </row>
    <row r="10952" spans="1:5">
      <c r="A10952" s="61" t="s">
        <v>20263</v>
      </c>
      <c r="B10952" s="52"/>
      <c r="C10952" s="53"/>
      <c r="D10952" s="54" t="s">
        <v>21853</v>
      </c>
      <c r="E10952" s="55"/>
    </row>
    <row r="10953" spans="1:5">
      <c r="A10953" s="60" t="s">
        <v>20264</v>
      </c>
      <c r="B10953" s="46"/>
      <c r="C10953" s="47"/>
      <c r="D10953" s="48" t="s">
        <v>21853</v>
      </c>
      <c r="E10953" s="49"/>
    </row>
    <row r="10954" spans="1:5">
      <c r="A10954" s="60" t="s">
        <v>20265</v>
      </c>
      <c r="B10954" s="46"/>
      <c r="C10954" s="47"/>
      <c r="D10954" s="48" t="s">
        <v>21853</v>
      </c>
      <c r="E10954" s="49"/>
    </row>
    <row r="10955" spans="1:5">
      <c r="A10955" s="60" t="s">
        <v>20266</v>
      </c>
      <c r="B10955" s="46"/>
      <c r="C10955" s="47"/>
      <c r="D10955" s="48" t="s">
        <v>21853</v>
      </c>
      <c r="E10955" s="49"/>
    </row>
    <row r="10956" spans="1:5">
      <c r="A10956" s="60" t="s">
        <v>20267</v>
      </c>
      <c r="B10956" s="46"/>
      <c r="C10956" s="47"/>
      <c r="D10956" s="48" t="s">
        <v>21853</v>
      </c>
      <c r="E10956" s="49"/>
    </row>
    <row r="10957" spans="1:5">
      <c r="A10957" s="60" t="s">
        <v>20268</v>
      </c>
      <c r="B10957" s="46"/>
      <c r="C10957" s="47"/>
      <c r="D10957" s="48" t="s">
        <v>21853</v>
      </c>
      <c r="E10957" s="49"/>
    </row>
    <row r="10958" spans="1:5">
      <c r="A10958" s="60" t="s">
        <v>20269</v>
      </c>
      <c r="B10958" s="46"/>
      <c r="C10958" s="47"/>
      <c r="D10958" s="48" t="s">
        <v>21853</v>
      </c>
      <c r="E10958" s="49"/>
    </row>
    <row r="10959" spans="1:5">
      <c r="A10959" s="60" t="s">
        <v>20270</v>
      </c>
      <c r="B10959" s="46"/>
      <c r="C10959" s="47"/>
      <c r="D10959" s="48" t="s">
        <v>21853</v>
      </c>
      <c r="E10959" s="49"/>
    </row>
    <row r="10960" spans="1:5">
      <c r="A10960" s="60" t="s">
        <v>20271</v>
      </c>
      <c r="B10960" s="46"/>
      <c r="C10960" s="47"/>
      <c r="D10960" s="48" t="s">
        <v>21853</v>
      </c>
      <c r="E10960" s="49"/>
    </row>
    <row r="10961" spans="1:5">
      <c r="A10961" s="60" t="s">
        <v>20272</v>
      </c>
      <c r="B10961" s="46"/>
      <c r="C10961" s="47"/>
      <c r="D10961" s="48" t="s">
        <v>21853</v>
      </c>
      <c r="E10961" s="49"/>
    </row>
    <row r="10962" spans="1:5">
      <c r="A10962" s="60" t="s">
        <v>20273</v>
      </c>
      <c r="B10962" s="46"/>
      <c r="C10962" s="47"/>
      <c r="D10962" s="48" t="s">
        <v>21853</v>
      </c>
      <c r="E10962" s="49"/>
    </row>
    <row r="10963" spans="1:5">
      <c r="A10963" s="60" t="s">
        <v>20274</v>
      </c>
      <c r="B10963" s="46"/>
      <c r="C10963" s="47"/>
      <c r="D10963" s="48" t="s">
        <v>21853</v>
      </c>
      <c r="E10963" s="49"/>
    </row>
    <row r="10964" spans="1:5">
      <c r="A10964" s="60" t="s">
        <v>20275</v>
      </c>
      <c r="B10964" s="46"/>
      <c r="C10964" s="47"/>
      <c r="D10964" s="48" t="s">
        <v>21853</v>
      </c>
      <c r="E10964" s="49"/>
    </row>
    <row r="10965" spans="1:5">
      <c r="A10965" s="60" t="s">
        <v>20276</v>
      </c>
      <c r="B10965" s="46"/>
      <c r="C10965" s="47"/>
      <c r="D10965" s="48" t="s">
        <v>21853</v>
      </c>
      <c r="E10965" s="49"/>
    </row>
    <row r="10966" spans="1:5">
      <c r="A10966" s="60" t="s">
        <v>20277</v>
      </c>
      <c r="B10966" s="46"/>
      <c r="C10966" s="47"/>
      <c r="D10966" s="48" t="s">
        <v>21853</v>
      </c>
      <c r="E10966" s="49"/>
    </row>
    <row r="10967" spans="1:5">
      <c r="A10967" s="60" t="s">
        <v>20278</v>
      </c>
      <c r="B10967" s="46"/>
      <c r="C10967" s="47"/>
      <c r="D10967" s="48" t="s">
        <v>21853</v>
      </c>
      <c r="E10967" s="49"/>
    </row>
    <row r="10968" spans="1:5">
      <c r="A10968" s="60" t="s">
        <v>20279</v>
      </c>
      <c r="B10968" s="46"/>
      <c r="C10968" s="47"/>
      <c r="D10968" s="48" t="s">
        <v>21853</v>
      </c>
      <c r="E10968" s="49"/>
    </row>
    <row r="10969" spans="1:5">
      <c r="A10969" s="60" t="s">
        <v>20280</v>
      </c>
      <c r="B10969" s="46"/>
      <c r="C10969" s="47"/>
      <c r="D10969" s="48" t="s">
        <v>21853</v>
      </c>
      <c r="E10969" s="49"/>
    </row>
    <row r="10970" spans="1:5">
      <c r="A10970" s="60" t="s">
        <v>20281</v>
      </c>
      <c r="B10970" s="46"/>
      <c r="C10970" s="47"/>
      <c r="D10970" s="48" t="s">
        <v>21853</v>
      </c>
      <c r="E10970" s="49"/>
    </row>
    <row r="10971" spans="1:5">
      <c r="A10971" s="60" t="s">
        <v>20282</v>
      </c>
      <c r="B10971" s="46"/>
      <c r="C10971" s="47"/>
      <c r="D10971" s="48" t="s">
        <v>21853</v>
      </c>
      <c r="E10971" s="49"/>
    </row>
    <row r="10972" spans="1:5">
      <c r="A10972" s="60" t="s">
        <v>20283</v>
      </c>
      <c r="B10972" s="46"/>
      <c r="C10972" s="47"/>
      <c r="D10972" s="48" t="s">
        <v>21853</v>
      </c>
      <c r="E10972" s="49"/>
    </row>
    <row r="10973" spans="1:5">
      <c r="A10973" s="60" t="s">
        <v>20284</v>
      </c>
      <c r="B10973" s="46"/>
      <c r="C10973" s="47"/>
      <c r="D10973" s="48" t="s">
        <v>21853</v>
      </c>
      <c r="E10973" s="49"/>
    </row>
    <row r="10974" spans="1:5">
      <c r="A10974" s="60" t="s">
        <v>20285</v>
      </c>
      <c r="B10974" s="46"/>
      <c r="C10974" s="47"/>
      <c r="D10974" s="48" t="s">
        <v>21853</v>
      </c>
      <c r="E10974" s="49"/>
    </row>
    <row r="10975" spans="1:5">
      <c r="A10975" s="60" t="s">
        <v>20286</v>
      </c>
      <c r="B10975" s="46"/>
      <c r="C10975" s="47"/>
      <c r="D10975" s="48" t="s">
        <v>21853</v>
      </c>
      <c r="E10975" s="49"/>
    </row>
    <row r="10976" spans="1:5">
      <c r="A10976" s="60" t="s">
        <v>20287</v>
      </c>
      <c r="B10976" s="46"/>
      <c r="C10976" s="47"/>
      <c r="D10976" s="48" t="s">
        <v>21853</v>
      </c>
      <c r="E10976" s="49"/>
    </row>
    <row r="10977" spans="1:5">
      <c r="A10977" s="60" t="s">
        <v>20288</v>
      </c>
      <c r="B10977" s="46"/>
      <c r="C10977" s="47"/>
      <c r="D10977" s="48" t="s">
        <v>21853</v>
      </c>
      <c r="E10977" s="49"/>
    </row>
    <row r="10978" spans="1:5">
      <c r="A10978" s="60" t="s">
        <v>20289</v>
      </c>
      <c r="B10978" s="46"/>
      <c r="C10978" s="47"/>
      <c r="D10978" s="48" t="s">
        <v>21853</v>
      </c>
      <c r="E10978" s="49"/>
    </row>
    <row r="10979" spans="1:5">
      <c r="A10979" s="60" t="s">
        <v>20290</v>
      </c>
      <c r="B10979" s="46"/>
      <c r="C10979" s="47"/>
      <c r="D10979" s="48" t="s">
        <v>21853</v>
      </c>
      <c r="E10979" s="49"/>
    </row>
    <row r="10980" spans="1:5">
      <c r="A10980" s="60" t="s">
        <v>20291</v>
      </c>
      <c r="B10980" s="46"/>
      <c r="C10980" s="47"/>
      <c r="D10980" s="48" t="s">
        <v>21853</v>
      </c>
      <c r="E10980" s="49"/>
    </row>
    <row r="10981" spans="1:5">
      <c r="A10981" s="60" t="s">
        <v>20292</v>
      </c>
      <c r="B10981" s="46"/>
      <c r="C10981" s="47"/>
      <c r="D10981" s="48" t="s">
        <v>21853</v>
      </c>
      <c r="E10981" s="49"/>
    </row>
    <row r="10982" spans="1:5">
      <c r="A10982" s="60" t="s">
        <v>20293</v>
      </c>
      <c r="B10982" s="46"/>
      <c r="C10982" s="47"/>
      <c r="D10982" s="48" t="s">
        <v>21853</v>
      </c>
      <c r="E10982" s="49"/>
    </row>
    <row r="10983" spans="1:5">
      <c r="A10983" s="60" t="s">
        <v>20294</v>
      </c>
      <c r="B10983" s="46"/>
      <c r="C10983" s="47"/>
      <c r="D10983" s="48" t="s">
        <v>21853</v>
      </c>
      <c r="E10983" s="49"/>
    </row>
    <row r="10984" spans="1:5">
      <c r="A10984" s="60" t="s">
        <v>20295</v>
      </c>
      <c r="B10984" s="46"/>
      <c r="C10984" s="47"/>
      <c r="D10984" s="48" t="s">
        <v>21853</v>
      </c>
      <c r="E10984" s="49"/>
    </row>
    <row r="10985" spans="1:5">
      <c r="A10985" s="60" t="s">
        <v>20296</v>
      </c>
      <c r="B10985" s="46"/>
      <c r="C10985" s="47"/>
      <c r="D10985" s="48" t="s">
        <v>21853</v>
      </c>
      <c r="E10985" s="49"/>
    </row>
    <row r="10986" spans="1:5">
      <c r="A10986" s="60" t="s">
        <v>20297</v>
      </c>
      <c r="B10986" s="46"/>
      <c r="C10986" s="47"/>
      <c r="D10986" s="48" t="s">
        <v>21853</v>
      </c>
      <c r="E10986" s="49"/>
    </row>
    <row r="10987" spans="1:5">
      <c r="A10987" s="60" t="s">
        <v>20298</v>
      </c>
      <c r="B10987" s="46"/>
      <c r="C10987" s="47"/>
      <c r="D10987" s="48" t="s">
        <v>21853</v>
      </c>
      <c r="E10987" s="49"/>
    </row>
    <row r="10988" spans="1:5">
      <c r="A10988" s="60" t="s">
        <v>20299</v>
      </c>
      <c r="B10988" s="46"/>
      <c r="C10988" s="47"/>
      <c r="D10988" s="48" t="s">
        <v>21853</v>
      </c>
      <c r="E10988" s="49"/>
    </row>
    <row r="10989" spans="1:5">
      <c r="A10989" s="60" t="s">
        <v>20300</v>
      </c>
      <c r="B10989" s="46"/>
      <c r="C10989" s="47"/>
      <c r="D10989" s="48" t="s">
        <v>21853</v>
      </c>
      <c r="E10989" s="49"/>
    </row>
    <row r="10990" spans="1:5">
      <c r="A10990" s="60" t="s">
        <v>20301</v>
      </c>
      <c r="B10990" s="46"/>
      <c r="C10990" s="47"/>
      <c r="D10990" s="48" t="s">
        <v>21853</v>
      </c>
      <c r="E10990" s="49"/>
    </row>
    <row r="10991" spans="1:5">
      <c r="A10991" s="60" t="s">
        <v>20302</v>
      </c>
      <c r="B10991" s="46"/>
      <c r="C10991" s="47"/>
      <c r="D10991" s="48" t="s">
        <v>21853</v>
      </c>
      <c r="E10991" s="49"/>
    </row>
    <row r="10992" spans="1:5">
      <c r="A10992" s="60" t="s">
        <v>20303</v>
      </c>
      <c r="B10992" s="46"/>
      <c r="C10992" s="47"/>
      <c r="D10992" s="48" t="s">
        <v>21853</v>
      </c>
      <c r="E10992" s="49"/>
    </row>
    <row r="10993" spans="1:5">
      <c r="A10993" s="60" t="s">
        <v>20304</v>
      </c>
      <c r="B10993" s="46"/>
      <c r="C10993" s="47"/>
      <c r="D10993" s="48" t="s">
        <v>21853</v>
      </c>
      <c r="E10993" s="49"/>
    </row>
    <row r="10994" spans="1:5">
      <c r="A10994" s="60" t="s">
        <v>20305</v>
      </c>
      <c r="B10994" s="46"/>
      <c r="C10994" s="47"/>
      <c r="D10994" s="48" t="s">
        <v>21853</v>
      </c>
      <c r="E10994" s="49"/>
    </row>
    <row r="10995" spans="1:5">
      <c r="A10995" s="60" t="s">
        <v>20306</v>
      </c>
      <c r="B10995" s="46"/>
      <c r="C10995" s="47"/>
      <c r="D10995" s="48" t="s">
        <v>21853</v>
      </c>
      <c r="E10995" s="49"/>
    </row>
    <row r="10996" spans="1:5">
      <c r="A10996" s="60" t="s">
        <v>20307</v>
      </c>
      <c r="B10996" s="46"/>
      <c r="C10996" s="47"/>
      <c r="D10996" s="48" t="s">
        <v>21853</v>
      </c>
      <c r="E10996" s="49"/>
    </row>
    <row r="10997" spans="1:5">
      <c r="A10997" s="60" t="s">
        <v>20308</v>
      </c>
      <c r="B10997" s="46"/>
      <c r="C10997" s="47"/>
      <c r="D10997" s="48" t="s">
        <v>21853</v>
      </c>
      <c r="E10997" s="49"/>
    </row>
    <row r="10998" spans="1:5">
      <c r="A10998" s="60" t="s">
        <v>20309</v>
      </c>
      <c r="B10998" s="46"/>
      <c r="C10998" s="47"/>
      <c r="D10998" s="48" t="s">
        <v>21853</v>
      </c>
      <c r="E10998" s="49"/>
    </row>
    <row r="10999" spans="1:5">
      <c r="A10999" s="60" t="s">
        <v>20310</v>
      </c>
      <c r="B10999" s="46"/>
      <c r="C10999" s="47"/>
      <c r="D10999" s="48" t="s">
        <v>21853</v>
      </c>
      <c r="E10999" s="49"/>
    </row>
    <row r="11000" spans="1:5">
      <c r="A11000" s="60" t="s">
        <v>20311</v>
      </c>
      <c r="B11000" s="46"/>
      <c r="C11000" s="47"/>
      <c r="D11000" s="48" t="s">
        <v>21853</v>
      </c>
      <c r="E11000" s="49"/>
    </row>
    <row r="11001" spans="1:5">
      <c r="A11001" s="60" t="s">
        <v>20312</v>
      </c>
      <c r="B11001" s="46"/>
      <c r="C11001" s="47"/>
      <c r="D11001" s="48" t="s">
        <v>21853</v>
      </c>
      <c r="E11001" s="49"/>
    </row>
    <row r="11002" spans="1:5">
      <c r="A11002" s="60" t="s">
        <v>20313</v>
      </c>
      <c r="B11002" s="46"/>
      <c r="C11002" s="47"/>
      <c r="D11002" s="48" t="s">
        <v>21853</v>
      </c>
      <c r="E11002" s="49"/>
    </row>
    <row r="11003" spans="1:5">
      <c r="A11003" s="60" t="s">
        <v>20314</v>
      </c>
      <c r="B11003" s="46"/>
      <c r="C11003" s="47"/>
      <c r="D11003" s="48" t="s">
        <v>21853</v>
      </c>
      <c r="E11003" s="49"/>
    </row>
    <row r="11004" spans="1:5">
      <c r="A11004" s="60" t="s">
        <v>20315</v>
      </c>
      <c r="B11004" s="46"/>
      <c r="C11004" s="47"/>
      <c r="D11004" s="48" t="s">
        <v>21853</v>
      </c>
      <c r="E11004" s="49"/>
    </row>
    <row r="11005" spans="1:5">
      <c r="A11005" s="60" t="s">
        <v>20316</v>
      </c>
      <c r="B11005" s="46"/>
      <c r="C11005" s="47"/>
      <c r="D11005" s="48" t="s">
        <v>21853</v>
      </c>
      <c r="E11005" s="49"/>
    </row>
    <row r="11006" spans="1:5">
      <c r="A11006" s="60" t="s">
        <v>20317</v>
      </c>
      <c r="B11006" s="46"/>
      <c r="C11006" s="47"/>
      <c r="D11006" s="48" t="s">
        <v>21853</v>
      </c>
      <c r="E11006" s="49"/>
    </row>
    <row r="11007" spans="1:5">
      <c r="A11007" s="60" t="s">
        <v>20318</v>
      </c>
      <c r="B11007" s="46"/>
      <c r="C11007" s="47"/>
      <c r="D11007" s="48" t="s">
        <v>21853</v>
      </c>
      <c r="E11007" s="49"/>
    </row>
    <row r="11008" spans="1:5">
      <c r="A11008" s="60" t="s">
        <v>20319</v>
      </c>
      <c r="B11008" s="46"/>
      <c r="C11008" s="47"/>
      <c r="D11008" s="48" t="s">
        <v>21853</v>
      </c>
      <c r="E11008" s="49"/>
    </row>
    <row r="11009" spans="1:5">
      <c r="A11009" s="60" t="s">
        <v>20320</v>
      </c>
      <c r="B11009" s="46"/>
      <c r="C11009" s="47"/>
      <c r="D11009" s="48" t="s">
        <v>21853</v>
      </c>
      <c r="E11009" s="49"/>
    </row>
    <row r="11010" spans="1:5">
      <c r="A11010" s="60" t="s">
        <v>20321</v>
      </c>
      <c r="B11010" s="46"/>
      <c r="C11010" s="47"/>
      <c r="D11010" s="48" t="s">
        <v>21853</v>
      </c>
      <c r="E11010" s="49"/>
    </row>
    <row r="11011" spans="1:5">
      <c r="A11011" s="60" t="s">
        <v>20322</v>
      </c>
      <c r="B11011" s="46"/>
      <c r="C11011" s="47"/>
      <c r="D11011" s="48" t="s">
        <v>21853</v>
      </c>
      <c r="E11011" s="49"/>
    </row>
    <row r="11012" spans="1:5">
      <c r="A11012" s="60" t="s">
        <v>20323</v>
      </c>
      <c r="B11012" s="46"/>
      <c r="C11012" s="47"/>
      <c r="D11012" s="48" t="s">
        <v>21853</v>
      </c>
      <c r="E11012" s="49"/>
    </row>
    <row r="11013" spans="1:5">
      <c r="A11013" s="60" t="s">
        <v>20324</v>
      </c>
      <c r="B11013" s="46"/>
      <c r="C11013" s="47"/>
      <c r="D11013" s="48" t="s">
        <v>21853</v>
      </c>
      <c r="E11013" s="49"/>
    </row>
    <row r="11014" spans="1:5">
      <c r="A11014" s="60" t="s">
        <v>20325</v>
      </c>
      <c r="B11014" s="46"/>
      <c r="C11014" s="47"/>
      <c r="D11014" s="48" t="s">
        <v>21853</v>
      </c>
      <c r="E11014" s="49"/>
    </row>
    <row r="11015" spans="1:5">
      <c r="A11015" s="60" t="s">
        <v>20326</v>
      </c>
      <c r="B11015" s="46"/>
      <c r="C11015" s="47"/>
      <c r="D11015" s="48" t="s">
        <v>21853</v>
      </c>
      <c r="E11015" s="49"/>
    </row>
    <row r="11016" spans="1:5">
      <c r="A11016" s="60" t="s">
        <v>20327</v>
      </c>
      <c r="B11016" s="46"/>
      <c r="C11016" s="47"/>
      <c r="D11016" s="48" t="s">
        <v>21853</v>
      </c>
      <c r="E11016" s="49"/>
    </row>
    <row r="11017" spans="1:5">
      <c r="A11017" s="60" t="s">
        <v>20328</v>
      </c>
      <c r="B11017" s="46"/>
      <c r="C11017" s="47"/>
      <c r="D11017" s="48" t="s">
        <v>21853</v>
      </c>
      <c r="E11017" s="49"/>
    </row>
    <row r="11018" spans="1:5">
      <c r="A11018" s="60" t="s">
        <v>20329</v>
      </c>
      <c r="B11018" s="46"/>
      <c r="C11018" s="47"/>
      <c r="D11018" s="48" t="s">
        <v>21853</v>
      </c>
      <c r="E11018" s="49"/>
    </row>
    <row r="11019" spans="1:5">
      <c r="A11019" s="60" t="s">
        <v>20330</v>
      </c>
      <c r="B11019" s="46"/>
      <c r="C11019" s="47"/>
      <c r="D11019" s="48" t="s">
        <v>21853</v>
      </c>
      <c r="E11019" s="49"/>
    </row>
    <row r="11020" spans="1:5">
      <c r="A11020" s="60" t="s">
        <v>20331</v>
      </c>
      <c r="B11020" s="46"/>
      <c r="C11020" s="47"/>
      <c r="D11020" s="48" t="s">
        <v>21853</v>
      </c>
      <c r="E11020" s="49"/>
    </row>
    <row r="11021" spans="1:5">
      <c r="A11021" s="60" t="s">
        <v>20332</v>
      </c>
      <c r="B11021" s="46"/>
      <c r="C11021" s="47"/>
      <c r="D11021" s="48" t="s">
        <v>21853</v>
      </c>
      <c r="E11021" s="49"/>
    </row>
    <row r="11022" spans="1:5">
      <c r="A11022" s="60" t="s">
        <v>20333</v>
      </c>
      <c r="B11022" s="46"/>
      <c r="C11022" s="47"/>
      <c r="D11022" s="48" t="s">
        <v>21853</v>
      </c>
      <c r="E11022" s="49"/>
    </row>
    <row r="11023" spans="1:5">
      <c r="A11023" s="60" t="s">
        <v>20334</v>
      </c>
      <c r="B11023" s="46"/>
      <c r="C11023" s="47"/>
      <c r="D11023" s="48" t="s">
        <v>21853</v>
      </c>
      <c r="E11023" s="49"/>
    </row>
    <row r="11024" spans="1:5">
      <c r="A11024" s="60" t="s">
        <v>20335</v>
      </c>
      <c r="B11024" s="46"/>
      <c r="C11024" s="47"/>
      <c r="D11024" s="48" t="s">
        <v>21853</v>
      </c>
      <c r="E11024" s="49"/>
    </row>
    <row r="11025" spans="1:5">
      <c r="A11025" s="60" t="s">
        <v>20336</v>
      </c>
      <c r="B11025" s="46"/>
      <c r="C11025" s="47"/>
      <c r="D11025" s="48" t="s">
        <v>21853</v>
      </c>
      <c r="E11025" s="49"/>
    </row>
    <row r="11026" spans="1:5">
      <c r="A11026" s="60" t="s">
        <v>20337</v>
      </c>
      <c r="B11026" s="46"/>
      <c r="C11026" s="47"/>
      <c r="D11026" s="48" t="s">
        <v>21853</v>
      </c>
      <c r="E11026" s="49"/>
    </row>
    <row r="11027" spans="1:5">
      <c r="A11027" s="60" t="s">
        <v>20338</v>
      </c>
      <c r="B11027" s="46"/>
      <c r="C11027" s="47"/>
      <c r="D11027" s="48" t="s">
        <v>21853</v>
      </c>
      <c r="E11027" s="49"/>
    </row>
    <row r="11028" spans="1:5">
      <c r="A11028" s="60" t="s">
        <v>20339</v>
      </c>
      <c r="B11028" s="46"/>
      <c r="C11028" s="47"/>
      <c r="D11028" s="48" t="s">
        <v>21853</v>
      </c>
      <c r="E11028" s="49"/>
    </row>
    <row r="11029" spans="1:5">
      <c r="A11029" s="60" t="s">
        <v>20340</v>
      </c>
      <c r="B11029" s="46"/>
      <c r="C11029" s="47"/>
      <c r="D11029" s="48" t="s">
        <v>21853</v>
      </c>
      <c r="E11029" s="49"/>
    </row>
    <row r="11030" spans="1:5">
      <c r="A11030" s="60" t="s">
        <v>20341</v>
      </c>
      <c r="B11030" s="46"/>
      <c r="C11030" s="47"/>
      <c r="D11030" s="48" t="s">
        <v>21853</v>
      </c>
      <c r="E11030" s="49"/>
    </row>
    <row r="11031" spans="1:5">
      <c r="A11031" s="60" t="s">
        <v>20342</v>
      </c>
      <c r="B11031" s="46"/>
      <c r="C11031" s="47"/>
      <c r="D11031" s="48" t="s">
        <v>21853</v>
      </c>
      <c r="E11031" s="49"/>
    </row>
    <row r="11032" spans="1:5">
      <c r="A11032" s="60" t="s">
        <v>20343</v>
      </c>
      <c r="B11032" s="46"/>
      <c r="C11032" s="47"/>
      <c r="D11032" s="48" t="s">
        <v>21853</v>
      </c>
      <c r="E11032" s="49"/>
    </row>
    <row r="11033" spans="1:5">
      <c r="A11033" s="60" t="s">
        <v>20344</v>
      </c>
      <c r="B11033" s="46"/>
      <c r="C11033" s="47"/>
      <c r="D11033" s="48" t="s">
        <v>21853</v>
      </c>
      <c r="E11033" s="49"/>
    </row>
    <row r="11034" spans="1:5">
      <c r="A11034" s="60" t="s">
        <v>20345</v>
      </c>
      <c r="B11034" s="46"/>
      <c r="C11034" s="47"/>
      <c r="D11034" s="48" t="s">
        <v>21853</v>
      </c>
      <c r="E11034" s="49"/>
    </row>
    <row r="11035" spans="1:5">
      <c r="A11035" s="60" t="s">
        <v>20346</v>
      </c>
      <c r="B11035" s="46"/>
      <c r="C11035" s="47"/>
      <c r="D11035" s="48" t="s">
        <v>21853</v>
      </c>
      <c r="E11035" s="49"/>
    </row>
    <row r="11036" spans="1:5">
      <c r="A11036" s="60" t="s">
        <v>20347</v>
      </c>
      <c r="B11036" s="46"/>
      <c r="C11036" s="47"/>
      <c r="D11036" s="48" t="s">
        <v>21853</v>
      </c>
      <c r="E11036" s="49"/>
    </row>
    <row r="11037" spans="1:5">
      <c r="A11037" s="60" t="s">
        <v>20348</v>
      </c>
      <c r="B11037" s="46"/>
      <c r="C11037" s="47"/>
      <c r="D11037" s="48" t="s">
        <v>21853</v>
      </c>
      <c r="E11037" s="49"/>
    </row>
    <row r="11038" spans="1:5">
      <c r="A11038" s="60" t="s">
        <v>20349</v>
      </c>
      <c r="B11038" s="46"/>
      <c r="C11038" s="47"/>
      <c r="D11038" s="48" t="s">
        <v>21853</v>
      </c>
      <c r="E11038" s="49"/>
    </row>
    <row r="11039" spans="1:5">
      <c r="A11039" s="60" t="s">
        <v>20350</v>
      </c>
      <c r="B11039" s="46"/>
      <c r="C11039" s="47"/>
      <c r="D11039" s="48" t="s">
        <v>21853</v>
      </c>
      <c r="E11039" s="49"/>
    </row>
    <row r="11040" spans="1:5">
      <c r="A11040" s="60" t="s">
        <v>20351</v>
      </c>
      <c r="B11040" s="46"/>
      <c r="C11040" s="47"/>
      <c r="D11040" s="48" t="s">
        <v>21853</v>
      </c>
      <c r="E11040" s="49"/>
    </row>
    <row r="11041" spans="1:5">
      <c r="A11041" s="60" t="s">
        <v>20352</v>
      </c>
      <c r="B11041" s="46"/>
      <c r="C11041" s="47"/>
      <c r="D11041" s="48" t="s">
        <v>21853</v>
      </c>
      <c r="E11041" s="49"/>
    </row>
    <row r="11042" spans="1:5">
      <c r="A11042" s="60" t="s">
        <v>20353</v>
      </c>
      <c r="B11042" s="46"/>
      <c r="C11042" s="47"/>
      <c r="D11042" s="48" t="s">
        <v>21853</v>
      </c>
      <c r="E11042" s="49"/>
    </row>
    <row r="11043" spans="1:5">
      <c r="A11043" s="60" t="s">
        <v>20354</v>
      </c>
      <c r="B11043" s="46"/>
      <c r="C11043" s="47"/>
      <c r="D11043" s="48" t="s">
        <v>21853</v>
      </c>
      <c r="E11043" s="49"/>
    </row>
    <row r="11044" spans="1:5">
      <c r="A11044" s="60" t="s">
        <v>20355</v>
      </c>
      <c r="B11044" s="46"/>
      <c r="C11044" s="47"/>
      <c r="D11044" s="48" t="s">
        <v>21853</v>
      </c>
      <c r="E11044" s="49"/>
    </row>
    <row r="11045" spans="1:5">
      <c r="A11045" s="60" t="s">
        <v>20356</v>
      </c>
      <c r="B11045" s="46"/>
      <c r="C11045" s="47"/>
      <c r="D11045" s="48" t="s">
        <v>21853</v>
      </c>
      <c r="E11045" s="49"/>
    </row>
    <row r="11046" spans="1:5">
      <c r="A11046" s="60" t="s">
        <v>20357</v>
      </c>
      <c r="B11046" s="46"/>
      <c r="C11046" s="47"/>
      <c r="D11046" s="48" t="s">
        <v>21853</v>
      </c>
      <c r="E11046" s="49"/>
    </row>
    <row r="11047" spans="1:5">
      <c r="A11047" s="60" t="s">
        <v>20358</v>
      </c>
      <c r="B11047" s="46"/>
      <c r="C11047" s="47"/>
      <c r="D11047" s="48" t="s">
        <v>21853</v>
      </c>
      <c r="E11047" s="49"/>
    </row>
    <row r="11048" spans="1:5">
      <c r="A11048" s="60" t="s">
        <v>20359</v>
      </c>
      <c r="B11048" s="46"/>
      <c r="C11048" s="47"/>
      <c r="D11048" s="48" t="s">
        <v>21853</v>
      </c>
      <c r="E11048" s="49"/>
    </row>
    <row r="11049" spans="1:5">
      <c r="A11049" s="61" t="s">
        <v>20360</v>
      </c>
      <c r="B11049" s="52"/>
      <c r="C11049" s="53"/>
      <c r="D11049" s="54" t="s">
        <v>21853</v>
      </c>
      <c r="E11049" s="55"/>
    </row>
    <row r="11050" spans="1:5">
      <c r="A11050" s="60" t="s">
        <v>20361</v>
      </c>
      <c r="B11050" s="46"/>
      <c r="C11050" s="47"/>
      <c r="D11050" s="48" t="s">
        <v>21853</v>
      </c>
      <c r="E11050" s="49"/>
    </row>
    <row r="11051" spans="1:5">
      <c r="A11051" s="60" t="s">
        <v>20362</v>
      </c>
      <c r="B11051" s="46"/>
      <c r="C11051" s="47"/>
      <c r="D11051" s="48" t="s">
        <v>21853</v>
      </c>
      <c r="E11051" s="49"/>
    </row>
    <row r="11052" spans="1:5">
      <c r="A11052" s="60" t="s">
        <v>20363</v>
      </c>
      <c r="B11052" s="46"/>
      <c r="C11052" s="47"/>
      <c r="D11052" s="48" t="s">
        <v>21853</v>
      </c>
      <c r="E11052" s="49"/>
    </row>
    <row r="11053" spans="1:5">
      <c r="A11053" s="60" t="s">
        <v>20364</v>
      </c>
      <c r="B11053" s="46"/>
      <c r="C11053" s="47"/>
      <c r="D11053" s="48" t="s">
        <v>21853</v>
      </c>
      <c r="E11053" s="49"/>
    </row>
    <row r="11054" spans="1:5">
      <c r="A11054" s="60" t="s">
        <v>20365</v>
      </c>
      <c r="B11054" s="46"/>
      <c r="C11054" s="47"/>
      <c r="D11054" s="48" t="s">
        <v>21853</v>
      </c>
      <c r="E11054" s="49"/>
    </row>
    <row r="11055" spans="1:5">
      <c r="A11055" s="60" t="s">
        <v>20366</v>
      </c>
      <c r="B11055" s="46"/>
      <c r="C11055" s="47"/>
      <c r="D11055" s="48" t="s">
        <v>21853</v>
      </c>
      <c r="E11055" s="49"/>
    </row>
    <row r="11056" spans="1:5">
      <c r="A11056" s="60" t="s">
        <v>20367</v>
      </c>
      <c r="B11056" s="46"/>
      <c r="C11056" s="47"/>
      <c r="D11056" s="48" t="s">
        <v>21853</v>
      </c>
      <c r="E11056" s="49"/>
    </row>
    <row r="11057" spans="1:5">
      <c r="A11057" s="60" t="s">
        <v>20368</v>
      </c>
      <c r="B11057" s="46"/>
      <c r="C11057" s="47"/>
      <c r="D11057" s="48" t="s">
        <v>21853</v>
      </c>
      <c r="E11057" s="49"/>
    </row>
    <row r="11058" spans="1:5">
      <c r="A11058" s="60" t="s">
        <v>20369</v>
      </c>
      <c r="B11058" s="46"/>
      <c r="C11058" s="47"/>
      <c r="D11058" s="48" t="s">
        <v>21853</v>
      </c>
      <c r="E11058" s="49"/>
    </row>
    <row r="11059" spans="1:5">
      <c r="A11059" s="61" t="s">
        <v>20370</v>
      </c>
      <c r="B11059" s="52"/>
      <c r="C11059" s="53"/>
      <c r="D11059" s="54" t="s">
        <v>21853</v>
      </c>
      <c r="E11059" s="55"/>
    </row>
    <row r="11060" spans="1:5">
      <c r="A11060" s="60" t="s">
        <v>20371</v>
      </c>
      <c r="B11060" s="46"/>
      <c r="C11060" s="47"/>
      <c r="D11060" s="48" t="s">
        <v>21853</v>
      </c>
      <c r="E11060" s="49"/>
    </row>
    <row r="11061" spans="1:5">
      <c r="A11061" s="60" t="s">
        <v>20372</v>
      </c>
      <c r="B11061" s="46"/>
      <c r="C11061" s="47"/>
      <c r="D11061" s="48" t="s">
        <v>21853</v>
      </c>
      <c r="E11061" s="49"/>
    </row>
    <row r="11062" spans="1:5">
      <c r="A11062" s="60" t="s">
        <v>20373</v>
      </c>
      <c r="B11062" s="46"/>
      <c r="C11062" s="47"/>
      <c r="D11062" s="48" t="s">
        <v>21853</v>
      </c>
      <c r="E11062" s="49"/>
    </row>
    <row r="11063" spans="1:5">
      <c r="A11063" s="60" t="s">
        <v>20374</v>
      </c>
      <c r="B11063" s="46"/>
      <c r="C11063" s="47"/>
      <c r="D11063" s="48" t="s">
        <v>21853</v>
      </c>
      <c r="E11063" s="49"/>
    </row>
    <row r="11064" spans="1:5">
      <c r="A11064" s="60" t="s">
        <v>20375</v>
      </c>
      <c r="B11064" s="46"/>
      <c r="C11064" s="47"/>
      <c r="D11064" s="48" t="s">
        <v>21853</v>
      </c>
      <c r="E11064" s="49"/>
    </row>
    <row r="11065" spans="1:5">
      <c r="A11065" s="60" t="s">
        <v>20376</v>
      </c>
      <c r="B11065" s="46"/>
      <c r="C11065" s="47"/>
      <c r="D11065" s="48" t="s">
        <v>21853</v>
      </c>
      <c r="E11065" s="49"/>
    </row>
    <row r="11066" spans="1:5">
      <c r="A11066" s="60" t="s">
        <v>20377</v>
      </c>
      <c r="B11066" s="46"/>
      <c r="C11066" s="47"/>
      <c r="D11066" s="48" t="s">
        <v>21853</v>
      </c>
      <c r="E11066" s="49"/>
    </row>
    <row r="11067" spans="1:5">
      <c r="A11067" s="60" t="s">
        <v>20378</v>
      </c>
      <c r="B11067" s="46"/>
      <c r="C11067" s="47"/>
      <c r="D11067" s="48" t="s">
        <v>21853</v>
      </c>
      <c r="E11067" s="49"/>
    </row>
    <row r="11068" spans="1:5">
      <c r="A11068" s="60" t="s">
        <v>20379</v>
      </c>
      <c r="B11068" s="46"/>
      <c r="C11068" s="47"/>
      <c r="D11068" s="48" t="s">
        <v>21853</v>
      </c>
      <c r="E11068" s="49"/>
    </row>
    <row r="11069" spans="1:5">
      <c r="A11069" s="60" t="s">
        <v>20380</v>
      </c>
      <c r="B11069" s="46"/>
      <c r="C11069" s="47"/>
      <c r="D11069" s="48" t="s">
        <v>21853</v>
      </c>
      <c r="E11069" s="49"/>
    </row>
    <row r="11070" spans="1:5">
      <c r="A11070" s="60" t="s">
        <v>20381</v>
      </c>
      <c r="B11070" s="46"/>
      <c r="C11070" s="47"/>
      <c r="D11070" s="48" t="s">
        <v>21853</v>
      </c>
      <c r="E11070" s="49"/>
    </row>
    <row r="11071" spans="1:5">
      <c r="A11071" s="60" t="s">
        <v>20382</v>
      </c>
      <c r="B11071" s="46"/>
      <c r="C11071" s="47"/>
      <c r="D11071" s="48" t="s">
        <v>21853</v>
      </c>
      <c r="E11071" s="49"/>
    </row>
    <row r="11072" spans="1:5">
      <c r="A11072" s="60" t="s">
        <v>20383</v>
      </c>
      <c r="B11072" s="46"/>
      <c r="C11072" s="47"/>
      <c r="D11072" s="48" t="s">
        <v>21853</v>
      </c>
      <c r="E11072" s="49"/>
    </row>
    <row r="11073" spans="1:5">
      <c r="A11073" s="60" t="s">
        <v>20384</v>
      </c>
      <c r="B11073" s="46"/>
      <c r="C11073" s="47"/>
      <c r="D11073" s="48" t="s">
        <v>21853</v>
      </c>
      <c r="E11073" s="49"/>
    </row>
    <row r="11074" spans="1:5">
      <c r="A11074" s="60" t="s">
        <v>20385</v>
      </c>
      <c r="B11074" s="46"/>
      <c r="C11074" s="47"/>
      <c r="D11074" s="48" t="s">
        <v>21853</v>
      </c>
      <c r="E11074" s="49"/>
    </row>
    <row r="11075" spans="1:5">
      <c r="A11075" s="60" t="s">
        <v>20386</v>
      </c>
      <c r="B11075" s="46"/>
      <c r="C11075" s="47"/>
      <c r="D11075" s="48" t="s">
        <v>21853</v>
      </c>
      <c r="E11075" s="49"/>
    </row>
    <row r="11076" spans="1:5">
      <c r="A11076" s="60" t="s">
        <v>20387</v>
      </c>
      <c r="B11076" s="46"/>
      <c r="C11076" s="47"/>
      <c r="D11076" s="48" t="s">
        <v>21853</v>
      </c>
      <c r="E11076" s="49"/>
    </row>
    <row r="11077" spans="1:5">
      <c r="A11077" s="61" t="s">
        <v>20388</v>
      </c>
      <c r="B11077" s="52"/>
      <c r="C11077" s="53"/>
      <c r="D11077" s="54" t="s">
        <v>21853</v>
      </c>
      <c r="E11077" s="55"/>
    </row>
    <row r="11078" spans="1:5">
      <c r="A11078" s="60" t="s">
        <v>20389</v>
      </c>
      <c r="B11078" s="46"/>
      <c r="C11078" s="47"/>
      <c r="D11078" s="48" t="s">
        <v>21853</v>
      </c>
      <c r="E11078" s="49"/>
    </row>
    <row r="11079" spans="1:5">
      <c r="A11079" s="60" t="s">
        <v>20390</v>
      </c>
      <c r="B11079" s="46"/>
      <c r="C11079" s="47"/>
      <c r="D11079" s="48" t="s">
        <v>21853</v>
      </c>
      <c r="E11079" s="49"/>
    </row>
    <row r="11080" spans="1:5">
      <c r="A11080" s="60" t="s">
        <v>20391</v>
      </c>
      <c r="B11080" s="46"/>
      <c r="C11080" s="47"/>
      <c r="D11080" s="48" t="s">
        <v>21853</v>
      </c>
      <c r="E11080" s="49"/>
    </row>
    <row r="11081" spans="1:5">
      <c r="A11081" s="60" t="s">
        <v>20392</v>
      </c>
      <c r="B11081" s="46"/>
      <c r="C11081" s="47"/>
      <c r="D11081" s="48" t="s">
        <v>21853</v>
      </c>
      <c r="E11081" s="49"/>
    </row>
    <row r="11082" spans="1:5">
      <c r="A11082" s="60" t="s">
        <v>20393</v>
      </c>
      <c r="B11082" s="46"/>
      <c r="C11082" s="47"/>
      <c r="D11082" s="48" t="s">
        <v>21853</v>
      </c>
      <c r="E11082" s="49"/>
    </row>
    <row r="11083" spans="1:5">
      <c r="A11083" s="60" t="s">
        <v>20394</v>
      </c>
      <c r="B11083" s="46"/>
      <c r="C11083" s="47"/>
      <c r="D11083" s="48" t="s">
        <v>21853</v>
      </c>
      <c r="E11083" s="49"/>
    </row>
    <row r="11084" spans="1:5">
      <c r="A11084" s="60" t="s">
        <v>20395</v>
      </c>
      <c r="B11084" s="46"/>
      <c r="C11084" s="47"/>
      <c r="D11084" s="48" t="s">
        <v>21853</v>
      </c>
      <c r="E11084" s="49"/>
    </row>
    <row r="11085" spans="1:5">
      <c r="A11085" s="60" t="s">
        <v>20396</v>
      </c>
      <c r="B11085" s="46"/>
      <c r="C11085" s="47"/>
      <c r="D11085" s="48" t="s">
        <v>21853</v>
      </c>
      <c r="E11085" s="49"/>
    </row>
    <row r="11086" spans="1:5">
      <c r="A11086" s="60" t="s">
        <v>20397</v>
      </c>
      <c r="B11086" s="46"/>
      <c r="C11086" s="47"/>
      <c r="D11086" s="48" t="s">
        <v>21853</v>
      </c>
      <c r="E11086" s="49"/>
    </row>
    <row r="11087" spans="1:5">
      <c r="A11087" s="60" t="s">
        <v>20398</v>
      </c>
      <c r="B11087" s="46"/>
      <c r="C11087" s="47"/>
      <c r="D11087" s="48" t="s">
        <v>21853</v>
      </c>
      <c r="E11087" s="49"/>
    </row>
    <row r="11088" spans="1:5">
      <c r="A11088" s="60" t="s">
        <v>20399</v>
      </c>
      <c r="B11088" s="46"/>
      <c r="C11088" s="47"/>
      <c r="D11088" s="48" t="s">
        <v>21853</v>
      </c>
      <c r="E11088" s="49"/>
    </row>
    <row r="11089" spans="1:5">
      <c r="A11089" s="60" t="s">
        <v>20400</v>
      </c>
      <c r="B11089" s="46"/>
      <c r="C11089" s="47"/>
      <c r="D11089" s="48" t="s">
        <v>21853</v>
      </c>
      <c r="E11089" s="49"/>
    </row>
    <row r="11090" spans="1:5">
      <c r="A11090" s="60" t="s">
        <v>20401</v>
      </c>
      <c r="B11090" s="46"/>
      <c r="C11090" s="47"/>
      <c r="D11090" s="48" t="s">
        <v>21853</v>
      </c>
      <c r="E11090" s="49"/>
    </row>
    <row r="11091" spans="1:5">
      <c r="A11091" s="60" t="s">
        <v>20402</v>
      </c>
      <c r="B11091" s="46"/>
      <c r="C11091" s="47"/>
      <c r="D11091" s="48" t="s">
        <v>21853</v>
      </c>
      <c r="E11091" s="49"/>
    </row>
    <row r="11092" spans="1:5">
      <c r="A11092" s="60" t="s">
        <v>20403</v>
      </c>
      <c r="B11092" s="46"/>
      <c r="C11092" s="47"/>
      <c r="D11092" s="48" t="s">
        <v>21853</v>
      </c>
      <c r="E11092" s="49"/>
    </row>
    <row r="11093" spans="1:5">
      <c r="A11093" s="60" t="s">
        <v>20404</v>
      </c>
      <c r="B11093" s="46"/>
      <c r="C11093" s="47"/>
      <c r="D11093" s="48" t="s">
        <v>21853</v>
      </c>
      <c r="E11093" s="49"/>
    </row>
    <row r="11094" spans="1:5">
      <c r="A11094" s="60" t="s">
        <v>20405</v>
      </c>
      <c r="B11094" s="46"/>
      <c r="C11094" s="47"/>
      <c r="D11094" s="48" t="s">
        <v>21853</v>
      </c>
      <c r="E11094" s="49"/>
    </row>
    <row r="11095" spans="1:5">
      <c r="A11095" s="60" t="s">
        <v>20406</v>
      </c>
      <c r="B11095" s="46"/>
      <c r="C11095" s="47"/>
      <c r="D11095" s="48" t="s">
        <v>21853</v>
      </c>
      <c r="E11095" s="49"/>
    </row>
    <row r="11096" spans="1:5">
      <c r="A11096" s="60" t="s">
        <v>20407</v>
      </c>
      <c r="B11096" s="46"/>
      <c r="C11096" s="47"/>
      <c r="D11096" s="48" t="s">
        <v>21853</v>
      </c>
      <c r="E11096" s="49"/>
    </row>
    <row r="11097" spans="1:5">
      <c r="A11097" s="60" t="s">
        <v>20408</v>
      </c>
      <c r="B11097" s="46"/>
      <c r="C11097" s="47"/>
      <c r="D11097" s="48" t="s">
        <v>21853</v>
      </c>
      <c r="E11097" s="49"/>
    </row>
    <row r="11098" spans="1:5">
      <c r="A11098" s="60" t="s">
        <v>20409</v>
      </c>
      <c r="B11098" s="46"/>
      <c r="C11098" s="47"/>
      <c r="D11098" s="48" t="s">
        <v>21853</v>
      </c>
      <c r="E11098" s="49"/>
    </row>
    <row r="11099" spans="1:5">
      <c r="A11099" s="60" t="s">
        <v>20410</v>
      </c>
      <c r="B11099" s="46"/>
      <c r="C11099" s="47"/>
      <c r="D11099" s="48" t="s">
        <v>21853</v>
      </c>
      <c r="E11099" s="49"/>
    </row>
    <row r="11100" spans="1:5">
      <c r="A11100" s="60" t="s">
        <v>20411</v>
      </c>
      <c r="B11100" s="46"/>
      <c r="C11100" s="47"/>
      <c r="D11100" s="48" t="s">
        <v>21853</v>
      </c>
      <c r="E11100" s="49"/>
    </row>
    <row r="11101" spans="1:5">
      <c r="A11101" s="60" t="s">
        <v>20412</v>
      </c>
      <c r="B11101" s="46"/>
      <c r="C11101" s="47"/>
      <c r="D11101" s="48" t="s">
        <v>21853</v>
      </c>
      <c r="E11101" s="49"/>
    </row>
    <row r="11102" spans="1:5">
      <c r="A11102" s="60" t="s">
        <v>20413</v>
      </c>
      <c r="B11102" s="46"/>
      <c r="C11102" s="47"/>
      <c r="D11102" s="48" t="s">
        <v>21853</v>
      </c>
      <c r="E11102" s="49"/>
    </row>
    <row r="11103" spans="1:5">
      <c r="A11103" s="60" t="s">
        <v>20414</v>
      </c>
      <c r="B11103" s="46"/>
      <c r="C11103" s="47"/>
      <c r="D11103" s="48" t="s">
        <v>21853</v>
      </c>
      <c r="E11103" s="49"/>
    </row>
    <row r="11104" spans="1:5">
      <c r="A11104" s="60" t="s">
        <v>20415</v>
      </c>
      <c r="B11104" s="46"/>
      <c r="C11104" s="47"/>
      <c r="D11104" s="48" t="s">
        <v>21853</v>
      </c>
      <c r="E11104" s="49"/>
    </row>
    <row r="11105" spans="1:5">
      <c r="A11105" s="60" t="s">
        <v>20416</v>
      </c>
      <c r="B11105" s="46"/>
      <c r="C11105" s="47"/>
      <c r="D11105" s="48" t="s">
        <v>21853</v>
      </c>
      <c r="E11105" s="49"/>
    </row>
    <row r="11106" spans="1:5">
      <c r="A11106" s="60" t="s">
        <v>20417</v>
      </c>
      <c r="B11106" s="46"/>
      <c r="C11106" s="47"/>
      <c r="D11106" s="48" t="s">
        <v>21853</v>
      </c>
      <c r="E11106" s="49"/>
    </row>
    <row r="11107" spans="1:5">
      <c r="A11107" s="60" t="s">
        <v>20418</v>
      </c>
      <c r="B11107" s="46"/>
      <c r="C11107" s="47"/>
      <c r="D11107" s="48" t="s">
        <v>21853</v>
      </c>
      <c r="E11107" s="49"/>
    </row>
    <row r="11108" spans="1:5">
      <c r="A11108" s="60" t="s">
        <v>20419</v>
      </c>
      <c r="B11108" s="46"/>
      <c r="C11108" s="47"/>
      <c r="D11108" s="48" t="s">
        <v>21853</v>
      </c>
      <c r="E11108" s="49"/>
    </row>
    <row r="11109" spans="1:5">
      <c r="A11109" s="60" t="s">
        <v>20420</v>
      </c>
      <c r="B11109" s="46"/>
      <c r="C11109" s="47"/>
      <c r="D11109" s="48" t="s">
        <v>21853</v>
      </c>
      <c r="E11109" s="49"/>
    </row>
    <row r="11110" spans="1:5">
      <c r="A11110" s="60" t="s">
        <v>20421</v>
      </c>
      <c r="B11110" s="46"/>
      <c r="C11110" s="47"/>
      <c r="D11110" s="48" t="s">
        <v>21853</v>
      </c>
      <c r="E11110" s="49"/>
    </row>
    <row r="11111" spans="1:5">
      <c r="A11111" s="60" t="s">
        <v>20422</v>
      </c>
      <c r="B11111" s="46"/>
      <c r="C11111" s="47"/>
      <c r="D11111" s="48" t="s">
        <v>21853</v>
      </c>
      <c r="E11111" s="49"/>
    </row>
    <row r="11112" spans="1:5">
      <c r="A11112" s="60" t="s">
        <v>20423</v>
      </c>
      <c r="B11112" s="46"/>
      <c r="C11112" s="47"/>
      <c r="D11112" s="48" t="s">
        <v>21853</v>
      </c>
      <c r="E11112" s="49"/>
    </row>
    <row r="11113" spans="1:5">
      <c r="A11113" s="60" t="s">
        <v>20424</v>
      </c>
      <c r="B11113" s="46"/>
      <c r="C11113" s="47"/>
      <c r="D11113" s="48" t="s">
        <v>21853</v>
      </c>
      <c r="E11113" s="49"/>
    </row>
    <row r="11114" spans="1:5">
      <c r="A11114" s="60" t="s">
        <v>20425</v>
      </c>
      <c r="B11114" s="46"/>
      <c r="C11114" s="47"/>
      <c r="D11114" s="48" t="s">
        <v>21853</v>
      </c>
      <c r="E11114" s="49"/>
    </row>
    <row r="11115" spans="1:5">
      <c r="A11115" s="60" t="s">
        <v>20426</v>
      </c>
      <c r="B11115" s="46"/>
      <c r="C11115" s="47"/>
      <c r="D11115" s="48" t="s">
        <v>21853</v>
      </c>
      <c r="E11115" s="49"/>
    </row>
    <row r="11116" spans="1:5">
      <c r="A11116" s="60" t="s">
        <v>20427</v>
      </c>
      <c r="B11116" s="46"/>
      <c r="C11116" s="47"/>
      <c r="D11116" s="48" t="s">
        <v>21853</v>
      </c>
      <c r="E11116" s="49"/>
    </row>
    <row r="11117" spans="1:5">
      <c r="A11117" s="60" t="s">
        <v>20428</v>
      </c>
      <c r="B11117" s="46"/>
      <c r="C11117" s="47"/>
      <c r="D11117" s="48" t="s">
        <v>21853</v>
      </c>
      <c r="E11117" s="49"/>
    </row>
    <row r="11118" spans="1:5">
      <c r="A11118" s="60" t="s">
        <v>20429</v>
      </c>
      <c r="B11118" s="46"/>
      <c r="C11118" s="47"/>
      <c r="D11118" s="48" t="s">
        <v>21853</v>
      </c>
      <c r="E11118" s="49"/>
    </row>
    <row r="11119" spans="1:5">
      <c r="A11119" s="60" t="s">
        <v>20430</v>
      </c>
      <c r="B11119" s="46"/>
      <c r="C11119" s="47"/>
      <c r="D11119" s="48" t="s">
        <v>21853</v>
      </c>
      <c r="E11119" s="49"/>
    </row>
    <row r="11120" spans="1:5">
      <c r="A11120" s="60" t="s">
        <v>20431</v>
      </c>
      <c r="B11120" s="46"/>
      <c r="C11120" s="47"/>
      <c r="D11120" s="48" t="s">
        <v>21853</v>
      </c>
      <c r="E11120" s="49"/>
    </row>
    <row r="11121" spans="1:5">
      <c r="A11121" s="60" t="s">
        <v>20432</v>
      </c>
      <c r="B11121" s="46"/>
      <c r="C11121" s="47"/>
      <c r="D11121" s="48" t="s">
        <v>21853</v>
      </c>
      <c r="E11121" s="49"/>
    </row>
    <row r="11122" spans="1:5">
      <c r="A11122" s="60" t="s">
        <v>20433</v>
      </c>
      <c r="B11122" s="46"/>
      <c r="C11122" s="47"/>
      <c r="D11122" s="48" t="s">
        <v>21853</v>
      </c>
      <c r="E11122" s="49"/>
    </row>
    <row r="11123" spans="1:5">
      <c r="A11123" s="60" t="s">
        <v>20434</v>
      </c>
      <c r="B11123" s="46"/>
      <c r="C11123" s="47"/>
      <c r="D11123" s="48" t="s">
        <v>21853</v>
      </c>
      <c r="E11123" s="49"/>
    </row>
    <row r="11124" spans="1:5">
      <c r="A11124" s="60" t="s">
        <v>20435</v>
      </c>
      <c r="B11124" s="46"/>
      <c r="C11124" s="47"/>
      <c r="D11124" s="48" t="s">
        <v>21853</v>
      </c>
      <c r="E11124" s="49"/>
    </row>
    <row r="11125" spans="1:5">
      <c r="A11125" s="60" t="s">
        <v>20436</v>
      </c>
      <c r="B11125" s="46"/>
      <c r="C11125" s="47"/>
      <c r="D11125" s="48" t="s">
        <v>21853</v>
      </c>
      <c r="E11125" s="49"/>
    </row>
    <row r="11126" spans="1:5">
      <c r="A11126" s="60" t="s">
        <v>20437</v>
      </c>
      <c r="B11126" s="46"/>
      <c r="C11126" s="47"/>
      <c r="D11126" s="48" t="s">
        <v>21853</v>
      </c>
      <c r="E11126" s="49"/>
    </row>
    <row r="11127" spans="1:5">
      <c r="A11127" s="60" t="s">
        <v>20438</v>
      </c>
      <c r="B11127" s="46"/>
      <c r="C11127" s="47"/>
      <c r="D11127" s="48" t="s">
        <v>21853</v>
      </c>
      <c r="E11127" s="49"/>
    </row>
    <row r="11128" spans="1:5">
      <c r="A11128" s="60" t="s">
        <v>20439</v>
      </c>
      <c r="B11128" s="46"/>
      <c r="C11128" s="47"/>
      <c r="D11128" s="48" t="s">
        <v>21853</v>
      </c>
      <c r="E11128" s="49"/>
    </row>
    <row r="11129" spans="1:5">
      <c r="A11129" s="60" t="s">
        <v>20440</v>
      </c>
      <c r="B11129" s="46"/>
      <c r="C11129" s="47"/>
      <c r="D11129" s="48" t="s">
        <v>21853</v>
      </c>
      <c r="E11129" s="49"/>
    </row>
    <row r="11130" spans="1:5">
      <c r="A11130" s="60" t="s">
        <v>20441</v>
      </c>
      <c r="B11130" s="46"/>
      <c r="C11130" s="47"/>
      <c r="D11130" s="48" t="s">
        <v>21853</v>
      </c>
      <c r="E11130" s="49"/>
    </row>
    <row r="11131" spans="1:5">
      <c r="A11131" s="60" t="s">
        <v>20442</v>
      </c>
      <c r="B11131" s="46"/>
      <c r="C11131" s="47"/>
      <c r="D11131" s="48" t="s">
        <v>21853</v>
      </c>
      <c r="E11131" s="49"/>
    </row>
    <row r="11132" spans="1:5">
      <c r="A11132" s="60" t="s">
        <v>20443</v>
      </c>
      <c r="B11132" s="46"/>
      <c r="C11132" s="47"/>
      <c r="D11132" s="48" t="s">
        <v>21853</v>
      </c>
      <c r="E11132" s="49"/>
    </row>
    <row r="11133" spans="1:5">
      <c r="A11133" s="60" t="s">
        <v>20444</v>
      </c>
      <c r="B11133" s="46"/>
      <c r="C11133" s="47"/>
      <c r="D11133" s="48" t="s">
        <v>21853</v>
      </c>
      <c r="E11133" s="49"/>
    </row>
    <row r="11134" spans="1:5">
      <c r="A11134" s="60" t="s">
        <v>20445</v>
      </c>
      <c r="B11134" s="46"/>
      <c r="C11134" s="47"/>
      <c r="D11134" s="48" t="s">
        <v>21853</v>
      </c>
      <c r="E11134" s="49"/>
    </row>
    <row r="11135" spans="1:5">
      <c r="A11135" s="60" t="s">
        <v>20446</v>
      </c>
      <c r="B11135" s="46"/>
      <c r="C11135" s="47"/>
      <c r="D11135" s="48" t="s">
        <v>21853</v>
      </c>
      <c r="E11135" s="49"/>
    </row>
    <row r="11136" spans="1:5">
      <c r="A11136" s="60" t="s">
        <v>20447</v>
      </c>
      <c r="B11136" s="46"/>
      <c r="C11136" s="47"/>
      <c r="D11136" s="48" t="s">
        <v>21853</v>
      </c>
      <c r="E11136" s="49"/>
    </row>
    <row r="11137" spans="1:5">
      <c r="A11137" s="60" t="s">
        <v>20448</v>
      </c>
      <c r="B11137" s="46"/>
      <c r="C11137" s="47"/>
      <c r="D11137" s="48" t="s">
        <v>21853</v>
      </c>
      <c r="E11137" s="49"/>
    </row>
    <row r="11138" spans="1:5">
      <c r="A11138" s="60" t="s">
        <v>20449</v>
      </c>
      <c r="B11138" s="46"/>
      <c r="C11138" s="47"/>
      <c r="D11138" s="48" t="s">
        <v>21853</v>
      </c>
      <c r="E11138" s="49"/>
    </row>
    <row r="11139" spans="1:5">
      <c r="A11139" s="60" t="s">
        <v>20450</v>
      </c>
      <c r="B11139" s="46"/>
      <c r="C11139" s="47"/>
      <c r="D11139" s="48" t="s">
        <v>21853</v>
      </c>
      <c r="E11139" s="49"/>
    </row>
    <row r="11140" spans="1:5">
      <c r="A11140" s="60" t="s">
        <v>20451</v>
      </c>
      <c r="B11140" s="46"/>
      <c r="C11140" s="47"/>
      <c r="D11140" s="48" t="s">
        <v>21853</v>
      </c>
      <c r="E11140" s="49"/>
    </row>
    <row r="11141" spans="1:5">
      <c r="A11141" s="61" t="s">
        <v>20452</v>
      </c>
      <c r="B11141" s="52"/>
      <c r="C11141" s="53"/>
      <c r="D11141" s="54" t="s">
        <v>21853</v>
      </c>
      <c r="E11141" s="55"/>
    </row>
    <row r="11142" spans="1:5">
      <c r="A11142" s="60" t="s">
        <v>20453</v>
      </c>
      <c r="B11142" s="46"/>
      <c r="C11142" s="47"/>
      <c r="D11142" s="48" t="s">
        <v>21853</v>
      </c>
      <c r="E11142" s="49"/>
    </row>
    <row r="11143" spans="1:5">
      <c r="A11143" s="60" t="s">
        <v>20454</v>
      </c>
      <c r="B11143" s="46"/>
      <c r="C11143" s="47"/>
      <c r="D11143" s="48" t="s">
        <v>21853</v>
      </c>
      <c r="E11143" s="49"/>
    </row>
    <row r="11144" spans="1:5">
      <c r="A11144" s="60" t="s">
        <v>20455</v>
      </c>
      <c r="B11144" s="46"/>
      <c r="C11144" s="47"/>
      <c r="D11144" s="48" t="s">
        <v>21853</v>
      </c>
      <c r="E11144" s="49"/>
    </row>
    <row r="11145" spans="1:5">
      <c r="A11145" s="60" t="s">
        <v>20456</v>
      </c>
      <c r="B11145" s="46"/>
      <c r="C11145" s="47"/>
      <c r="D11145" s="48" t="s">
        <v>21853</v>
      </c>
      <c r="E11145" s="49"/>
    </row>
    <row r="11146" spans="1:5">
      <c r="A11146" s="60" t="s">
        <v>20457</v>
      </c>
      <c r="B11146" s="46"/>
      <c r="C11146" s="47"/>
      <c r="D11146" s="48" t="s">
        <v>21853</v>
      </c>
      <c r="E11146" s="49"/>
    </row>
    <row r="11147" spans="1:5">
      <c r="A11147" s="60" t="s">
        <v>20458</v>
      </c>
      <c r="B11147" s="46"/>
      <c r="C11147" s="47"/>
      <c r="D11147" s="48" t="s">
        <v>21853</v>
      </c>
      <c r="E11147" s="49"/>
    </row>
    <row r="11148" spans="1:5">
      <c r="A11148" s="60" t="s">
        <v>20407</v>
      </c>
      <c r="B11148" s="46"/>
      <c r="C11148" s="47"/>
      <c r="D11148" s="48" t="s">
        <v>21853</v>
      </c>
      <c r="E11148" s="49"/>
    </row>
    <row r="11149" spans="1:5">
      <c r="A11149" s="60" t="s">
        <v>20459</v>
      </c>
      <c r="B11149" s="46"/>
      <c r="C11149" s="47"/>
      <c r="D11149" s="48" t="s">
        <v>21853</v>
      </c>
      <c r="E11149" s="49"/>
    </row>
    <row r="11150" spans="1:5">
      <c r="A11150" s="60" t="s">
        <v>20460</v>
      </c>
      <c r="B11150" s="46"/>
      <c r="C11150" s="47"/>
      <c r="D11150" s="48" t="s">
        <v>21853</v>
      </c>
      <c r="E11150" s="49"/>
    </row>
    <row r="11151" spans="1:5">
      <c r="A11151" s="60" t="s">
        <v>20461</v>
      </c>
      <c r="B11151" s="46"/>
      <c r="C11151" s="47"/>
      <c r="D11151" s="48" t="s">
        <v>21853</v>
      </c>
      <c r="E11151" s="49"/>
    </row>
    <row r="11152" spans="1:5">
      <c r="A11152" s="60" t="s">
        <v>20462</v>
      </c>
      <c r="B11152" s="46"/>
      <c r="C11152" s="47"/>
      <c r="D11152" s="48" t="s">
        <v>21853</v>
      </c>
      <c r="E11152" s="49"/>
    </row>
    <row r="11153" spans="1:5">
      <c r="A11153" s="60" t="s">
        <v>20463</v>
      </c>
      <c r="B11153" s="46"/>
      <c r="C11153" s="47"/>
      <c r="D11153" s="48" t="s">
        <v>21853</v>
      </c>
      <c r="E11153" s="49"/>
    </row>
    <row r="11154" spans="1:5">
      <c r="A11154" s="60" t="s">
        <v>20464</v>
      </c>
      <c r="B11154" s="46"/>
      <c r="C11154" s="47"/>
      <c r="D11154" s="48" t="s">
        <v>21853</v>
      </c>
      <c r="E11154" s="49"/>
    </row>
    <row r="11155" spans="1:5">
      <c r="A11155" s="60" t="s">
        <v>20465</v>
      </c>
      <c r="B11155" s="46"/>
      <c r="C11155" s="47"/>
      <c r="D11155" s="48" t="s">
        <v>21853</v>
      </c>
      <c r="E11155" s="49"/>
    </row>
    <row r="11156" spans="1:5">
      <c r="A11156" s="60" t="s">
        <v>20466</v>
      </c>
      <c r="B11156" s="46"/>
      <c r="C11156" s="47"/>
      <c r="D11156" s="48" t="s">
        <v>21853</v>
      </c>
      <c r="E11156" s="49"/>
    </row>
    <row r="11157" spans="1:5">
      <c r="A11157" s="60" t="s">
        <v>20467</v>
      </c>
      <c r="B11157" s="46"/>
      <c r="C11157" s="47"/>
      <c r="D11157" s="48" t="s">
        <v>21853</v>
      </c>
      <c r="E11157" s="49"/>
    </row>
    <row r="11158" spans="1:5">
      <c r="A11158" s="60" t="s">
        <v>20468</v>
      </c>
      <c r="B11158" s="46"/>
      <c r="C11158" s="47"/>
      <c r="D11158" s="48" t="s">
        <v>21853</v>
      </c>
      <c r="E11158" s="49"/>
    </row>
    <row r="11159" spans="1:5">
      <c r="A11159" s="60" t="s">
        <v>20469</v>
      </c>
      <c r="B11159" s="46"/>
      <c r="C11159" s="47"/>
      <c r="D11159" s="48" t="s">
        <v>21853</v>
      </c>
      <c r="E11159" s="49"/>
    </row>
    <row r="11160" spans="1:5">
      <c r="A11160" s="60" t="s">
        <v>20416</v>
      </c>
      <c r="B11160" s="46"/>
      <c r="C11160" s="47"/>
      <c r="D11160" s="48" t="s">
        <v>21853</v>
      </c>
      <c r="E11160" s="49"/>
    </row>
    <row r="11161" spans="1:5">
      <c r="A11161" s="60" t="s">
        <v>20470</v>
      </c>
      <c r="B11161" s="46"/>
      <c r="C11161" s="47"/>
      <c r="D11161" s="48" t="s">
        <v>21853</v>
      </c>
      <c r="E11161" s="49"/>
    </row>
    <row r="11162" spans="1:5">
      <c r="A11162" s="60" t="s">
        <v>20471</v>
      </c>
      <c r="B11162" s="46"/>
      <c r="C11162" s="47"/>
      <c r="D11162" s="48" t="s">
        <v>21853</v>
      </c>
      <c r="E11162" s="49"/>
    </row>
    <row r="11163" spans="1:5">
      <c r="A11163" s="60" t="s">
        <v>20472</v>
      </c>
      <c r="B11163" s="46"/>
      <c r="C11163" s="47"/>
      <c r="D11163" s="48" t="s">
        <v>21853</v>
      </c>
      <c r="E11163" s="49"/>
    </row>
    <row r="11164" spans="1:5">
      <c r="A11164" s="60" t="s">
        <v>20473</v>
      </c>
      <c r="B11164" s="46"/>
      <c r="C11164" s="47"/>
      <c r="D11164" s="48" t="s">
        <v>21853</v>
      </c>
      <c r="E11164" s="49"/>
    </row>
    <row r="11165" spans="1:5">
      <c r="A11165" s="60" t="s">
        <v>20474</v>
      </c>
      <c r="B11165" s="46"/>
      <c r="C11165" s="47"/>
      <c r="D11165" s="48" t="s">
        <v>21853</v>
      </c>
      <c r="E11165" s="49"/>
    </row>
    <row r="11166" spans="1:5">
      <c r="A11166" s="60" t="s">
        <v>20475</v>
      </c>
      <c r="B11166" s="46"/>
      <c r="C11166" s="47"/>
      <c r="D11166" s="48" t="s">
        <v>21853</v>
      </c>
      <c r="E11166" s="49"/>
    </row>
    <row r="11167" spans="1:5">
      <c r="A11167" s="60" t="s">
        <v>20476</v>
      </c>
      <c r="B11167" s="46"/>
      <c r="C11167" s="47"/>
      <c r="D11167" s="48" t="s">
        <v>21853</v>
      </c>
      <c r="E11167" s="49"/>
    </row>
    <row r="11168" spans="1:5">
      <c r="A11168" s="61" t="s">
        <v>20477</v>
      </c>
      <c r="B11168" s="52"/>
      <c r="C11168" s="53"/>
      <c r="D11168" s="54" t="s">
        <v>21853</v>
      </c>
      <c r="E11168" s="55"/>
    </row>
    <row r="11169" spans="1:5">
      <c r="A11169" s="60" t="s">
        <v>20478</v>
      </c>
      <c r="B11169" s="46"/>
      <c r="C11169" s="47"/>
      <c r="D11169" s="48" t="s">
        <v>21853</v>
      </c>
      <c r="E11169" s="49"/>
    </row>
    <row r="11170" spans="1:5">
      <c r="A11170" s="60" t="s">
        <v>20479</v>
      </c>
      <c r="B11170" s="46"/>
      <c r="C11170" s="47"/>
      <c r="D11170" s="48" t="s">
        <v>21853</v>
      </c>
      <c r="E11170" s="49"/>
    </row>
    <row r="11171" spans="1:5">
      <c r="A11171" s="60" t="s">
        <v>20480</v>
      </c>
      <c r="B11171" s="46"/>
      <c r="C11171" s="47"/>
      <c r="D11171" s="48" t="s">
        <v>21853</v>
      </c>
      <c r="E11171" s="49"/>
    </row>
    <row r="11172" spans="1:5">
      <c r="A11172" s="60" t="s">
        <v>20481</v>
      </c>
      <c r="B11172" s="46"/>
      <c r="C11172" s="47"/>
      <c r="D11172" s="48" t="s">
        <v>21853</v>
      </c>
      <c r="E11172" s="49"/>
    </row>
    <row r="11173" spans="1:5">
      <c r="A11173" s="60" t="s">
        <v>20426</v>
      </c>
      <c r="B11173" s="46"/>
      <c r="C11173" s="47"/>
      <c r="D11173" s="48" t="s">
        <v>21853</v>
      </c>
      <c r="E11173" s="49"/>
    </row>
    <row r="11174" spans="1:5">
      <c r="A11174" s="60" t="s">
        <v>20482</v>
      </c>
      <c r="B11174" s="46"/>
      <c r="C11174" s="47"/>
      <c r="D11174" s="48" t="s">
        <v>21853</v>
      </c>
      <c r="E11174" s="49"/>
    </row>
    <row r="11175" spans="1:5">
      <c r="A11175" s="60" t="s">
        <v>20483</v>
      </c>
      <c r="B11175" s="46"/>
      <c r="C11175" s="47"/>
      <c r="D11175" s="48" t="s">
        <v>21853</v>
      </c>
      <c r="E11175" s="49"/>
    </row>
    <row r="11176" spans="1:5">
      <c r="A11176" s="60" t="s">
        <v>20484</v>
      </c>
      <c r="B11176" s="46"/>
      <c r="C11176" s="47"/>
      <c r="D11176" s="48" t="s">
        <v>21853</v>
      </c>
      <c r="E11176" s="49"/>
    </row>
    <row r="11177" spans="1:5">
      <c r="A11177" s="60" t="s">
        <v>20485</v>
      </c>
      <c r="B11177" s="46"/>
      <c r="C11177" s="47"/>
      <c r="D11177" s="48" t="s">
        <v>21853</v>
      </c>
      <c r="E11177" s="49"/>
    </row>
    <row r="11178" spans="1:5">
      <c r="A11178" s="60" t="s">
        <v>20486</v>
      </c>
      <c r="B11178" s="46"/>
      <c r="C11178" s="47"/>
      <c r="D11178" s="48" t="s">
        <v>21853</v>
      </c>
      <c r="E11178" s="49"/>
    </row>
    <row r="11179" spans="1:5">
      <c r="A11179" s="60" t="s">
        <v>20487</v>
      </c>
      <c r="B11179" s="46"/>
      <c r="C11179" s="47"/>
      <c r="D11179" s="48" t="s">
        <v>21853</v>
      </c>
      <c r="E11179" s="49"/>
    </row>
    <row r="11180" spans="1:5">
      <c r="A11180" s="60" t="s">
        <v>20488</v>
      </c>
      <c r="B11180" s="46"/>
      <c r="C11180" s="47"/>
      <c r="D11180" s="48" t="s">
        <v>21853</v>
      </c>
      <c r="E11180" s="49"/>
    </row>
    <row r="11181" spans="1:5">
      <c r="A11181" s="60" t="s">
        <v>20489</v>
      </c>
      <c r="B11181" s="46"/>
      <c r="C11181" s="47"/>
      <c r="D11181" s="48" t="s">
        <v>21853</v>
      </c>
      <c r="E11181" s="49"/>
    </row>
    <row r="11182" spans="1:5">
      <c r="A11182" s="60" t="s">
        <v>20490</v>
      </c>
      <c r="B11182" s="46"/>
      <c r="C11182" s="47"/>
      <c r="D11182" s="48" t="s">
        <v>21853</v>
      </c>
      <c r="E11182" s="49"/>
    </row>
    <row r="11183" spans="1:5">
      <c r="A11183" s="60" t="s">
        <v>20491</v>
      </c>
      <c r="B11183" s="46"/>
      <c r="C11183" s="47"/>
      <c r="D11183" s="48" t="s">
        <v>21853</v>
      </c>
      <c r="E11183" s="49"/>
    </row>
    <row r="11184" spans="1:5">
      <c r="A11184" s="60" t="s">
        <v>20435</v>
      </c>
      <c r="B11184" s="46"/>
      <c r="C11184" s="47"/>
      <c r="D11184" s="48" t="s">
        <v>21853</v>
      </c>
      <c r="E11184" s="49"/>
    </row>
    <row r="11185" spans="1:5">
      <c r="A11185" s="60" t="s">
        <v>20492</v>
      </c>
      <c r="B11185" s="46"/>
      <c r="C11185" s="47"/>
      <c r="D11185" s="48" t="s">
        <v>21853</v>
      </c>
      <c r="E11185" s="49"/>
    </row>
    <row r="11186" spans="1:5">
      <c r="A11186" s="60" t="s">
        <v>20493</v>
      </c>
      <c r="B11186" s="46"/>
      <c r="C11186" s="47"/>
      <c r="D11186" s="48" t="s">
        <v>21853</v>
      </c>
      <c r="E11186" s="49"/>
    </row>
    <row r="11187" spans="1:5">
      <c r="A11187" s="60" t="s">
        <v>20494</v>
      </c>
      <c r="B11187" s="46"/>
      <c r="C11187" s="47"/>
      <c r="D11187" s="48" t="s">
        <v>21853</v>
      </c>
      <c r="E11187" s="49"/>
    </row>
    <row r="11188" spans="1:5">
      <c r="A11188" s="60" t="s">
        <v>20495</v>
      </c>
      <c r="B11188" s="46"/>
      <c r="C11188" s="47"/>
      <c r="D11188" s="48" t="s">
        <v>21853</v>
      </c>
      <c r="E11188" s="49"/>
    </row>
    <row r="11189" spans="1:5">
      <c r="A11189" s="60" t="s">
        <v>20496</v>
      </c>
      <c r="B11189" s="46"/>
      <c r="C11189" s="47"/>
      <c r="D11189" s="48" t="s">
        <v>21853</v>
      </c>
      <c r="E11189" s="49"/>
    </row>
    <row r="11190" spans="1:5">
      <c r="A11190" s="60" t="s">
        <v>20497</v>
      </c>
      <c r="B11190" s="46"/>
      <c r="C11190" s="47"/>
      <c r="D11190" s="48" t="s">
        <v>21853</v>
      </c>
      <c r="E11190" s="49"/>
    </row>
    <row r="11191" spans="1:5">
      <c r="A11191" s="60" t="s">
        <v>20498</v>
      </c>
      <c r="B11191" s="46"/>
      <c r="C11191" s="47"/>
      <c r="D11191" s="48" t="s">
        <v>21853</v>
      </c>
      <c r="E11191" s="49"/>
    </row>
    <row r="11192" spans="1:5">
      <c r="A11192" s="60" t="s">
        <v>20499</v>
      </c>
      <c r="B11192" s="46"/>
      <c r="C11192" s="47"/>
      <c r="D11192" s="48" t="s">
        <v>21853</v>
      </c>
      <c r="E11192" s="49"/>
    </row>
    <row r="11193" spans="1:5">
      <c r="A11193" s="61" t="s">
        <v>20500</v>
      </c>
      <c r="B11193" s="52"/>
      <c r="C11193" s="53"/>
      <c r="D11193" s="54" t="s">
        <v>21853</v>
      </c>
      <c r="E11193" s="55"/>
    </row>
    <row r="11194" spans="1:5">
      <c r="A11194" s="60" t="s">
        <v>20501</v>
      </c>
      <c r="B11194" s="46"/>
      <c r="C11194" s="47"/>
      <c r="D11194" s="48" t="s">
        <v>21853</v>
      </c>
      <c r="E11194" s="49"/>
    </row>
    <row r="11195" spans="1:5">
      <c r="A11195" s="60" t="s">
        <v>20502</v>
      </c>
      <c r="B11195" s="46"/>
      <c r="C11195" s="47"/>
      <c r="D11195" s="48" t="s">
        <v>21853</v>
      </c>
      <c r="E11195" s="49"/>
    </row>
    <row r="11196" spans="1:5">
      <c r="A11196" s="60" t="s">
        <v>20443</v>
      </c>
      <c r="B11196" s="46"/>
      <c r="C11196" s="47"/>
      <c r="D11196" s="48" t="s">
        <v>21853</v>
      </c>
      <c r="E11196" s="49"/>
    </row>
    <row r="11197" spans="1:5">
      <c r="A11197" s="60" t="s">
        <v>20503</v>
      </c>
      <c r="B11197" s="46"/>
      <c r="C11197" s="47"/>
      <c r="D11197" s="48" t="s">
        <v>21853</v>
      </c>
      <c r="E11197" s="49"/>
    </row>
    <row r="11198" spans="1:5">
      <c r="A11198" s="60" t="s">
        <v>20504</v>
      </c>
      <c r="B11198" s="46"/>
      <c r="C11198" s="47"/>
      <c r="D11198" s="48" t="s">
        <v>21853</v>
      </c>
      <c r="E11198" s="49"/>
    </row>
    <row r="11199" spans="1:5">
      <c r="A11199" s="60" t="s">
        <v>20505</v>
      </c>
      <c r="B11199" s="46"/>
      <c r="C11199" s="47"/>
      <c r="D11199" s="48" t="s">
        <v>21853</v>
      </c>
      <c r="E11199" s="49"/>
    </row>
    <row r="11200" spans="1:5">
      <c r="A11200" s="60" t="s">
        <v>20506</v>
      </c>
      <c r="B11200" s="46"/>
      <c r="C11200" s="47"/>
      <c r="D11200" s="48" t="s">
        <v>21853</v>
      </c>
      <c r="E11200" s="49"/>
    </row>
    <row r="11201" spans="1:5">
      <c r="A11201" s="60" t="s">
        <v>20507</v>
      </c>
      <c r="B11201" s="46"/>
      <c r="C11201" s="47"/>
      <c r="D11201" s="48" t="s">
        <v>21853</v>
      </c>
      <c r="E11201" s="49"/>
    </row>
    <row r="11202" spans="1:5">
      <c r="A11202" s="60" t="s">
        <v>20508</v>
      </c>
      <c r="B11202" s="46"/>
      <c r="C11202" s="47"/>
      <c r="D11202" s="48" t="s">
        <v>21853</v>
      </c>
      <c r="E11202" s="49"/>
    </row>
    <row r="11203" spans="1:5">
      <c r="A11203" s="60" t="s">
        <v>20509</v>
      </c>
      <c r="B11203" s="46"/>
      <c r="C11203" s="47"/>
      <c r="D11203" s="48" t="s">
        <v>21853</v>
      </c>
      <c r="E11203" s="49"/>
    </row>
    <row r="11204" spans="1:5">
      <c r="A11204" s="61" t="s">
        <v>20510</v>
      </c>
      <c r="B11204" s="52"/>
      <c r="C11204" s="53"/>
      <c r="D11204" s="54" t="s">
        <v>21853</v>
      </c>
      <c r="E11204" s="55"/>
    </row>
    <row r="11205" spans="1:5">
      <c r="A11205" s="60" t="s">
        <v>20511</v>
      </c>
      <c r="B11205" s="46"/>
      <c r="C11205" s="47"/>
      <c r="D11205" s="48" t="s">
        <v>21853</v>
      </c>
      <c r="E11205" s="49"/>
    </row>
    <row r="11206" spans="1:5">
      <c r="A11206" s="60" t="s">
        <v>20512</v>
      </c>
      <c r="B11206" s="46"/>
      <c r="C11206" s="47"/>
      <c r="D11206" s="48" t="s">
        <v>21853</v>
      </c>
      <c r="E11206" s="49"/>
    </row>
    <row r="11207" spans="1:5">
      <c r="A11207" s="60" t="s">
        <v>20451</v>
      </c>
      <c r="B11207" s="46"/>
      <c r="C11207" s="47"/>
      <c r="D11207" s="48" t="s">
        <v>21853</v>
      </c>
      <c r="E11207" s="49"/>
    </row>
    <row r="11208" spans="1:5">
      <c r="A11208" s="60" t="s">
        <v>20513</v>
      </c>
      <c r="B11208" s="46"/>
      <c r="C11208" s="47"/>
      <c r="D11208" s="48" t="s">
        <v>21853</v>
      </c>
      <c r="E11208" s="49"/>
    </row>
    <row r="11209" spans="1:5">
      <c r="A11209" s="60" t="s">
        <v>20514</v>
      </c>
      <c r="B11209" s="46"/>
      <c r="C11209" s="47"/>
      <c r="D11209" s="48" t="s">
        <v>21853</v>
      </c>
      <c r="E11209" s="49"/>
    </row>
    <row r="11210" spans="1:5">
      <c r="A11210" s="60" t="s">
        <v>20515</v>
      </c>
      <c r="B11210" s="46"/>
      <c r="C11210" s="47"/>
      <c r="D11210" s="48" t="s">
        <v>21853</v>
      </c>
      <c r="E11210" s="49"/>
    </row>
    <row r="11211" spans="1:5">
      <c r="A11211" s="61" t="s">
        <v>20516</v>
      </c>
      <c r="B11211" s="52"/>
      <c r="C11211" s="53"/>
      <c r="D11211" s="54" t="s">
        <v>21853</v>
      </c>
      <c r="E11211" s="55"/>
    </row>
    <row r="11212" spans="1:5">
      <c r="A11212" s="60" t="s">
        <v>20517</v>
      </c>
      <c r="B11212" s="46"/>
      <c r="C11212" s="47"/>
      <c r="D11212" s="48" t="s">
        <v>21853</v>
      </c>
      <c r="E11212" s="49"/>
    </row>
    <row r="11213" spans="1:5">
      <c r="A11213" s="60" t="s">
        <v>20518</v>
      </c>
      <c r="B11213" s="46"/>
      <c r="C11213" s="47"/>
      <c r="D11213" s="48" t="s">
        <v>21853</v>
      </c>
      <c r="E11213" s="49"/>
    </row>
    <row r="11214" spans="1:5">
      <c r="A11214" s="60" t="s">
        <v>20519</v>
      </c>
      <c r="B11214" s="46"/>
      <c r="C11214" s="47"/>
      <c r="D11214" s="48" t="s">
        <v>21853</v>
      </c>
      <c r="E11214" s="49"/>
    </row>
    <row r="11215" spans="1:5">
      <c r="A11215" s="60" t="s">
        <v>20520</v>
      </c>
      <c r="B11215" s="46"/>
      <c r="C11215" s="47"/>
      <c r="D11215" s="48" t="s">
        <v>21853</v>
      </c>
      <c r="E11215" s="49"/>
    </row>
    <row r="11216" spans="1:5">
      <c r="A11216" s="60" t="s">
        <v>20521</v>
      </c>
      <c r="B11216" s="46"/>
      <c r="C11216" s="47"/>
      <c r="D11216" s="48" t="s">
        <v>21853</v>
      </c>
      <c r="E11216" s="49"/>
    </row>
    <row r="11217" spans="1:5">
      <c r="A11217" s="60" t="s">
        <v>20522</v>
      </c>
      <c r="B11217" s="46"/>
      <c r="C11217" s="47"/>
      <c r="D11217" s="48" t="s">
        <v>21853</v>
      </c>
      <c r="E11217" s="49"/>
    </row>
    <row r="11218" spans="1:5">
      <c r="A11218" s="60" t="s">
        <v>20523</v>
      </c>
      <c r="B11218" s="46"/>
      <c r="C11218" s="47"/>
      <c r="D11218" s="48" t="s">
        <v>21853</v>
      </c>
      <c r="E11218" s="49"/>
    </row>
    <row r="11219" spans="1:5">
      <c r="A11219" s="60" t="s">
        <v>20524</v>
      </c>
      <c r="B11219" s="46"/>
      <c r="C11219" s="47"/>
      <c r="D11219" s="48" t="s">
        <v>21853</v>
      </c>
      <c r="E11219" s="49"/>
    </row>
    <row r="11220" spans="1:5">
      <c r="A11220" s="60" t="s">
        <v>20398</v>
      </c>
      <c r="B11220" s="46"/>
      <c r="C11220" s="47"/>
      <c r="D11220" s="48" t="s">
        <v>21853</v>
      </c>
      <c r="E11220" s="49"/>
    </row>
    <row r="11221" spans="1:5">
      <c r="A11221" s="60" t="s">
        <v>20525</v>
      </c>
      <c r="B11221" s="46"/>
      <c r="C11221" s="47"/>
      <c r="D11221" s="48" t="s">
        <v>21853</v>
      </c>
      <c r="E11221" s="49"/>
    </row>
    <row r="11222" spans="1:5">
      <c r="A11222" s="60" t="s">
        <v>20526</v>
      </c>
      <c r="B11222" s="46"/>
      <c r="C11222" s="47"/>
      <c r="D11222" s="48" t="s">
        <v>21853</v>
      </c>
      <c r="E11222" s="49"/>
    </row>
    <row r="11223" spans="1:5">
      <c r="A11223" s="60" t="s">
        <v>20527</v>
      </c>
      <c r="B11223" s="46"/>
      <c r="C11223" s="47"/>
      <c r="D11223" s="48" t="s">
        <v>21853</v>
      </c>
      <c r="E11223" s="49"/>
    </row>
    <row r="11224" spans="1:5">
      <c r="A11224" s="60" t="s">
        <v>20528</v>
      </c>
      <c r="B11224" s="46"/>
      <c r="C11224" s="47"/>
      <c r="D11224" s="48" t="s">
        <v>21853</v>
      </c>
      <c r="E11224" s="49"/>
    </row>
    <row r="11225" spans="1:5">
      <c r="A11225" s="60" t="s">
        <v>20529</v>
      </c>
      <c r="B11225" s="46"/>
      <c r="C11225" s="47"/>
      <c r="D11225" s="48" t="s">
        <v>21853</v>
      </c>
      <c r="E11225" s="49"/>
    </row>
    <row r="11226" spans="1:5">
      <c r="A11226" s="60" t="s">
        <v>20530</v>
      </c>
      <c r="B11226" s="46"/>
      <c r="C11226" s="47"/>
      <c r="D11226" s="48" t="s">
        <v>21853</v>
      </c>
      <c r="E11226" s="49"/>
    </row>
    <row r="11227" spans="1:5">
      <c r="A11227" s="60" t="s">
        <v>20531</v>
      </c>
      <c r="B11227" s="46"/>
      <c r="C11227" s="47"/>
      <c r="D11227" s="48" t="s">
        <v>21853</v>
      </c>
      <c r="E11227" s="49"/>
    </row>
    <row r="11228" spans="1:5">
      <c r="A11228" s="60" t="s">
        <v>20532</v>
      </c>
      <c r="B11228" s="46"/>
      <c r="C11228" s="47"/>
      <c r="D11228" s="48" t="s">
        <v>21853</v>
      </c>
      <c r="E11228" s="49"/>
    </row>
    <row r="11229" spans="1:5">
      <c r="A11229" s="60" t="s">
        <v>20533</v>
      </c>
      <c r="B11229" s="46"/>
      <c r="C11229" s="47"/>
      <c r="D11229" s="48" t="s">
        <v>21853</v>
      </c>
      <c r="E11229" s="49"/>
    </row>
    <row r="11230" spans="1:5">
      <c r="A11230" s="60" t="s">
        <v>20407</v>
      </c>
      <c r="B11230" s="46"/>
      <c r="C11230" s="47"/>
      <c r="D11230" s="48" t="s">
        <v>21853</v>
      </c>
      <c r="E11230" s="49"/>
    </row>
    <row r="11231" spans="1:5">
      <c r="A11231" s="60" t="s">
        <v>20534</v>
      </c>
      <c r="B11231" s="46"/>
      <c r="C11231" s="47"/>
      <c r="D11231" s="48" t="s">
        <v>21853</v>
      </c>
      <c r="E11231" s="49"/>
    </row>
    <row r="11232" spans="1:5">
      <c r="A11232" s="60" t="s">
        <v>20535</v>
      </c>
      <c r="B11232" s="46"/>
      <c r="C11232" s="47"/>
      <c r="D11232" s="48" t="s">
        <v>21853</v>
      </c>
      <c r="E11232" s="49"/>
    </row>
    <row r="11233" spans="1:5">
      <c r="A11233" s="60" t="s">
        <v>20536</v>
      </c>
      <c r="B11233" s="46"/>
      <c r="C11233" s="47"/>
      <c r="D11233" s="48" t="s">
        <v>21853</v>
      </c>
      <c r="E11233" s="49"/>
    </row>
    <row r="11234" spans="1:5">
      <c r="A11234" s="60" t="s">
        <v>20537</v>
      </c>
      <c r="B11234" s="46"/>
      <c r="C11234" s="47"/>
      <c r="D11234" s="48" t="s">
        <v>21853</v>
      </c>
      <c r="E11234" s="49"/>
    </row>
    <row r="11235" spans="1:5">
      <c r="A11235" s="60" t="s">
        <v>20538</v>
      </c>
      <c r="B11235" s="46"/>
      <c r="C11235" s="47"/>
      <c r="D11235" s="48" t="s">
        <v>21853</v>
      </c>
      <c r="E11235" s="49"/>
    </row>
    <row r="11236" spans="1:5">
      <c r="A11236" s="60" t="s">
        <v>20539</v>
      </c>
      <c r="B11236" s="46"/>
      <c r="C11236" s="47"/>
      <c r="D11236" s="48" t="s">
        <v>21853</v>
      </c>
      <c r="E11236" s="49"/>
    </row>
    <row r="11237" spans="1:5">
      <c r="A11237" s="60" t="s">
        <v>20540</v>
      </c>
      <c r="B11237" s="46"/>
      <c r="C11237" s="47"/>
      <c r="D11237" s="48" t="s">
        <v>21853</v>
      </c>
      <c r="E11237" s="49"/>
    </row>
    <row r="11238" spans="1:5">
      <c r="A11238" s="60" t="s">
        <v>20541</v>
      </c>
      <c r="B11238" s="46"/>
      <c r="C11238" s="47"/>
      <c r="D11238" s="48" t="s">
        <v>21853</v>
      </c>
      <c r="E11238" s="49"/>
    </row>
    <row r="11239" spans="1:5">
      <c r="A11239" s="60" t="s">
        <v>20542</v>
      </c>
      <c r="B11239" s="46"/>
      <c r="C11239" s="47"/>
      <c r="D11239" s="48" t="s">
        <v>21853</v>
      </c>
      <c r="E11239" s="49"/>
    </row>
    <row r="11240" spans="1:5">
      <c r="A11240" s="60" t="s">
        <v>20416</v>
      </c>
      <c r="B11240" s="46"/>
      <c r="C11240" s="47"/>
      <c r="D11240" s="48" t="s">
        <v>21853</v>
      </c>
      <c r="E11240" s="49"/>
    </row>
    <row r="11241" spans="1:5">
      <c r="A11241" s="60" t="s">
        <v>20474</v>
      </c>
      <c r="B11241" s="46"/>
      <c r="C11241" s="47"/>
      <c r="D11241" s="48" t="s">
        <v>21853</v>
      </c>
      <c r="E11241" s="49"/>
    </row>
    <row r="11242" spans="1:5">
      <c r="A11242" s="60" t="s">
        <v>20543</v>
      </c>
      <c r="B11242" s="46"/>
      <c r="C11242" s="47"/>
      <c r="D11242" s="48" t="s">
        <v>21853</v>
      </c>
      <c r="E11242" s="49"/>
    </row>
    <row r="11243" spans="1:5">
      <c r="A11243" s="60" t="s">
        <v>20544</v>
      </c>
      <c r="B11243" s="46"/>
      <c r="C11243" s="47"/>
      <c r="D11243" s="48" t="s">
        <v>21853</v>
      </c>
      <c r="E11243" s="49"/>
    </row>
    <row r="11244" spans="1:5">
      <c r="A11244" s="60" t="s">
        <v>20545</v>
      </c>
      <c r="B11244" s="46"/>
      <c r="C11244" s="47"/>
      <c r="D11244" s="48" t="s">
        <v>21853</v>
      </c>
      <c r="E11244" s="49"/>
    </row>
    <row r="11245" spans="1:5">
      <c r="A11245" s="60" t="s">
        <v>20546</v>
      </c>
      <c r="B11245" s="46"/>
      <c r="C11245" s="47"/>
      <c r="D11245" s="48" t="s">
        <v>21853</v>
      </c>
      <c r="E11245" s="49"/>
    </row>
    <row r="11246" spans="1:5">
      <c r="A11246" s="60" t="s">
        <v>20547</v>
      </c>
      <c r="B11246" s="46"/>
      <c r="C11246" s="47"/>
      <c r="D11246" s="48" t="s">
        <v>21853</v>
      </c>
      <c r="E11246" s="49"/>
    </row>
    <row r="11247" spans="1:5">
      <c r="A11247" s="60" t="s">
        <v>20548</v>
      </c>
      <c r="B11247" s="46"/>
      <c r="C11247" s="47"/>
      <c r="D11247" s="48" t="s">
        <v>21853</v>
      </c>
      <c r="E11247" s="49"/>
    </row>
    <row r="11248" spans="1:5">
      <c r="A11248" s="60" t="s">
        <v>20549</v>
      </c>
      <c r="B11248" s="46"/>
      <c r="C11248" s="47"/>
      <c r="D11248" s="48" t="s">
        <v>21853</v>
      </c>
      <c r="E11248" s="49"/>
    </row>
    <row r="11249" spans="1:5">
      <c r="A11249" s="60" t="s">
        <v>20550</v>
      </c>
      <c r="B11249" s="46"/>
      <c r="C11249" s="47"/>
      <c r="D11249" s="48" t="s">
        <v>21853</v>
      </c>
      <c r="E11249" s="49"/>
    </row>
    <row r="11250" spans="1:5">
      <c r="A11250" s="60" t="s">
        <v>20551</v>
      </c>
      <c r="B11250" s="46"/>
      <c r="C11250" s="47"/>
      <c r="D11250" s="48" t="s">
        <v>21853</v>
      </c>
      <c r="E11250" s="49"/>
    </row>
    <row r="11251" spans="1:5">
      <c r="A11251" s="60" t="s">
        <v>20552</v>
      </c>
      <c r="B11251" s="46"/>
      <c r="C11251" s="47"/>
      <c r="D11251" s="48" t="s">
        <v>21853</v>
      </c>
      <c r="E11251" s="49"/>
    </row>
    <row r="11252" spans="1:5">
      <c r="A11252" s="60" t="s">
        <v>20426</v>
      </c>
      <c r="B11252" s="46"/>
      <c r="C11252" s="47"/>
      <c r="D11252" s="48" t="s">
        <v>21853</v>
      </c>
      <c r="E11252" s="49"/>
    </row>
    <row r="11253" spans="1:5">
      <c r="A11253" s="60" t="s">
        <v>20553</v>
      </c>
      <c r="B11253" s="46"/>
      <c r="C11253" s="47"/>
      <c r="D11253" s="48" t="s">
        <v>21853</v>
      </c>
      <c r="E11253" s="49"/>
    </row>
    <row r="11254" spans="1:5">
      <c r="A11254" s="60" t="s">
        <v>20554</v>
      </c>
      <c r="B11254" s="46"/>
      <c r="C11254" s="47"/>
      <c r="D11254" s="48" t="s">
        <v>21853</v>
      </c>
      <c r="E11254" s="49"/>
    </row>
    <row r="11255" spans="1:5">
      <c r="A11255" s="60" t="s">
        <v>20555</v>
      </c>
      <c r="B11255" s="46"/>
      <c r="C11255" s="47"/>
      <c r="D11255" s="48" t="s">
        <v>21853</v>
      </c>
      <c r="E11255" s="49"/>
    </row>
    <row r="11256" spans="1:5">
      <c r="A11256" s="60" t="s">
        <v>20556</v>
      </c>
      <c r="B11256" s="46"/>
      <c r="C11256" s="47"/>
      <c r="D11256" s="48" t="s">
        <v>21853</v>
      </c>
      <c r="E11256" s="49"/>
    </row>
    <row r="11257" spans="1:5">
      <c r="A11257" s="60" t="s">
        <v>20557</v>
      </c>
      <c r="B11257" s="46"/>
      <c r="C11257" s="47"/>
      <c r="D11257" s="48" t="s">
        <v>21853</v>
      </c>
      <c r="E11257" s="49"/>
    </row>
    <row r="11258" spans="1:5">
      <c r="A11258" s="60" t="s">
        <v>20558</v>
      </c>
      <c r="B11258" s="46"/>
      <c r="C11258" s="47"/>
      <c r="D11258" s="48" t="s">
        <v>21853</v>
      </c>
      <c r="E11258" s="49"/>
    </row>
    <row r="11259" spans="1:5">
      <c r="A11259" s="60" t="s">
        <v>20559</v>
      </c>
      <c r="B11259" s="46"/>
      <c r="C11259" s="47"/>
      <c r="D11259" s="48" t="s">
        <v>21853</v>
      </c>
      <c r="E11259" s="49"/>
    </row>
    <row r="11260" spans="1:5">
      <c r="A11260" s="60" t="s">
        <v>20560</v>
      </c>
      <c r="B11260" s="46"/>
      <c r="C11260" s="47"/>
      <c r="D11260" s="48" t="s">
        <v>21853</v>
      </c>
      <c r="E11260" s="49"/>
    </row>
    <row r="11261" spans="1:5">
      <c r="A11261" s="60" t="s">
        <v>20561</v>
      </c>
      <c r="B11261" s="46"/>
      <c r="C11261" s="47"/>
      <c r="D11261" s="48" t="s">
        <v>21853</v>
      </c>
      <c r="E11261" s="49"/>
    </row>
    <row r="11262" spans="1:5">
      <c r="A11262" s="60" t="s">
        <v>20435</v>
      </c>
      <c r="B11262" s="46"/>
      <c r="C11262" s="47"/>
      <c r="D11262" s="48" t="s">
        <v>21853</v>
      </c>
      <c r="E11262" s="49"/>
    </row>
    <row r="11263" spans="1:5">
      <c r="A11263" s="60" t="s">
        <v>20496</v>
      </c>
      <c r="B11263" s="46"/>
      <c r="C11263" s="47"/>
      <c r="D11263" s="48" t="s">
        <v>21853</v>
      </c>
      <c r="E11263" s="49"/>
    </row>
    <row r="11264" spans="1:5">
      <c r="A11264" s="60" t="s">
        <v>20562</v>
      </c>
      <c r="B11264" s="46"/>
      <c r="C11264" s="47"/>
      <c r="D11264" s="48" t="s">
        <v>21853</v>
      </c>
      <c r="E11264" s="49"/>
    </row>
    <row r="11265" spans="1:5">
      <c r="A11265" s="60" t="s">
        <v>20563</v>
      </c>
      <c r="B11265" s="46"/>
      <c r="C11265" s="47"/>
      <c r="D11265" s="48" t="s">
        <v>21853</v>
      </c>
      <c r="E11265" s="49"/>
    </row>
    <row r="11266" spans="1:5">
      <c r="A11266" s="60" t="s">
        <v>20564</v>
      </c>
      <c r="B11266" s="46"/>
      <c r="C11266" s="47"/>
      <c r="D11266" s="48" t="s">
        <v>21853</v>
      </c>
      <c r="E11266" s="49"/>
    </row>
    <row r="11267" spans="1:5">
      <c r="A11267" s="60" t="s">
        <v>20565</v>
      </c>
      <c r="B11267" s="46"/>
      <c r="C11267" s="47"/>
      <c r="D11267" s="48" t="s">
        <v>21853</v>
      </c>
      <c r="E11267" s="49"/>
    </row>
    <row r="11268" spans="1:5">
      <c r="A11268" s="60" t="s">
        <v>20566</v>
      </c>
      <c r="B11268" s="46"/>
      <c r="C11268" s="47"/>
      <c r="D11268" s="48" t="s">
        <v>21853</v>
      </c>
      <c r="E11268" s="49"/>
    </row>
    <row r="11269" spans="1:5">
      <c r="A11269" s="60" t="s">
        <v>20567</v>
      </c>
      <c r="B11269" s="46"/>
      <c r="C11269" s="47"/>
      <c r="D11269" s="48" t="s">
        <v>21853</v>
      </c>
      <c r="E11269" s="49"/>
    </row>
    <row r="11270" spans="1:5">
      <c r="A11270" s="60" t="s">
        <v>20568</v>
      </c>
      <c r="B11270" s="46"/>
      <c r="C11270" s="47"/>
      <c r="D11270" s="48" t="s">
        <v>21853</v>
      </c>
      <c r="E11270" s="49"/>
    </row>
    <row r="11271" spans="1:5">
      <c r="A11271" s="60" t="s">
        <v>20569</v>
      </c>
      <c r="B11271" s="46"/>
      <c r="C11271" s="47"/>
      <c r="D11271" s="48" t="s">
        <v>21853</v>
      </c>
      <c r="E11271" s="49"/>
    </row>
    <row r="11272" spans="1:5">
      <c r="A11272" s="60" t="s">
        <v>20443</v>
      </c>
      <c r="B11272" s="46"/>
      <c r="C11272" s="47"/>
      <c r="D11272" s="48" t="s">
        <v>21853</v>
      </c>
      <c r="E11272" s="49"/>
    </row>
    <row r="11273" spans="1:5">
      <c r="A11273" s="60" t="s">
        <v>20517</v>
      </c>
      <c r="B11273" s="46"/>
      <c r="C11273" s="47"/>
      <c r="D11273" s="48" t="s">
        <v>21853</v>
      </c>
      <c r="E11273" s="49"/>
    </row>
    <row r="11274" spans="1:5">
      <c r="A11274" s="60" t="s">
        <v>20570</v>
      </c>
      <c r="B11274" s="46"/>
      <c r="C11274" s="47"/>
      <c r="D11274" s="48" t="s">
        <v>21853</v>
      </c>
      <c r="E11274" s="49"/>
    </row>
    <row r="11275" spans="1:5">
      <c r="A11275" s="60" t="s">
        <v>20571</v>
      </c>
      <c r="B11275" s="46"/>
      <c r="C11275" s="47"/>
      <c r="D11275" s="48" t="s">
        <v>21853</v>
      </c>
      <c r="E11275" s="49"/>
    </row>
    <row r="11276" spans="1:5">
      <c r="A11276" s="60" t="s">
        <v>20572</v>
      </c>
      <c r="B11276" s="46"/>
      <c r="C11276" s="47"/>
      <c r="D11276" s="48" t="s">
        <v>21853</v>
      </c>
      <c r="E11276" s="49"/>
    </row>
    <row r="11277" spans="1:5">
      <c r="A11277" s="60" t="s">
        <v>20573</v>
      </c>
      <c r="B11277" s="46"/>
      <c r="C11277" s="47"/>
      <c r="D11277" s="48" t="s">
        <v>21853</v>
      </c>
      <c r="E11277" s="49"/>
    </row>
    <row r="11278" spans="1:5">
      <c r="A11278" s="60" t="s">
        <v>20574</v>
      </c>
      <c r="B11278" s="46"/>
      <c r="C11278" s="47"/>
      <c r="D11278" s="48" t="s">
        <v>21853</v>
      </c>
      <c r="E11278" s="49"/>
    </row>
    <row r="11279" spans="1:5">
      <c r="A11279" s="60" t="s">
        <v>20575</v>
      </c>
      <c r="B11279" s="46"/>
      <c r="C11279" s="47"/>
      <c r="D11279" s="48" t="s">
        <v>21853</v>
      </c>
      <c r="E11279" s="49"/>
    </row>
    <row r="11280" spans="1:5">
      <c r="A11280" s="60" t="s">
        <v>20576</v>
      </c>
      <c r="B11280" s="46"/>
      <c r="C11280" s="47"/>
      <c r="D11280" s="48" t="s">
        <v>21853</v>
      </c>
      <c r="E11280" s="49"/>
    </row>
    <row r="11281" spans="1:5">
      <c r="A11281" s="60" t="s">
        <v>20577</v>
      </c>
      <c r="B11281" s="46"/>
      <c r="C11281" s="47"/>
      <c r="D11281" s="48" t="s">
        <v>21853</v>
      </c>
      <c r="E11281" s="49"/>
    </row>
    <row r="11282" spans="1:5">
      <c r="A11282" s="60" t="s">
        <v>20451</v>
      </c>
      <c r="B11282" s="46"/>
      <c r="C11282" s="47"/>
      <c r="D11282" s="48" t="s">
        <v>21853</v>
      </c>
      <c r="E11282" s="49"/>
    </row>
    <row r="11283" spans="1:5">
      <c r="A11283" s="60" t="s">
        <v>20578</v>
      </c>
      <c r="B11283" s="46"/>
      <c r="C11283" s="47"/>
      <c r="D11283" s="48" t="s">
        <v>21853</v>
      </c>
      <c r="E11283" s="49"/>
    </row>
    <row r="11284" spans="1:5">
      <c r="A11284" s="60" t="s">
        <v>20579</v>
      </c>
      <c r="B11284" s="46"/>
      <c r="C11284" s="47"/>
      <c r="D11284" s="48" t="s">
        <v>21853</v>
      </c>
      <c r="E11284" s="49"/>
    </row>
    <row r="11285" spans="1:5">
      <c r="A11285" s="60" t="s">
        <v>20580</v>
      </c>
      <c r="B11285" s="46"/>
      <c r="C11285" s="47"/>
      <c r="D11285" s="48" t="s">
        <v>21853</v>
      </c>
      <c r="E11285" s="49"/>
    </row>
    <row r="11286" spans="1:5">
      <c r="A11286" s="60" t="s">
        <v>20581</v>
      </c>
      <c r="B11286" s="46"/>
      <c r="C11286" s="47"/>
      <c r="D11286" s="48" t="s">
        <v>21853</v>
      </c>
      <c r="E11286" s="49"/>
    </row>
    <row r="11287" spans="1:5">
      <c r="A11287" s="60" t="s">
        <v>20582</v>
      </c>
      <c r="B11287" s="46"/>
      <c r="C11287" s="47"/>
      <c r="D11287" s="48" t="s">
        <v>21853</v>
      </c>
      <c r="E11287" s="49"/>
    </row>
    <row r="11288" spans="1:5">
      <c r="A11288" s="60" t="s">
        <v>20583</v>
      </c>
      <c r="B11288" s="46"/>
      <c r="C11288" s="47"/>
      <c r="D11288" s="48" t="s">
        <v>21853</v>
      </c>
      <c r="E11288" s="49"/>
    </row>
    <row r="11289" spans="1:5">
      <c r="A11289" s="60" t="s">
        <v>20584</v>
      </c>
      <c r="B11289" s="46"/>
      <c r="C11289" s="47"/>
      <c r="D11289" s="48" t="s">
        <v>21853</v>
      </c>
      <c r="E11289" s="49"/>
    </row>
    <row r="11290" spans="1:5">
      <c r="A11290" s="60" t="s">
        <v>20585</v>
      </c>
      <c r="B11290" s="46"/>
      <c r="C11290" s="47"/>
      <c r="D11290" s="48" t="s">
        <v>21853</v>
      </c>
      <c r="E11290" s="49"/>
    </row>
    <row r="11291" spans="1:5">
      <c r="A11291" s="60" t="s">
        <v>20586</v>
      </c>
      <c r="B11291" s="46"/>
      <c r="C11291" s="47"/>
      <c r="D11291" s="48" t="s">
        <v>21853</v>
      </c>
      <c r="E11291" s="49"/>
    </row>
    <row r="11292" spans="1:5">
      <c r="A11292" s="60" t="s">
        <v>20587</v>
      </c>
      <c r="B11292" s="46"/>
      <c r="C11292" s="47"/>
      <c r="D11292" s="48" t="s">
        <v>21853</v>
      </c>
      <c r="E11292" s="49"/>
    </row>
    <row r="11293" spans="1:5">
      <c r="A11293" s="60" t="s">
        <v>20588</v>
      </c>
      <c r="B11293" s="46"/>
      <c r="C11293" s="47"/>
      <c r="D11293" s="48" t="s">
        <v>21853</v>
      </c>
      <c r="E11293" s="49"/>
    </row>
    <row r="11294" spans="1:5">
      <c r="A11294" s="60" t="s">
        <v>20589</v>
      </c>
      <c r="B11294" s="46"/>
      <c r="C11294" s="47"/>
      <c r="D11294" s="48" t="s">
        <v>21853</v>
      </c>
      <c r="E11294" s="49"/>
    </row>
    <row r="11295" spans="1:5">
      <c r="A11295" s="60" t="s">
        <v>20590</v>
      </c>
      <c r="B11295" s="46"/>
      <c r="C11295" s="47"/>
      <c r="D11295" s="48" t="s">
        <v>21853</v>
      </c>
      <c r="E11295" s="49"/>
    </row>
    <row r="11296" spans="1:5">
      <c r="A11296" s="60" t="s">
        <v>20591</v>
      </c>
      <c r="B11296" s="46"/>
      <c r="C11296" s="47"/>
      <c r="D11296" s="48" t="s">
        <v>21853</v>
      </c>
      <c r="E11296" s="49"/>
    </row>
    <row r="11297" spans="1:5">
      <c r="A11297" s="60" t="s">
        <v>20592</v>
      </c>
      <c r="B11297" s="46"/>
      <c r="C11297" s="47"/>
      <c r="D11297" s="48" t="s">
        <v>21853</v>
      </c>
      <c r="E11297" s="49"/>
    </row>
    <row r="11298" spans="1:5">
      <c r="A11298" s="60" t="s">
        <v>20593</v>
      </c>
      <c r="B11298" s="46"/>
      <c r="C11298" s="47"/>
      <c r="D11298" s="48" t="s">
        <v>21853</v>
      </c>
      <c r="E11298" s="49"/>
    </row>
    <row r="11299" spans="1:5">
      <c r="A11299" s="60" t="s">
        <v>20594</v>
      </c>
      <c r="B11299" s="46"/>
      <c r="C11299" s="47"/>
      <c r="D11299" s="48" t="s">
        <v>21853</v>
      </c>
      <c r="E11299" s="49"/>
    </row>
    <row r="11300" spans="1:5">
      <c r="A11300" s="60" t="s">
        <v>20595</v>
      </c>
      <c r="B11300" s="46"/>
      <c r="C11300" s="47"/>
      <c r="D11300" s="48" t="s">
        <v>21853</v>
      </c>
      <c r="E11300" s="49"/>
    </row>
    <row r="11301" spans="1:5">
      <c r="A11301" s="60" t="s">
        <v>20596</v>
      </c>
      <c r="B11301" s="46"/>
      <c r="C11301" s="47"/>
      <c r="D11301" s="48" t="s">
        <v>21853</v>
      </c>
      <c r="E11301" s="49"/>
    </row>
    <row r="11302" spans="1:5">
      <c r="A11302" s="60" t="s">
        <v>20597</v>
      </c>
      <c r="B11302" s="46"/>
      <c r="C11302" s="47"/>
      <c r="D11302" s="48" t="s">
        <v>21853</v>
      </c>
      <c r="E11302" s="49"/>
    </row>
    <row r="11303" spans="1:5">
      <c r="A11303" s="60" t="s">
        <v>20598</v>
      </c>
      <c r="B11303" s="46"/>
      <c r="C11303" s="47"/>
      <c r="D11303" s="48" t="s">
        <v>21853</v>
      </c>
      <c r="E11303" s="49"/>
    </row>
    <row r="11304" spans="1:5">
      <c r="A11304" s="60" t="s">
        <v>20599</v>
      </c>
      <c r="B11304" s="46"/>
      <c r="C11304" s="47"/>
      <c r="D11304" s="48" t="s">
        <v>21853</v>
      </c>
      <c r="E11304" s="49"/>
    </row>
    <row r="11305" spans="1:5">
      <c r="A11305" s="60" t="s">
        <v>20600</v>
      </c>
      <c r="B11305" s="46"/>
      <c r="C11305" s="47"/>
      <c r="D11305" s="48" t="s">
        <v>21853</v>
      </c>
      <c r="E11305" s="49"/>
    </row>
    <row r="11306" spans="1:5">
      <c r="A11306" s="60" t="s">
        <v>20601</v>
      </c>
      <c r="B11306" s="46"/>
      <c r="C11306" s="47"/>
      <c r="D11306" s="48" t="s">
        <v>21853</v>
      </c>
      <c r="E11306" s="49"/>
    </row>
    <row r="11307" spans="1:5">
      <c r="A11307" s="60" t="s">
        <v>20602</v>
      </c>
      <c r="B11307" s="46"/>
      <c r="C11307" s="47"/>
      <c r="D11307" s="48" t="s">
        <v>21853</v>
      </c>
      <c r="E11307" s="49"/>
    </row>
    <row r="11308" spans="1:5">
      <c r="A11308" s="60" t="s">
        <v>20603</v>
      </c>
      <c r="B11308" s="46"/>
      <c r="C11308" s="47"/>
      <c r="D11308" s="48" t="s">
        <v>21853</v>
      </c>
      <c r="E11308" s="49"/>
    </row>
    <row r="11309" spans="1:5">
      <c r="A11309" s="60" t="s">
        <v>20604</v>
      </c>
      <c r="B11309" s="46"/>
      <c r="C11309" s="47"/>
      <c r="D11309" s="48" t="s">
        <v>21853</v>
      </c>
      <c r="E11309" s="49"/>
    </row>
    <row r="11310" spans="1:5">
      <c r="A11310" s="60" t="s">
        <v>20605</v>
      </c>
      <c r="B11310" s="46"/>
      <c r="C11310" s="47"/>
      <c r="D11310" s="48" t="s">
        <v>21853</v>
      </c>
      <c r="E11310" s="49"/>
    </row>
    <row r="11311" spans="1:5">
      <c r="A11311" s="60" t="s">
        <v>20606</v>
      </c>
      <c r="B11311" s="46"/>
      <c r="C11311" s="47"/>
      <c r="D11311" s="48" t="s">
        <v>21853</v>
      </c>
      <c r="E11311" s="49"/>
    </row>
    <row r="11312" spans="1:5">
      <c r="A11312" s="60" t="s">
        <v>20607</v>
      </c>
      <c r="B11312" s="46"/>
      <c r="C11312" s="47"/>
      <c r="D11312" s="48" t="s">
        <v>21853</v>
      </c>
      <c r="E11312" s="49"/>
    </row>
    <row r="11313" spans="1:5">
      <c r="A11313" s="60" t="s">
        <v>20608</v>
      </c>
      <c r="B11313" s="46"/>
      <c r="C11313" s="47"/>
      <c r="D11313" s="48" t="s">
        <v>21853</v>
      </c>
      <c r="E11313" s="49"/>
    </row>
    <row r="11314" spans="1:5">
      <c r="A11314" s="60" t="s">
        <v>20609</v>
      </c>
      <c r="B11314" s="46"/>
      <c r="C11314" s="47"/>
      <c r="D11314" s="48" t="s">
        <v>21853</v>
      </c>
      <c r="E11314" s="49"/>
    </row>
    <row r="11315" spans="1:5">
      <c r="A11315" s="60" t="s">
        <v>20610</v>
      </c>
      <c r="B11315" s="46"/>
      <c r="C11315" s="47"/>
      <c r="D11315" s="48" t="s">
        <v>21853</v>
      </c>
      <c r="E11315" s="49"/>
    </row>
    <row r="11316" spans="1:5">
      <c r="A11316" s="60" t="s">
        <v>20611</v>
      </c>
      <c r="B11316" s="46"/>
      <c r="C11316" s="47"/>
      <c r="D11316" s="48" t="s">
        <v>21853</v>
      </c>
      <c r="E11316" s="49"/>
    </row>
    <row r="11317" spans="1:5">
      <c r="A11317" s="60" t="s">
        <v>20612</v>
      </c>
      <c r="B11317" s="46"/>
      <c r="C11317" s="47"/>
      <c r="D11317" s="48" t="s">
        <v>21853</v>
      </c>
      <c r="E11317" s="49"/>
    </row>
    <row r="11318" spans="1:5">
      <c r="A11318" s="60" t="s">
        <v>20613</v>
      </c>
      <c r="B11318" s="46"/>
      <c r="C11318" s="47"/>
      <c r="D11318" s="48" t="s">
        <v>21853</v>
      </c>
      <c r="E11318" s="49"/>
    </row>
    <row r="11319" spans="1:5">
      <c r="A11319" s="60" t="s">
        <v>20614</v>
      </c>
      <c r="B11319" s="46"/>
      <c r="C11319" s="47"/>
      <c r="D11319" s="48" t="s">
        <v>21853</v>
      </c>
      <c r="E11319" s="49"/>
    </row>
    <row r="11320" spans="1:5">
      <c r="A11320" s="60" t="s">
        <v>20615</v>
      </c>
      <c r="B11320" s="46"/>
      <c r="C11320" s="47"/>
      <c r="D11320" s="48" t="s">
        <v>21853</v>
      </c>
      <c r="E11320" s="49"/>
    </row>
    <row r="11321" spans="1:5">
      <c r="A11321" s="60" t="s">
        <v>20616</v>
      </c>
      <c r="B11321" s="46"/>
      <c r="C11321" s="47"/>
      <c r="D11321" s="48" t="s">
        <v>21853</v>
      </c>
      <c r="E11321" s="49"/>
    </row>
    <row r="11322" spans="1:5">
      <c r="A11322" s="60" t="s">
        <v>20617</v>
      </c>
      <c r="B11322" s="46"/>
      <c r="C11322" s="47"/>
      <c r="D11322" s="48" t="s">
        <v>21853</v>
      </c>
      <c r="E11322" s="49"/>
    </row>
    <row r="11323" spans="1:5">
      <c r="A11323" s="60" t="s">
        <v>20618</v>
      </c>
      <c r="B11323" s="46"/>
      <c r="C11323" s="47"/>
      <c r="D11323" s="48" t="s">
        <v>21853</v>
      </c>
      <c r="E11323" s="49"/>
    </row>
    <row r="11324" spans="1:5">
      <c r="A11324" s="60" t="s">
        <v>20619</v>
      </c>
      <c r="B11324" s="46"/>
      <c r="C11324" s="47"/>
      <c r="D11324" s="48" t="s">
        <v>21853</v>
      </c>
      <c r="E11324" s="49"/>
    </row>
    <row r="11325" spans="1:5">
      <c r="A11325" s="60" t="s">
        <v>20620</v>
      </c>
      <c r="B11325" s="46"/>
      <c r="C11325" s="47"/>
      <c r="D11325" s="48" t="s">
        <v>21853</v>
      </c>
      <c r="E11325" s="49"/>
    </row>
    <row r="11326" spans="1:5">
      <c r="A11326" s="60" t="s">
        <v>20621</v>
      </c>
      <c r="B11326" s="46"/>
      <c r="C11326" s="47"/>
      <c r="D11326" s="48" t="s">
        <v>21853</v>
      </c>
      <c r="E11326" s="49"/>
    </row>
    <row r="11327" spans="1:5">
      <c r="A11327" s="60" t="s">
        <v>20622</v>
      </c>
      <c r="B11327" s="46"/>
      <c r="C11327" s="47"/>
      <c r="D11327" s="48" t="s">
        <v>21853</v>
      </c>
      <c r="E11327" s="49"/>
    </row>
    <row r="11328" spans="1:5">
      <c r="A11328" s="60" t="s">
        <v>20623</v>
      </c>
      <c r="B11328" s="46"/>
      <c r="C11328" s="47"/>
      <c r="D11328" s="48" t="s">
        <v>21853</v>
      </c>
      <c r="E11328" s="49"/>
    </row>
    <row r="11329" spans="1:5">
      <c r="A11329" s="60" t="s">
        <v>20624</v>
      </c>
      <c r="B11329" s="46"/>
      <c r="C11329" s="47"/>
      <c r="D11329" s="48" t="s">
        <v>21853</v>
      </c>
      <c r="E11329" s="49"/>
    </row>
    <row r="11330" spans="1:5">
      <c r="A11330" s="60" t="s">
        <v>20625</v>
      </c>
      <c r="B11330" s="46"/>
      <c r="C11330" s="47"/>
      <c r="D11330" s="48" t="s">
        <v>21853</v>
      </c>
      <c r="E11330" s="49"/>
    </row>
    <row r="11331" spans="1:5">
      <c r="A11331" s="60" t="s">
        <v>20626</v>
      </c>
      <c r="B11331" s="46"/>
      <c r="C11331" s="47"/>
      <c r="D11331" s="48" t="s">
        <v>21853</v>
      </c>
      <c r="E11331" s="49"/>
    </row>
    <row r="11332" spans="1:5">
      <c r="A11332" s="60" t="s">
        <v>20627</v>
      </c>
      <c r="B11332" s="46"/>
      <c r="C11332" s="47"/>
      <c r="D11332" s="48" t="s">
        <v>21853</v>
      </c>
      <c r="E11332" s="49"/>
    </row>
    <row r="11333" spans="1:5">
      <c r="A11333" s="60" t="s">
        <v>20628</v>
      </c>
      <c r="B11333" s="46"/>
      <c r="C11333" s="47"/>
      <c r="D11333" s="48" t="s">
        <v>21853</v>
      </c>
      <c r="E11333" s="49"/>
    </row>
    <row r="11334" spans="1:5">
      <c r="A11334" s="60" t="s">
        <v>20629</v>
      </c>
      <c r="B11334" s="46"/>
      <c r="C11334" s="47"/>
      <c r="D11334" s="48" t="s">
        <v>21853</v>
      </c>
      <c r="E11334" s="49"/>
    </row>
    <row r="11335" spans="1:5">
      <c r="A11335" s="60" t="s">
        <v>20630</v>
      </c>
      <c r="B11335" s="46"/>
      <c r="C11335" s="47"/>
      <c r="D11335" s="48" t="s">
        <v>21853</v>
      </c>
      <c r="E11335" s="49"/>
    </row>
    <row r="11336" spans="1:5">
      <c r="A11336" s="60" t="s">
        <v>20631</v>
      </c>
      <c r="B11336" s="46"/>
      <c r="C11336" s="47"/>
      <c r="D11336" s="48" t="s">
        <v>21853</v>
      </c>
      <c r="E11336" s="49"/>
    </row>
    <row r="11337" spans="1:5">
      <c r="A11337" s="60" t="s">
        <v>20632</v>
      </c>
      <c r="B11337" s="46"/>
      <c r="C11337" s="47"/>
      <c r="D11337" s="48" t="s">
        <v>21853</v>
      </c>
      <c r="E11337" s="49"/>
    </row>
    <row r="11338" spans="1:5">
      <c r="A11338" s="60" t="s">
        <v>20633</v>
      </c>
      <c r="B11338" s="46"/>
      <c r="C11338" s="47"/>
      <c r="D11338" s="48" t="s">
        <v>21853</v>
      </c>
      <c r="E11338" s="49"/>
    </row>
    <row r="11339" spans="1:5">
      <c r="A11339" s="60" t="s">
        <v>20634</v>
      </c>
      <c r="B11339" s="46"/>
      <c r="C11339" s="47"/>
      <c r="D11339" s="48" t="s">
        <v>21853</v>
      </c>
      <c r="E11339" s="49"/>
    </row>
    <row r="11340" spans="1:5">
      <c r="A11340" s="60" t="s">
        <v>20635</v>
      </c>
      <c r="B11340" s="46"/>
      <c r="C11340" s="47"/>
      <c r="D11340" s="48" t="s">
        <v>21853</v>
      </c>
      <c r="E11340" s="49"/>
    </row>
    <row r="11341" spans="1:5">
      <c r="A11341" s="60" t="s">
        <v>20636</v>
      </c>
      <c r="B11341" s="46"/>
      <c r="C11341" s="47"/>
      <c r="D11341" s="48" t="s">
        <v>21853</v>
      </c>
      <c r="E11341" s="49"/>
    </row>
    <row r="11342" spans="1:5">
      <c r="A11342" s="60" t="s">
        <v>20637</v>
      </c>
      <c r="B11342" s="46"/>
      <c r="C11342" s="47"/>
      <c r="D11342" s="48" t="s">
        <v>21853</v>
      </c>
      <c r="E11342" s="49"/>
    </row>
    <row r="11343" spans="1:5">
      <c r="A11343" s="60" t="s">
        <v>20638</v>
      </c>
      <c r="B11343" s="46"/>
      <c r="C11343" s="47"/>
      <c r="D11343" s="48" t="s">
        <v>21853</v>
      </c>
      <c r="E11343" s="49"/>
    </row>
    <row r="11344" spans="1:5">
      <c r="A11344" s="60" t="s">
        <v>20639</v>
      </c>
      <c r="B11344" s="46"/>
      <c r="C11344" s="47"/>
      <c r="D11344" s="48" t="s">
        <v>21853</v>
      </c>
      <c r="E11344" s="49"/>
    </row>
    <row r="11345" spans="1:5">
      <c r="A11345" s="60" t="s">
        <v>20640</v>
      </c>
      <c r="B11345" s="46"/>
      <c r="C11345" s="47"/>
      <c r="D11345" s="48" t="s">
        <v>21853</v>
      </c>
      <c r="E11345" s="49"/>
    </row>
    <row r="11346" spans="1:5">
      <c r="A11346" s="60" t="s">
        <v>20641</v>
      </c>
      <c r="B11346" s="46"/>
      <c r="C11346" s="47"/>
      <c r="D11346" s="48" t="s">
        <v>21853</v>
      </c>
      <c r="E11346" s="49"/>
    </row>
    <row r="11347" spans="1:5">
      <c r="A11347" s="60" t="s">
        <v>20642</v>
      </c>
      <c r="B11347" s="46"/>
      <c r="C11347" s="47"/>
      <c r="D11347" s="48" t="s">
        <v>21853</v>
      </c>
      <c r="E11347" s="49"/>
    </row>
    <row r="11348" spans="1:5">
      <c r="A11348" s="60" t="s">
        <v>20643</v>
      </c>
      <c r="B11348" s="46"/>
      <c r="C11348" s="47"/>
      <c r="D11348" s="48" t="s">
        <v>21853</v>
      </c>
      <c r="E11348" s="49"/>
    </row>
    <row r="11349" spans="1:5">
      <c r="A11349" s="60" t="s">
        <v>20644</v>
      </c>
      <c r="B11349" s="46"/>
      <c r="C11349" s="47"/>
      <c r="D11349" s="48" t="s">
        <v>21853</v>
      </c>
      <c r="E11349" s="49"/>
    </row>
    <row r="11350" spans="1:5">
      <c r="A11350" s="60" t="s">
        <v>20645</v>
      </c>
      <c r="B11350" s="46"/>
      <c r="C11350" s="47"/>
      <c r="D11350" s="48" t="s">
        <v>21853</v>
      </c>
      <c r="E11350" s="49"/>
    </row>
    <row r="11351" spans="1:5">
      <c r="A11351" s="60" t="s">
        <v>20646</v>
      </c>
      <c r="B11351" s="46"/>
      <c r="C11351" s="47"/>
      <c r="D11351" s="48" t="s">
        <v>21853</v>
      </c>
      <c r="E11351" s="49"/>
    </row>
    <row r="11352" spans="1:5">
      <c r="A11352" s="60" t="s">
        <v>20647</v>
      </c>
      <c r="B11352" s="46"/>
      <c r="C11352" s="47"/>
      <c r="D11352" s="48" t="s">
        <v>21853</v>
      </c>
      <c r="E11352" s="49"/>
    </row>
    <row r="11353" spans="1:5">
      <c r="A11353" s="60" t="s">
        <v>20648</v>
      </c>
      <c r="B11353" s="46"/>
      <c r="C11353" s="47"/>
      <c r="D11353" s="48" t="s">
        <v>21853</v>
      </c>
      <c r="E11353" s="49"/>
    </row>
    <row r="11354" spans="1:5">
      <c r="A11354" s="60" t="s">
        <v>20649</v>
      </c>
      <c r="B11354" s="46"/>
      <c r="C11354" s="47"/>
      <c r="D11354" s="48" t="s">
        <v>21853</v>
      </c>
      <c r="E11354" s="49"/>
    </row>
    <row r="11355" spans="1:5">
      <c r="A11355" s="60" t="s">
        <v>20650</v>
      </c>
      <c r="B11355" s="46"/>
      <c r="C11355" s="47"/>
      <c r="D11355" s="48" t="s">
        <v>21853</v>
      </c>
      <c r="E11355" s="49"/>
    </row>
    <row r="11356" spans="1:5">
      <c r="A11356" s="60" t="s">
        <v>20651</v>
      </c>
      <c r="B11356" s="46"/>
      <c r="C11356" s="47"/>
      <c r="D11356" s="48" t="s">
        <v>21853</v>
      </c>
      <c r="E11356" s="49"/>
    </row>
    <row r="11357" spans="1:5">
      <c r="A11357" s="60" t="s">
        <v>20652</v>
      </c>
      <c r="B11357" s="46"/>
      <c r="C11357" s="47"/>
      <c r="D11357" s="48" t="s">
        <v>21853</v>
      </c>
      <c r="E11357" s="49"/>
    </row>
    <row r="11358" spans="1:5">
      <c r="A11358" s="60" t="s">
        <v>20653</v>
      </c>
      <c r="B11358" s="46"/>
      <c r="C11358" s="47"/>
      <c r="D11358" s="48" t="s">
        <v>21853</v>
      </c>
      <c r="E11358" s="49"/>
    </row>
    <row r="11359" spans="1:5">
      <c r="A11359" s="60" t="s">
        <v>20654</v>
      </c>
      <c r="B11359" s="46"/>
      <c r="C11359" s="47"/>
      <c r="D11359" s="48" t="s">
        <v>21853</v>
      </c>
      <c r="E11359" s="49"/>
    </row>
    <row r="11360" spans="1:5">
      <c r="A11360" s="60" t="s">
        <v>20655</v>
      </c>
      <c r="B11360" s="46"/>
      <c r="C11360" s="47"/>
      <c r="D11360" s="48" t="s">
        <v>21853</v>
      </c>
      <c r="E11360" s="49"/>
    </row>
    <row r="11361" spans="1:5">
      <c r="A11361" s="60" t="s">
        <v>20656</v>
      </c>
      <c r="B11361" s="46"/>
      <c r="C11361" s="47"/>
      <c r="D11361" s="48" t="s">
        <v>21853</v>
      </c>
      <c r="E11361" s="49"/>
    </row>
    <row r="11362" spans="1:5">
      <c r="A11362" s="60" t="s">
        <v>20657</v>
      </c>
      <c r="B11362" s="46"/>
      <c r="C11362" s="47"/>
      <c r="D11362" s="48" t="s">
        <v>21853</v>
      </c>
      <c r="E11362" s="49"/>
    </row>
    <row r="11363" spans="1:5">
      <c r="A11363" s="60" t="s">
        <v>20658</v>
      </c>
      <c r="B11363" s="46"/>
      <c r="C11363" s="47"/>
      <c r="D11363" s="48" t="s">
        <v>21853</v>
      </c>
      <c r="E11363" s="49"/>
    </row>
    <row r="11364" spans="1:5">
      <c r="A11364" s="60" t="s">
        <v>20659</v>
      </c>
      <c r="B11364" s="46"/>
      <c r="C11364" s="47"/>
      <c r="D11364" s="48" t="s">
        <v>21853</v>
      </c>
      <c r="E11364" s="49"/>
    </row>
    <row r="11365" spans="1:5">
      <c r="A11365" s="60" t="s">
        <v>20660</v>
      </c>
      <c r="B11365" s="46"/>
      <c r="C11365" s="47"/>
      <c r="D11365" s="48" t="s">
        <v>21853</v>
      </c>
      <c r="E11365" s="49"/>
    </row>
    <row r="11366" spans="1:5">
      <c r="A11366" s="60" t="s">
        <v>20661</v>
      </c>
      <c r="B11366" s="46"/>
      <c r="C11366" s="47"/>
      <c r="D11366" s="48" t="s">
        <v>21853</v>
      </c>
      <c r="E11366" s="49"/>
    </row>
    <row r="11367" spans="1:5">
      <c r="A11367" s="60" t="s">
        <v>20662</v>
      </c>
      <c r="B11367" s="46"/>
      <c r="C11367" s="47"/>
      <c r="D11367" s="48" t="s">
        <v>21853</v>
      </c>
      <c r="E11367" s="49"/>
    </row>
    <row r="11368" spans="1:5">
      <c r="A11368" s="60" t="s">
        <v>20663</v>
      </c>
      <c r="B11368" s="46"/>
      <c r="C11368" s="47"/>
      <c r="D11368" s="48" t="s">
        <v>21853</v>
      </c>
      <c r="E11368" s="49"/>
    </row>
    <row r="11369" spans="1:5">
      <c r="A11369" s="61" t="s">
        <v>20664</v>
      </c>
      <c r="B11369" s="52"/>
      <c r="C11369" s="53"/>
      <c r="D11369" s="54" t="s">
        <v>21853</v>
      </c>
      <c r="E11369" s="55"/>
    </row>
    <row r="11370" spans="1:5">
      <c r="A11370" s="61" t="s">
        <v>20665</v>
      </c>
      <c r="B11370" s="52"/>
      <c r="C11370" s="53"/>
      <c r="D11370" s="54" t="s">
        <v>21853</v>
      </c>
      <c r="E11370" s="55"/>
    </row>
    <row r="11371" spans="1:5">
      <c r="A11371" s="61" t="s">
        <v>20666</v>
      </c>
      <c r="B11371" s="52"/>
      <c r="C11371" s="53"/>
      <c r="D11371" s="54" t="s">
        <v>21853</v>
      </c>
      <c r="E11371" s="55"/>
    </row>
    <row r="11372" spans="1:5">
      <c r="A11372" s="61" t="s">
        <v>20667</v>
      </c>
      <c r="B11372" s="52"/>
      <c r="C11372" s="53"/>
      <c r="D11372" s="54" t="s">
        <v>21853</v>
      </c>
      <c r="E11372" s="55"/>
    </row>
    <row r="11373" spans="1:5">
      <c r="A11373" s="61" t="s">
        <v>20668</v>
      </c>
      <c r="B11373" s="52"/>
      <c r="C11373" s="53"/>
      <c r="D11373" s="54" t="s">
        <v>21853</v>
      </c>
      <c r="E11373" s="55"/>
    </row>
    <row r="11374" spans="1:5">
      <c r="A11374" s="61" t="s">
        <v>20669</v>
      </c>
      <c r="B11374" s="52"/>
      <c r="C11374" s="53"/>
      <c r="D11374" s="54" t="s">
        <v>21853</v>
      </c>
      <c r="E11374" s="55"/>
    </row>
    <row r="11375" spans="1:5">
      <c r="A11375" s="61" t="s">
        <v>20670</v>
      </c>
      <c r="B11375" s="52"/>
      <c r="C11375" s="53"/>
      <c r="D11375" s="54" t="s">
        <v>21853</v>
      </c>
      <c r="E11375" s="55"/>
    </row>
    <row r="11376" spans="1:5">
      <c r="A11376" s="61" t="s">
        <v>20671</v>
      </c>
      <c r="B11376" s="52"/>
      <c r="C11376" s="53"/>
      <c r="D11376" s="54" t="s">
        <v>21853</v>
      </c>
      <c r="E11376" s="55"/>
    </row>
    <row r="11377" spans="1:5">
      <c r="A11377" s="61" t="s">
        <v>20672</v>
      </c>
      <c r="B11377" s="52"/>
      <c r="C11377" s="53"/>
      <c r="D11377" s="54" t="s">
        <v>21853</v>
      </c>
      <c r="E11377" s="55"/>
    </row>
    <row r="11378" spans="1:5">
      <c r="A11378" s="61" t="s">
        <v>20673</v>
      </c>
      <c r="B11378" s="52"/>
      <c r="C11378" s="53"/>
      <c r="D11378" s="54" t="s">
        <v>21853</v>
      </c>
      <c r="E11378" s="55"/>
    </row>
    <row r="11379" spans="1:5">
      <c r="A11379" s="61" t="s">
        <v>20674</v>
      </c>
      <c r="B11379" s="52"/>
      <c r="C11379" s="53"/>
      <c r="D11379" s="54" t="s">
        <v>21853</v>
      </c>
      <c r="E11379" s="55"/>
    </row>
    <row r="11380" spans="1:5">
      <c r="A11380" s="61" t="s">
        <v>20675</v>
      </c>
      <c r="B11380" s="52"/>
      <c r="C11380" s="53"/>
      <c r="D11380" s="54" t="s">
        <v>21853</v>
      </c>
      <c r="E11380" s="55"/>
    </row>
    <row r="11381" spans="1:5">
      <c r="A11381" s="61" t="s">
        <v>20676</v>
      </c>
      <c r="B11381" s="52"/>
      <c r="C11381" s="53"/>
      <c r="D11381" s="54" t="s">
        <v>21853</v>
      </c>
      <c r="E11381" s="55"/>
    </row>
    <row r="11382" spans="1:5">
      <c r="A11382" s="61" t="s">
        <v>20677</v>
      </c>
      <c r="B11382" s="52"/>
      <c r="C11382" s="53"/>
      <c r="D11382" s="54" t="s">
        <v>21853</v>
      </c>
      <c r="E11382" s="55"/>
    </row>
    <row r="11383" spans="1:5">
      <c r="A11383" s="61" t="s">
        <v>20678</v>
      </c>
      <c r="B11383" s="52"/>
      <c r="C11383" s="53"/>
      <c r="D11383" s="54" t="s">
        <v>21853</v>
      </c>
      <c r="E11383" s="55"/>
    </row>
    <row r="11384" spans="1:5">
      <c r="A11384" s="61" t="s">
        <v>20679</v>
      </c>
      <c r="B11384" s="52"/>
      <c r="C11384" s="53"/>
      <c r="D11384" s="54" t="s">
        <v>21853</v>
      </c>
      <c r="E11384" s="55"/>
    </row>
    <row r="11385" spans="1:5">
      <c r="A11385" s="61" t="s">
        <v>20680</v>
      </c>
      <c r="B11385" s="52"/>
      <c r="C11385" s="53"/>
      <c r="D11385" s="54" t="s">
        <v>21853</v>
      </c>
      <c r="E11385" s="55"/>
    </row>
    <row r="11386" spans="1:5">
      <c r="A11386" s="61" t="s">
        <v>20681</v>
      </c>
      <c r="B11386" s="52"/>
      <c r="C11386" s="53"/>
      <c r="D11386" s="54" t="s">
        <v>21853</v>
      </c>
      <c r="E11386" s="55"/>
    </row>
    <row r="11387" spans="1:5">
      <c r="A11387" s="61" t="s">
        <v>20682</v>
      </c>
      <c r="B11387" s="52"/>
      <c r="C11387" s="53"/>
      <c r="D11387" s="54" t="s">
        <v>21853</v>
      </c>
      <c r="E11387" s="55"/>
    </row>
    <row r="11388" spans="1:5">
      <c r="A11388" s="61" t="s">
        <v>20683</v>
      </c>
      <c r="B11388" s="52"/>
      <c r="C11388" s="53"/>
      <c r="D11388" s="54" t="s">
        <v>21853</v>
      </c>
      <c r="E11388" s="55"/>
    </row>
    <row r="11389" spans="1:5">
      <c r="A11389" s="61" t="s">
        <v>20684</v>
      </c>
      <c r="B11389" s="52"/>
      <c r="C11389" s="53"/>
      <c r="D11389" s="54" t="s">
        <v>21853</v>
      </c>
      <c r="E11389" s="55"/>
    </row>
    <row r="11390" spans="1:5">
      <c r="A11390" s="61" t="s">
        <v>20685</v>
      </c>
      <c r="B11390" s="52"/>
      <c r="C11390" s="53"/>
      <c r="D11390" s="54" t="s">
        <v>21853</v>
      </c>
      <c r="E11390" s="55"/>
    </row>
    <row r="11391" spans="1:5">
      <c r="A11391" s="61" t="s">
        <v>20686</v>
      </c>
      <c r="B11391" s="52"/>
      <c r="C11391" s="53"/>
      <c r="D11391" s="54" t="s">
        <v>21853</v>
      </c>
      <c r="E11391" s="55"/>
    </row>
    <row r="11392" spans="1:5">
      <c r="A11392" s="61" t="s">
        <v>20687</v>
      </c>
      <c r="B11392" s="52"/>
      <c r="C11392" s="53"/>
      <c r="D11392" s="54" t="s">
        <v>21853</v>
      </c>
      <c r="E11392" s="55"/>
    </row>
    <row r="11393" spans="1:5">
      <c r="A11393" s="61" t="s">
        <v>20688</v>
      </c>
      <c r="B11393" s="52"/>
      <c r="C11393" s="53"/>
      <c r="D11393" s="54" t="s">
        <v>21853</v>
      </c>
      <c r="E11393" s="55"/>
    </row>
    <row r="11394" spans="1:5">
      <c r="A11394" s="61" t="s">
        <v>20689</v>
      </c>
      <c r="B11394" s="52"/>
      <c r="C11394" s="53"/>
      <c r="D11394" s="54" t="s">
        <v>21853</v>
      </c>
      <c r="E11394" s="55"/>
    </row>
    <row r="11395" spans="1:5">
      <c r="A11395" s="61" t="s">
        <v>20690</v>
      </c>
      <c r="B11395" s="52"/>
      <c r="C11395" s="53"/>
      <c r="D11395" s="54" t="s">
        <v>21853</v>
      </c>
      <c r="E11395" s="55"/>
    </row>
    <row r="11396" spans="1:5">
      <c r="A11396" s="60" t="s">
        <v>20691</v>
      </c>
      <c r="B11396" s="46"/>
      <c r="C11396" s="47"/>
      <c r="D11396" s="48" t="s">
        <v>21853</v>
      </c>
      <c r="E11396" s="49"/>
    </row>
    <row r="11397" spans="1:5">
      <c r="A11397" s="61" t="s">
        <v>20692</v>
      </c>
      <c r="B11397" s="52"/>
      <c r="C11397" s="53"/>
      <c r="D11397" s="54" t="s">
        <v>21853</v>
      </c>
      <c r="E11397" s="55"/>
    </row>
    <row r="11398" spans="1:5">
      <c r="A11398" s="61" t="s">
        <v>20693</v>
      </c>
      <c r="B11398" s="52"/>
      <c r="C11398" s="53"/>
      <c r="D11398" s="54" t="s">
        <v>21853</v>
      </c>
      <c r="E11398" s="55"/>
    </row>
    <row r="11399" spans="1:5">
      <c r="A11399" s="61" t="s">
        <v>20694</v>
      </c>
      <c r="B11399" s="52"/>
      <c r="C11399" s="53"/>
      <c r="D11399" s="54" t="s">
        <v>21853</v>
      </c>
      <c r="E11399" s="55"/>
    </row>
    <row r="11400" spans="1:5">
      <c r="A11400" s="61" t="s">
        <v>20695</v>
      </c>
      <c r="B11400" s="52"/>
      <c r="C11400" s="53"/>
      <c r="D11400" s="54" t="s">
        <v>21853</v>
      </c>
      <c r="E11400" s="55"/>
    </row>
    <row r="11401" spans="1:5">
      <c r="A11401" s="60" t="s">
        <v>20696</v>
      </c>
      <c r="B11401" s="46"/>
      <c r="C11401" s="47"/>
      <c r="D11401" s="48" t="s">
        <v>21853</v>
      </c>
      <c r="E11401" s="49"/>
    </row>
    <row r="11402" spans="1:5">
      <c r="A11402" s="61" t="s">
        <v>20697</v>
      </c>
      <c r="B11402" s="52"/>
      <c r="C11402" s="53"/>
      <c r="D11402" s="54" t="s">
        <v>21853</v>
      </c>
      <c r="E11402" s="55"/>
    </row>
    <row r="11403" spans="1:5">
      <c r="A11403" s="61" t="s">
        <v>20698</v>
      </c>
      <c r="B11403" s="52"/>
      <c r="C11403" s="53"/>
      <c r="D11403" s="54" t="s">
        <v>21853</v>
      </c>
      <c r="E11403" s="55"/>
    </row>
    <row r="11404" spans="1:5">
      <c r="A11404" s="61" t="s">
        <v>20699</v>
      </c>
      <c r="B11404" s="52"/>
      <c r="C11404" s="53"/>
      <c r="D11404" s="54" t="s">
        <v>21853</v>
      </c>
      <c r="E11404" s="55"/>
    </row>
    <row r="11405" spans="1:5">
      <c r="A11405" s="60" t="s">
        <v>20700</v>
      </c>
      <c r="B11405" s="46"/>
      <c r="C11405" s="47"/>
      <c r="D11405" s="48" t="s">
        <v>21853</v>
      </c>
      <c r="E11405" s="49"/>
    </row>
    <row r="11406" spans="1:5">
      <c r="A11406" s="60" t="s">
        <v>20701</v>
      </c>
      <c r="B11406" s="46"/>
      <c r="C11406" s="47"/>
      <c r="D11406" s="48" t="s">
        <v>21853</v>
      </c>
      <c r="E11406" s="49"/>
    </row>
    <row r="11407" spans="1:5">
      <c r="A11407" s="60" t="s">
        <v>20702</v>
      </c>
      <c r="B11407" s="46"/>
      <c r="C11407" s="47"/>
      <c r="D11407" s="48" t="s">
        <v>21853</v>
      </c>
      <c r="E11407" s="49"/>
    </row>
    <row r="11408" spans="1:5">
      <c r="A11408" s="60" t="s">
        <v>20703</v>
      </c>
      <c r="B11408" s="46"/>
      <c r="C11408" s="47"/>
      <c r="D11408" s="48" t="s">
        <v>21853</v>
      </c>
      <c r="E11408" s="49"/>
    </row>
    <row r="11409" spans="1:5">
      <c r="A11409" s="60" t="s">
        <v>20704</v>
      </c>
      <c r="B11409" s="46"/>
      <c r="C11409" s="47"/>
      <c r="D11409" s="48" t="s">
        <v>21853</v>
      </c>
      <c r="E11409" s="49"/>
    </row>
    <row r="11410" spans="1:5">
      <c r="A11410" s="60" t="s">
        <v>20705</v>
      </c>
      <c r="B11410" s="46"/>
      <c r="C11410" s="47"/>
      <c r="D11410" s="48" t="s">
        <v>21853</v>
      </c>
      <c r="E11410" s="49"/>
    </row>
    <row r="11411" spans="1:5">
      <c r="A11411" s="60" t="s">
        <v>20706</v>
      </c>
      <c r="B11411" s="46"/>
      <c r="C11411" s="47"/>
      <c r="D11411" s="48" t="s">
        <v>21853</v>
      </c>
      <c r="E11411" s="49"/>
    </row>
    <row r="11412" spans="1:5">
      <c r="A11412" s="60" t="s">
        <v>20707</v>
      </c>
      <c r="B11412" s="46"/>
      <c r="C11412" s="47"/>
      <c r="D11412" s="48" t="s">
        <v>21853</v>
      </c>
      <c r="E11412" s="49"/>
    </row>
    <row r="11413" spans="1:5">
      <c r="A11413" s="60" t="s">
        <v>20708</v>
      </c>
      <c r="B11413" s="46"/>
      <c r="C11413" s="47"/>
      <c r="D11413" s="48" t="s">
        <v>21853</v>
      </c>
      <c r="E11413" s="49"/>
    </row>
    <row r="11414" spans="1:5">
      <c r="A11414" s="60" t="s">
        <v>20709</v>
      </c>
      <c r="B11414" s="46"/>
      <c r="C11414" s="47"/>
      <c r="D11414" s="48" t="s">
        <v>21853</v>
      </c>
      <c r="E11414" s="49"/>
    </row>
    <row r="11415" spans="1:5">
      <c r="A11415" s="60" t="s">
        <v>20710</v>
      </c>
      <c r="B11415" s="46"/>
      <c r="C11415" s="47"/>
      <c r="D11415" s="48" t="s">
        <v>21853</v>
      </c>
      <c r="E11415" s="49"/>
    </row>
    <row r="11416" spans="1:5">
      <c r="A11416" s="60" t="s">
        <v>20711</v>
      </c>
      <c r="B11416" s="46"/>
      <c r="C11416" s="47"/>
      <c r="D11416" s="48" t="s">
        <v>21853</v>
      </c>
      <c r="E11416" s="49"/>
    </row>
    <row r="11417" spans="1:5">
      <c r="A11417" s="60" t="s">
        <v>20712</v>
      </c>
      <c r="B11417" s="46"/>
      <c r="C11417" s="47"/>
      <c r="D11417" s="48" t="s">
        <v>21853</v>
      </c>
      <c r="E11417" s="49"/>
    </row>
    <row r="11418" spans="1:5">
      <c r="A11418" s="60" t="s">
        <v>20713</v>
      </c>
      <c r="B11418" s="46"/>
      <c r="C11418" s="47"/>
      <c r="D11418" s="48" t="s">
        <v>21853</v>
      </c>
      <c r="E11418" s="49"/>
    </row>
    <row r="11419" spans="1:5">
      <c r="A11419" s="60" t="s">
        <v>20714</v>
      </c>
      <c r="B11419" s="46"/>
      <c r="C11419" s="47"/>
      <c r="D11419" s="48" t="s">
        <v>21853</v>
      </c>
      <c r="E11419" s="49"/>
    </row>
    <row r="11420" spans="1:5">
      <c r="A11420" s="60" t="s">
        <v>20715</v>
      </c>
      <c r="B11420" s="46"/>
      <c r="C11420" s="47"/>
      <c r="D11420" s="48" t="s">
        <v>21853</v>
      </c>
      <c r="E11420" s="49"/>
    </row>
    <row r="11421" spans="1:5">
      <c r="A11421" s="60" t="s">
        <v>20716</v>
      </c>
      <c r="B11421" s="46"/>
      <c r="C11421" s="47"/>
      <c r="D11421" s="48" t="s">
        <v>21853</v>
      </c>
      <c r="E11421" s="49"/>
    </row>
    <row r="11422" spans="1:5">
      <c r="A11422" s="60" t="s">
        <v>20717</v>
      </c>
      <c r="B11422" s="46"/>
      <c r="C11422" s="47"/>
      <c r="D11422" s="48" t="s">
        <v>21853</v>
      </c>
      <c r="E11422" s="49"/>
    </row>
    <row r="11423" spans="1:5">
      <c r="A11423" s="60" t="s">
        <v>20718</v>
      </c>
      <c r="B11423" s="46"/>
      <c r="C11423" s="47"/>
      <c r="D11423" s="48" t="s">
        <v>21853</v>
      </c>
      <c r="E11423" s="49"/>
    </row>
    <row r="11424" spans="1:5">
      <c r="A11424" s="60" t="s">
        <v>20719</v>
      </c>
      <c r="B11424" s="46"/>
      <c r="C11424" s="47"/>
      <c r="D11424" s="48" t="s">
        <v>21853</v>
      </c>
      <c r="E11424" s="49"/>
    </row>
    <row r="11425" spans="1:5">
      <c r="A11425" s="60" t="s">
        <v>20720</v>
      </c>
      <c r="B11425" s="46"/>
      <c r="C11425" s="47"/>
      <c r="D11425" s="48" t="s">
        <v>21853</v>
      </c>
      <c r="E11425" s="49"/>
    </row>
    <row r="11426" spans="1:5">
      <c r="A11426" s="60" t="s">
        <v>20721</v>
      </c>
      <c r="B11426" s="46"/>
      <c r="C11426" s="47"/>
      <c r="D11426" s="48" t="s">
        <v>21853</v>
      </c>
      <c r="E11426" s="49"/>
    </row>
    <row r="11427" spans="1:5">
      <c r="A11427" s="60" t="s">
        <v>20722</v>
      </c>
      <c r="B11427" s="46"/>
      <c r="C11427" s="47"/>
      <c r="D11427" s="48" t="s">
        <v>21853</v>
      </c>
      <c r="E11427" s="49"/>
    </row>
    <row r="11428" spans="1:5">
      <c r="A11428" s="60" t="s">
        <v>20723</v>
      </c>
      <c r="B11428" s="46"/>
      <c r="C11428" s="47"/>
      <c r="D11428" s="48" t="s">
        <v>21853</v>
      </c>
      <c r="E11428" s="49"/>
    </row>
    <row r="11429" spans="1:5">
      <c r="A11429" s="60" t="s">
        <v>20724</v>
      </c>
      <c r="B11429" s="46"/>
      <c r="C11429" s="47"/>
      <c r="D11429" s="48" t="s">
        <v>21853</v>
      </c>
      <c r="E11429" s="49"/>
    </row>
    <row r="11430" spans="1:5">
      <c r="A11430" s="60" t="s">
        <v>20725</v>
      </c>
      <c r="B11430" s="46"/>
      <c r="C11430" s="47"/>
      <c r="D11430" s="48" t="s">
        <v>21853</v>
      </c>
      <c r="E11430" s="49"/>
    </row>
    <row r="11431" spans="1:5">
      <c r="A11431" s="60" t="s">
        <v>20726</v>
      </c>
      <c r="B11431" s="46"/>
      <c r="C11431" s="47"/>
      <c r="D11431" s="48" t="s">
        <v>21853</v>
      </c>
      <c r="E11431" s="49"/>
    </row>
    <row r="11432" spans="1:5">
      <c r="A11432" s="60" t="s">
        <v>20727</v>
      </c>
      <c r="B11432" s="46"/>
      <c r="C11432" s="47"/>
      <c r="D11432" s="48" t="s">
        <v>21853</v>
      </c>
      <c r="E11432" s="49"/>
    </row>
    <row r="11433" spans="1:5">
      <c r="A11433" s="60" t="s">
        <v>20728</v>
      </c>
      <c r="B11433" s="46"/>
      <c r="C11433" s="47"/>
      <c r="D11433" s="48" t="s">
        <v>21853</v>
      </c>
      <c r="E11433" s="49"/>
    </row>
    <row r="11434" spans="1:5">
      <c r="A11434" s="60" t="s">
        <v>20729</v>
      </c>
      <c r="B11434" s="46"/>
      <c r="C11434" s="47"/>
      <c r="D11434" s="48" t="s">
        <v>21853</v>
      </c>
      <c r="E11434" s="49"/>
    </row>
    <row r="11435" spans="1:5">
      <c r="A11435" s="60" t="s">
        <v>20730</v>
      </c>
      <c r="B11435" s="46"/>
      <c r="C11435" s="47"/>
      <c r="D11435" s="48" t="s">
        <v>21853</v>
      </c>
      <c r="E11435" s="49"/>
    </row>
    <row r="11436" spans="1:5">
      <c r="A11436" s="60" t="s">
        <v>20731</v>
      </c>
      <c r="B11436" s="46"/>
      <c r="C11436" s="47"/>
      <c r="D11436" s="48" t="s">
        <v>21853</v>
      </c>
      <c r="E11436" s="49"/>
    </row>
    <row r="11437" spans="1:5">
      <c r="A11437" s="60" t="s">
        <v>20732</v>
      </c>
      <c r="B11437" s="46"/>
      <c r="C11437" s="47"/>
      <c r="D11437" s="48" t="s">
        <v>21853</v>
      </c>
      <c r="E11437" s="49"/>
    </row>
    <row r="11438" spans="1:5">
      <c r="A11438" s="60" t="s">
        <v>20733</v>
      </c>
      <c r="B11438" s="46"/>
      <c r="C11438" s="47"/>
      <c r="D11438" s="48" t="s">
        <v>21853</v>
      </c>
      <c r="E11438" s="49"/>
    </row>
    <row r="11439" spans="1:5">
      <c r="A11439" s="60" t="s">
        <v>20734</v>
      </c>
      <c r="B11439" s="46"/>
      <c r="C11439" s="47"/>
      <c r="D11439" s="48" t="s">
        <v>21853</v>
      </c>
      <c r="E11439" s="49"/>
    </row>
    <row r="11440" spans="1:5">
      <c r="A11440" s="60" t="s">
        <v>20736</v>
      </c>
      <c r="B11440" s="46"/>
      <c r="C11440" s="47"/>
      <c r="D11440" s="48" t="s">
        <v>21853</v>
      </c>
      <c r="E11440" s="49"/>
    </row>
    <row r="11441" spans="1:5">
      <c r="A11441" s="60" t="s">
        <v>20737</v>
      </c>
      <c r="B11441" s="46"/>
      <c r="C11441" s="47"/>
      <c r="D11441" s="48" t="s">
        <v>21853</v>
      </c>
      <c r="E11441" s="49"/>
    </row>
    <row r="11442" spans="1:5">
      <c r="A11442" s="60" t="s">
        <v>20738</v>
      </c>
      <c r="B11442" s="46"/>
      <c r="C11442" s="47"/>
      <c r="D11442" s="48" t="s">
        <v>21853</v>
      </c>
      <c r="E11442" s="49"/>
    </row>
    <row r="11443" spans="1:5">
      <c r="A11443" s="60" t="s">
        <v>20739</v>
      </c>
      <c r="B11443" s="46"/>
      <c r="C11443" s="47"/>
      <c r="D11443" s="48" t="s">
        <v>21853</v>
      </c>
      <c r="E11443" s="49"/>
    </row>
    <row r="11444" spans="1:5">
      <c r="A11444" s="60" t="s">
        <v>20740</v>
      </c>
      <c r="B11444" s="46"/>
      <c r="C11444" s="47"/>
      <c r="D11444" s="48" t="s">
        <v>21853</v>
      </c>
      <c r="E11444" s="49"/>
    </row>
    <row r="11445" spans="1:5">
      <c r="A11445" s="60" t="s">
        <v>20741</v>
      </c>
      <c r="B11445" s="46"/>
      <c r="C11445" s="47"/>
      <c r="D11445" s="48" t="s">
        <v>21853</v>
      </c>
      <c r="E11445" s="49"/>
    </row>
    <row r="11446" spans="1:5">
      <c r="A11446" s="60" t="s">
        <v>20742</v>
      </c>
      <c r="B11446" s="46"/>
      <c r="C11446" s="47"/>
      <c r="D11446" s="48" t="s">
        <v>21853</v>
      </c>
      <c r="E11446" s="49"/>
    </row>
    <row r="11447" spans="1:5">
      <c r="A11447" s="60" t="s">
        <v>20743</v>
      </c>
      <c r="B11447" s="46"/>
      <c r="C11447" s="47"/>
      <c r="D11447" s="48" t="s">
        <v>21853</v>
      </c>
      <c r="E11447" s="49"/>
    </row>
    <row r="11448" spans="1:5">
      <c r="A11448" s="60" t="s">
        <v>20744</v>
      </c>
      <c r="B11448" s="46"/>
      <c r="C11448" s="47"/>
      <c r="D11448" s="48" t="s">
        <v>21853</v>
      </c>
      <c r="E11448" s="49"/>
    </row>
    <row r="11449" spans="1:5">
      <c r="A11449" s="60" t="s">
        <v>20745</v>
      </c>
      <c r="B11449" s="46"/>
      <c r="C11449" s="47"/>
      <c r="D11449" s="48" t="s">
        <v>21853</v>
      </c>
      <c r="E11449" s="49"/>
    </row>
    <row r="11450" spans="1:5">
      <c r="A11450" s="60" t="s">
        <v>20746</v>
      </c>
      <c r="B11450" s="46"/>
      <c r="C11450" s="47"/>
      <c r="D11450" s="48" t="s">
        <v>21853</v>
      </c>
      <c r="E11450" s="49"/>
    </row>
    <row r="11451" spans="1:5">
      <c r="A11451" s="60" t="s">
        <v>20747</v>
      </c>
      <c r="B11451" s="46"/>
      <c r="C11451" s="47"/>
      <c r="D11451" s="48" t="s">
        <v>21853</v>
      </c>
      <c r="E11451" s="49"/>
    </row>
    <row r="11452" spans="1:5">
      <c r="A11452" s="60" t="s">
        <v>20748</v>
      </c>
      <c r="B11452" s="46"/>
      <c r="C11452" s="47"/>
      <c r="D11452" s="48" t="s">
        <v>21853</v>
      </c>
      <c r="E11452" s="49"/>
    </row>
    <row r="11453" spans="1:5">
      <c r="A11453" s="60" t="s">
        <v>20749</v>
      </c>
      <c r="B11453" s="46"/>
      <c r="C11453" s="47"/>
      <c r="D11453" s="48" t="s">
        <v>21853</v>
      </c>
      <c r="E11453" s="49"/>
    </row>
    <row r="11454" spans="1:5">
      <c r="A11454" s="60" t="s">
        <v>20750</v>
      </c>
      <c r="B11454" s="46"/>
      <c r="C11454" s="47"/>
      <c r="D11454" s="48" t="s">
        <v>21853</v>
      </c>
      <c r="E11454" s="49"/>
    </row>
    <row r="11455" spans="1:5">
      <c r="A11455" s="60" t="s">
        <v>20751</v>
      </c>
      <c r="B11455" s="46"/>
      <c r="C11455" s="47"/>
      <c r="D11455" s="48" t="s">
        <v>21853</v>
      </c>
      <c r="E11455" s="49"/>
    </row>
    <row r="11456" spans="1:5">
      <c r="A11456" s="60" t="s">
        <v>20752</v>
      </c>
      <c r="B11456" s="46"/>
      <c r="C11456" s="47"/>
      <c r="D11456" s="48" t="s">
        <v>21853</v>
      </c>
      <c r="E11456" s="49"/>
    </row>
    <row r="11457" spans="1:5">
      <c r="A11457" s="60" t="s">
        <v>20753</v>
      </c>
      <c r="B11457" s="46"/>
      <c r="C11457" s="47"/>
      <c r="D11457" s="48" t="s">
        <v>21853</v>
      </c>
      <c r="E11457" s="49"/>
    </row>
    <row r="11458" spans="1:5">
      <c r="A11458" s="60" t="s">
        <v>20754</v>
      </c>
      <c r="B11458" s="46"/>
      <c r="C11458" s="47"/>
      <c r="D11458" s="48" t="s">
        <v>21853</v>
      </c>
      <c r="E11458" s="49"/>
    </row>
    <row r="11459" spans="1:5">
      <c r="A11459" s="60" t="s">
        <v>20755</v>
      </c>
      <c r="B11459" s="46"/>
      <c r="C11459" s="47"/>
      <c r="D11459" s="48" t="s">
        <v>21853</v>
      </c>
      <c r="E11459" s="49"/>
    </row>
    <row r="11460" spans="1:5">
      <c r="A11460" s="60" t="s">
        <v>20756</v>
      </c>
      <c r="B11460" s="46"/>
      <c r="C11460" s="47"/>
      <c r="D11460" s="48" t="s">
        <v>21853</v>
      </c>
      <c r="E11460" s="49"/>
    </row>
    <row r="11461" spans="1:5">
      <c r="A11461" s="60" t="s">
        <v>20757</v>
      </c>
      <c r="B11461" s="46"/>
      <c r="C11461" s="47"/>
      <c r="D11461" s="48" t="s">
        <v>21853</v>
      </c>
      <c r="E11461" s="49"/>
    </row>
    <row r="11462" spans="1:5">
      <c r="A11462" s="60" t="s">
        <v>20758</v>
      </c>
      <c r="B11462" s="46"/>
      <c r="C11462" s="47"/>
      <c r="D11462" s="48" t="s">
        <v>21853</v>
      </c>
      <c r="E11462" s="49"/>
    </row>
    <row r="11463" spans="1:5">
      <c r="A11463" s="60" t="s">
        <v>20759</v>
      </c>
      <c r="B11463" s="46"/>
      <c r="C11463" s="47"/>
      <c r="D11463" s="48" t="s">
        <v>21853</v>
      </c>
      <c r="E11463" s="49"/>
    </row>
    <row r="11464" spans="1:5">
      <c r="A11464" s="60" t="s">
        <v>20760</v>
      </c>
      <c r="B11464" s="46"/>
      <c r="C11464" s="47"/>
      <c r="D11464" s="48" t="s">
        <v>21853</v>
      </c>
      <c r="E11464" s="49"/>
    </row>
    <row r="11465" spans="1:5">
      <c r="A11465" s="60" t="s">
        <v>20761</v>
      </c>
      <c r="B11465" s="46"/>
      <c r="C11465" s="47"/>
      <c r="D11465" s="48" t="s">
        <v>21853</v>
      </c>
      <c r="E11465" s="49"/>
    </row>
    <row r="11466" spans="1:5">
      <c r="A11466" s="60" t="s">
        <v>20762</v>
      </c>
      <c r="B11466" s="46"/>
      <c r="C11466" s="47"/>
      <c r="D11466" s="48" t="s">
        <v>21853</v>
      </c>
      <c r="E11466" s="49"/>
    </row>
    <row r="11467" spans="1:5">
      <c r="A11467" s="60" t="s">
        <v>20763</v>
      </c>
      <c r="B11467" s="46"/>
      <c r="C11467" s="47"/>
      <c r="D11467" s="48" t="s">
        <v>21853</v>
      </c>
      <c r="E11467" s="49"/>
    </row>
    <row r="11468" spans="1:5">
      <c r="A11468" s="60" t="s">
        <v>20764</v>
      </c>
      <c r="B11468" s="46"/>
      <c r="C11468" s="47"/>
      <c r="D11468" s="48" t="s">
        <v>21853</v>
      </c>
      <c r="E11468" s="49"/>
    </row>
    <row r="11469" spans="1:5">
      <c r="A11469" s="60" t="s">
        <v>20765</v>
      </c>
      <c r="B11469" s="46"/>
      <c r="C11469" s="47"/>
      <c r="D11469" s="48" t="s">
        <v>21853</v>
      </c>
      <c r="E11469" s="49"/>
    </row>
    <row r="11470" spans="1:5">
      <c r="A11470" s="60" t="s">
        <v>20766</v>
      </c>
      <c r="B11470" s="46"/>
      <c r="C11470" s="47"/>
      <c r="D11470" s="48" t="s">
        <v>21853</v>
      </c>
      <c r="E11470" s="49"/>
    </row>
    <row r="11471" spans="1:5">
      <c r="A11471" s="60" t="s">
        <v>20767</v>
      </c>
      <c r="B11471" s="46"/>
      <c r="C11471" s="47"/>
      <c r="D11471" s="48" t="s">
        <v>21853</v>
      </c>
      <c r="E11471" s="49"/>
    </row>
    <row r="11472" spans="1:5">
      <c r="A11472" s="60" t="s">
        <v>20768</v>
      </c>
      <c r="B11472" s="46"/>
      <c r="C11472" s="47"/>
      <c r="D11472" s="48" t="s">
        <v>21853</v>
      </c>
      <c r="E11472" s="49"/>
    </row>
    <row r="11473" spans="1:5">
      <c r="A11473" s="60" t="s">
        <v>20769</v>
      </c>
      <c r="B11473" s="46"/>
      <c r="C11473" s="47"/>
      <c r="D11473" s="48" t="s">
        <v>21853</v>
      </c>
      <c r="E11473" s="49"/>
    </row>
    <row r="11474" spans="1:5">
      <c r="A11474" s="60" t="s">
        <v>20770</v>
      </c>
      <c r="B11474" s="46"/>
      <c r="C11474" s="47"/>
      <c r="D11474" s="48" t="s">
        <v>21853</v>
      </c>
      <c r="E11474" s="49"/>
    </row>
    <row r="11475" spans="1:5">
      <c r="A11475" s="60" t="s">
        <v>20771</v>
      </c>
      <c r="B11475" s="46"/>
      <c r="C11475" s="47"/>
      <c r="D11475" s="48" t="s">
        <v>21853</v>
      </c>
      <c r="E11475" s="49"/>
    </row>
    <row r="11476" spans="1:5">
      <c r="A11476" s="60" t="s">
        <v>20772</v>
      </c>
      <c r="B11476" s="46"/>
      <c r="C11476" s="47"/>
      <c r="D11476" s="48" t="s">
        <v>21853</v>
      </c>
      <c r="E11476" s="49"/>
    </row>
    <row r="11477" spans="1:5">
      <c r="A11477" s="60" t="s">
        <v>20773</v>
      </c>
      <c r="B11477" s="46"/>
      <c r="C11477" s="47"/>
      <c r="D11477" s="48" t="s">
        <v>21853</v>
      </c>
      <c r="E11477" s="49"/>
    </row>
    <row r="11478" spans="1:5">
      <c r="A11478" s="60" t="s">
        <v>20774</v>
      </c>
      <c r="B11478" s="46"/>
      <c r="C11478" s="47"/>
      <c r="D11478" s="48" t="s">
        <v>21853</v>
      </c>
      <c r="E11478" s="49"/>
    </row>
    <row r="11479" spans="1:5">
      <c r="A11479" s="60" t="s">
        <v>20775</v>
      </c>
      <c r="B11479" s="46"/>
      <c r="C11479" s="47"/>
      <c r="D11479" s="48" t="s">
        <v>21853</v>
      </c>
      <c r="E11479" s="49"/>
    </row>
    <row r="11480" spans="1:5">
      <c r="A11480" s="60" t="s">
        <v>20776</v>
      </c>
      <c r="B11480" s="46"/>
      <c r="C11480" s="47"/>
      <c r="D11480" s="48" t="s">
        <v>21853</v>
      </c>
      <c r="E11480" s="49"/>
    </row>
    <row r="11481" spans="1:5">
      <c r="A11481" s="60" t="s">
        <v>20777</v>
      </c>
      <c r="B11481" s="46"/>
      <c r="C11481" s="47"/>
      <c r="D11481" s="48" t="s">
        <v>21853</v>
      </c>
      <c r="E11481" s="49"/>
    </row>
    <row r="11482" spans="1:5">
      <c r="A11482" s="60" t="s">
        <v>20778</v>
      </c>
      <c r="B11482" s="46"/>
      <c r="C11482" s="47"/>
      <c r="D11482" s="48" t="s">
        <v>21853</v>
      </c>
      <c r="E11482" s="49"/>
    </row>
    <row r="11483" spans="1:5">
      <c r="A11483" s="60" t="s">
        <v>20779</v>
      </c>
      <c r="B11483" s="46"/>
      <c r="C11483" s="47"/>
      <c r="D11483" s="48" t="s">
        <v>21853</v>
      </c>
      <c r="E11483" s="49"/>
    </row>
    <row r="11484" spans="1:5">
      <c r="A11484" s="60" t="s">
        <v>20780</v>
      </c>
      <c r="B11484" s="46"/>
      <c r="C11484" s="47"/>
      <c r="D11484" s="48" t="s">
        <v>21853</v>
      </c>
      <c r="E11484" s="49"/>
    </row>
    <row r="11485" spans="1:5">
      <c r="A11485" s="60" t="s">
        <v>20781</v>
      </c>
      <c r="B11485" s="46"/>
      <c r="C11485" s="47"/>
      <c r="D11485" s="48" t="s">
        <v>21853</v>
      </c>
      <c r="E11485" s="49"/>
    </row>
    <row r="11486" spans="1:5">
      <c r="A11486" s="60" t="s">
        <v>20782</v>
      </c>
      <c r="B11486" s="46"/>
      <c r="C11486" s="47"/>
      <c r="D11486" s="48" t="s">
        <v>21853</v>
      </c>
      <c r="E11486" s="49"/>
    </row>
    <row r="11487" spans="1:5">
      <c r="A11487" s="60" t="s">
        <v>20783</v>
      </c>
      <c r="B11487" s="46"/>
      <c r="C11487" s="47"/>
      <c r="D11487" s="48" t="s">
        <v>21853</v>
      </c>
      <c r="E11487" s="49"/>
    </row>
    <row r="11488" spans="1:5">
      <c r="A11488" s="60" t="s">
        <v>20784</v>
      </c>
      <c r="B11488" s="46"/>
      <c r="C11488" s="47"/>
      <c r="D11488" s="48" t="s">
        <v>21853</v>
      </c>
      <c r="E11488" s="49"/>
    </row>
    <row r="11489" spans="1:5">
      <c r="A11489" s="60" t="s">
        <v>20785</v>
      </c>
      <c r="B11489" s="46"/>
      <c r="C11489" s="47"/>
      <c r="D11489" s="48" t="s">
        <v>21853</v>
      </c>
      <c r="E11489" s="49"/>
    </row>
    <row r="11490" spans="1:5">
      <c r="A11490" s="60" t="s">
        <v>20786</v>
      </c>
      <c r="B11490" s="46"/>
      <c r="C11490" s="47"/>
      <c r="D11490" s="48" t="s">
        <v>21853</v>
      </c>
      <c r="E11490" s="49"/>
    </row>
    <row r="11491" spans="1:5">
      <c r="A11491" s="60" t="s">
        <v>20787</v>
      </c>
      <c r="B11491" s="46"/>
      <c r="C11491" s="47"/>
      <c r="D11491" s="48" t="s">
        <v>21853</v>
      </c>
      <c r="E11491" s="49"/>
    </row>
    <row r="11492" spans="1:5">
      <c r="A11492" s="60" t="s">
        <v>20788</v>
      </c>
      <c r="B11492" s="46"/>
      <c r="C11492" s="47"/>
      <c r="D11492" s="48" t="s">
        <v>21853</v>
      </c>
      <c r="E11492" s="49"/>
    </row>
    <row r="11493" spans="1:5">
      <c r="A11493" s="60" t="s">
        <v>20789</v>
      </c>
      <c r="B11493" s="46"/>
      <c r="C11493" s="47"/>
      <c r="D11493" s="48" t="s">
        <v>21853</v>
      </c>
      <c r="E11493" s="49"/>
    </row>
    <row r="11494" spans="1:5">
      <c r="A11494" s="60" t="s">
        <v>20790</v>
      </c>
      <c r="B11494" s="46"/>
      <c r="C11494" s="47"/>
      <c r="D11494" s="48" t="s">
        <v>21853</v>
      </c>
      <c r="E11494" s="49"/>
    </row>
    <row r="11495" spans="1:5">
      <c r="A11495" s="60" t="s">
        <v>20791</v>
      </c>
      <c r="B11495" s="46"/>
      <c r="C11495" s="47"/>
      <c r="D11495" s="48" t="s">
        <v>21853</v>
      </c>
      <c r="E11495" s="49"/>
    </row>
    <row r="11496" spans="1:5">
      <c r="A11496" s="60" t="s">
        <v>20792</v>
      </c>
      <c r="B11496" s="46"/>
      <c r="C11496" s="47"/>
      <c r="D11496" s="48" t="s">
        <v>21853</v>
      </c>
      <c r="E11496" s="49"/>
    </row>
    <row r="11497" spans="1:5">
      <c r="A11497" s="60" t="s">
        <v>20793</v>
      </c>
      <c r="B11497" s="46"/>
      <c r="C11497" s="47"/>
      <c r="D11497" s="48" t="s">
        <v>21853</v>
      </c>
      <c r="E11497" s="49"/>
    </row>
    <row r="11498" spans="1:5">
      <c r="A11498" s="60" t="s">
        <v>20794</v>
      </c>
      <c r="B11498" s="46"/>
      <c r="C11498" s="47"/>
      <c r="D11498" s="48" t="s">
        <v>21853</v>
      </c>
      <c r="E11498" s="49"/>
    </row>
    <row r="11499" spans="1:5">
      <c r="A11499" s="60" t="s">
        <v>20795</v>
      </c>
      <c r="B11499" s="46"/>
      <c r="C11499" s="47"/>
      <c r="D11499" s="48" t="s">
        <v>21853</v>
      </c>
      <c r="E11499" s="49"/>
    </row>
    <row r="11500" spans="1:5">
      <c r="A11500" s="60" t="s">
        <v>20796</v>
      </c>
      <c r="B11500" s="46"/>
      <c r="C11500" s="47"/>
      <c r="D11500" s="48" t="s">
        <v>21853</v>
      </c>
      <c r="E11500" s="49"/>
    </row>
    <row r="11501" spans="1:5">
      <c r="A11501" s="60" t="s">
        <v>20797</v>
      </c>
      <c r="B11501" s="46"/>
      <c r="C11501" s="47"/>
      <c r="D11501" s="48" t="s">
        <v>21853</v>
      </c>
      <c r="E11501" s="49"/>
    </row>
    <row r="11502" spans="1:5">
      <c r="A11502" s="60" t="s">
        <v>20798</v>
      </c>
      <c r="B11502" s="46"/>
      <c r="C11502" s="47"/>
      <c r="D11502" s="48" t="s">
        <v>21853</v>
      </c>
      <c r="E11502" s="49"/>
    </row>
    <row r="11503" spans="1:5">
      <c r="A11503" s="60" t="s">
        <v>20799</v>
      </c>
      <c r="B11503" s="46"/>
      <c r="C11503" s="47"/>
      <c r="D11503" s="48" t="s">
        <v>21853</v>
      </c>
      <c r="E11503" s="49"/>
    </row>
    <row r="11504" spans="1:5">
      <c r="A11504" s="60" t="s">
        <v>20800</v>
      </c>
      <c r="B11504" s="46"/>
      <c r="C11504" s="47"/>
      <c r="D11504" s="48" t="s">
        <v>21853</v>
      </c>
      <c r="E11504" s="49"/>
    </row>
    <row r="11505" spans="1:5">
      <c r="A11505" s="60" t="s">
        <v>20801</v>
      </c>
      <c r="B11505" s="46"/>
      <c r="C11505" s="47"/>
      <c r="D11505" s="48" t="s">
        <v>21853</v>
      </c>
      <c r="E11505" s="49"/>
    </row>
    <row r="11506" spans="1:5">
      <c r="A11506" s="60" t="s">
        <v>20802</v>
      </c>
      <c r="B11506" s="46"/>
      <c r="C11506" s="47"/>
      <c r="D11506" s="48" t="s">
        <v>21853</v>
      </c>
      <c r="E11506" s="49"/>
    </row>
    <row r="11507" spans="1:5">
      <c r="A11507" s="60" t="s">
        <v>20803</v>
      </c>
      <c r="B11507" s="46"/>
      <c r="C11507" s="47"/>
      <c r="D11507" s="48" t="s">
        <v>21853</v>
      </c>
      <c r="E11507" s="49"/>
    </row>
    <row r="11508" spans="1:5">
      <c r="A11508" s="60" t="s">
        <v>20804</v>
      </c>
      <c r="B11508" s="46"/>
      <c r="C11508" s="47"/>
      <c r="D11508" s="48" t="s">
        <v>21853</v>
      </c>
      <c r="E11508" s="49"/>
    </row>
    <row r="11509" spans="1:5">
      <c r="A11509" s="60" t="s">
        <v>20805</v>
      </c>
      <c r="B11509" s="46"/>
      <c r="C11509" s="47"/>
      <c r="D11509" s="48" t="s">
        <v>21853</v>
      </c>
      <c r="E11509" s="49"/>
    </row>
    <row r="11510" spans="1:5">
      <c r="A11510" s="60" t="s">
        <v>20806</v>
      </c>
      <c r="B11510" s="46"/>
      <c r="C11510" s="47"/>
      <c r="D11510" s="48" t="s">
        <v>21853</v>
      </c>
      <c r="E11510" s="49"/>
    </row>
    <row r="11511" spans="1:5">
      <c r="A11511" s="60" t="s">
        <v>20807</v>
      </c>
      <c r="B11511" s="46"/>
      <c r="C11511" s="47"/>
      <c r="D11511" s="48" t="s">
        <v>21853</v>
      </c>
      <c r="E11511" s="49"/>
    </row>
    <row r="11512" spans="1:5">
      <c r="A11512" s="60" t="s">
        <v>20808</v>
      </c>
      <c r="B11512" s="46"/>
      <c r="C11512" s="47"/>
      <c r="D11512" s="48" t="s">
        <v>21853</v>
      </c>
      <c r="E11512" s="49"/>
    </row>
    <row r="11513" spans="1:5">
      <c r="A11513" s="60" t="s">
        <v>20809</v>
      </c>
      <c r="B11513" s="46"/>
      <c r="C11513" s="47"/>
      <c r="D11513" s="48" t="s">
        <v>21853</v>
      </c>
      <c r="E11513" s="49"/>
    </row>
    <row r="11514" spans="1:5">
      <c r="A11514" s="60" t="s">
        <v>20810</v>
      </c>
      <c r="B11514" s="46"/>
      <c r="C11514" s="47"/>
      <c r="D11514" s="48" t="s">
        <v>21853</v>
      </c>
      <c r="E11514" s="49"/>
    </row>
    <row r="11515" spans="1:5">
      <c r="A11515" s="60" t="s">
        <v>20811</v>
      </c>
      <c r="B11515" s="46"/>
      <c r="C11515" s="47"/>
      <c r="D11515" s="48" t="s">
        <v>21853</v>
      </c>
      <c r="E11515" s="49"/>
    </row>
    <row r="11516" spans="1:5">
      <c r="A11516" s="60" t="s">
        <v>20812</v>
      </c>
      <c r="B11516" s="46"/>
      <c r="C11516" s="47"/>
      <c r="D11516" s="48" t="s">
        <v>21853</v>
      </c>
      <c r="E11516" s="49"/>
    </row>
    <row r="11517" spans="1:5">
      <c r="A11517" s="60" t="s">
        <v>20813</v>
      </c>
      <c r="B11517" s="46"/>
      <c r="C11517" s="47"/>
      <c r="D11517" s="48" t="s">
        <v>21853</v>
      </c>
      <c r="E11517" s="49"/>
    </row>
    <row r="11518" spans="1:5">
      <c r="A11518" s="60" t="s">
        <v>20814</v>
      </c>
      <c r="B11518" s="46"/>
      <c r="C11518" s="47"/>
      <c r="D11518" s="48" t="s">
        <v>21853</v>
      </c>
      <c r="E11518" s="49"/>
    </row>
    <row r="11519" spans="1:5">
      <c r="A11519" s="60" t="s">
        <v>20815</v>
      </c>
      <c r="B11519" s="46"/>
      <c r="C11519" s="47"/>
      <c r="D11519" s="48" t="s">
        <v>21853</v>
      </c>
      <c r="E11519" s="49"/>
    </row>
    <row r="11520" spans="1:5">
      <c r="A11520" s="60" t="s">
        <v>20816</v>
      </c>
      <c r="B11520" s="46"/>
      <c r="C11520" s="47"/>
      <c r="D11520" s="48" t="s">
        <v>21853</v>
      </c>
      <c r="E11520" s="49"/>
    </row>
    <row r="11521" spans="1:5">
      <c r="A11521" s="60" t="s">
        <v>20817</v>
      </c>
      <c r="B11521" s="46"/>
      <c r="C11521" s="47"/>
      <c r="D11521" s="48" t="s">
        <v>21853</v>
      </c>
      <c r="E11521" s="49"/>
    </row>
    <row r="11522" spans="1:5">
      <c r="A11522" s="60" t="s">
        <v>20818</v>
      </c>
      <c r="B11522" s="46"/>
      <c r="C11522" s="47"/>
      <c r="D11522" s="48" t="s">
        <v>21853</v>
      </c>
      <c r="E11522" s="49"/>
    </row>
    <row r="11523" spans="1:5">
      <c r="A11523" s="60" t="s">
        <v>20819</v>
      </c>
      <c r="B11523" s="46"/>
      <c r="C11523" s="47"/>
      <c r="D11523" s="48" t="s">
        <v>21853</v>
      </c>
      <c r="E11523" s="49"/>
    </row>
    <row r="11524" spans="1:5">
      <c r="A11524" s="60" t="s">
        <v>20820</v>
      </c>
      <c r="B11524" s="46"/>
      <c r="C11524" s="47"/>
      <c r="D11524" s="48" t="s">
        <v>21853</v>
      </c>
      <c r="E11524" s="49"/>
    </row>
    <row r="11525" spans="1:5">
      <c r="A11525" s="60" t="s">
        <v>20821</v>
      </c>
      <c r="B11525" s="46"/>
      <c r="C11525" s="47"/>
      <c r="D11525" s="48" t="s">
        <v>21853</v>
      </c>
      <c r="E11525" s="49"/>
    </row>
    <row r="11526" spans="1:5">
      <c r="A11526" s="60" t="s">
        <v>20822</v>
      </c>
      <c r="B11526" s="46"/>
      <c r="C11526" s="47"/>
      <c r="D11526" s="48" t="s">
        <v>21853</v>
      </c>
      <c r="E11526" s="49"/>
    </row>
    <row r="11527" spans="1:5">
      <c r="A11527" s="60" t="s">
        <v>20823</v>
      </c>
      <c r="B11527" s="46"/>
      <c r="C11527" s="47"/>
      <c r="D11527" s="48" t="s">
        <v>21853</v>
      </c>
      <c r="E11527" s="49"/>
    </row>
    <row r="11528" spans="1:5">
      <c r="A11528" s="60" t="s">
        <v>20824</v>
      </c>
      <c r="B11528" s="46"/>
      <c r="C11528" s="47"/>
      <c r="D11528" s="48" t="s">
        <v>21853</v>
      </c>
      <c r="E11528" s="49"/>
    </row>
    <row r="11529" spans="1:5">
      <c r="A11529" s="60" t="s">
        <v>20825</v>
      </c>
      <c r="B11529" s="46"/>
      <c r="C11529" s="47"/>
      <c r="D11529" s="48" t="s">
        <v>21853</v>
      </c>
      <c r="E11529" s="49"/>
    </row>
    <row r="11530" spans="1:5">
      <c r="A11530" s="60" t="s">
        <v>20826</v>
      </c>
      <c r="B11530" s="46"/>
      <c r="C11530" s="47"/>
      <c r="D11530" s="48" t="s">
        <v>21853</v>
      </c>
      <c r="E11530" s="49"/>
    </row>
    <row r="11531" spans="1:5">
      <c r="A11531" s="60" t="s">
        <v>20827</v>
      </c>
      <c r="B11531" s="46"/>
      <c r="C11531" s="47"/>
      <c r="D11531" s="48" t="s">
        <v>21853</v>
      </c>
      <c r="E11531" s="49"/>
    </row>
    <row r="11532" spans="1:5">
      <c r="A11532" s="60" t="s">
        <v>20828</v>
      </c>
      <c r="B11532" s="46"/>
      <c r="C11532" s="47"/>
      <c r="D11532" s="48" t="s">
        <v>21853</v>
      </c>
      <c r="E11532" s="49"/>
    </row>
    <row r="11533" spans="1:5">
      <c r="A11533" s="60" t="s">
        <v>20829</v>
      </c>
      <c r="B11533" s="46"/>
      <c r="C11533" s="47"/>
      <c r="D11533" s="48" t="s">
        <v>21853</v>
      </c>
      <c r="E11533" s="49"/>
    </row>
    <row r="11534" spans="1:5">
      <c r="A11534" s="60" t="s">
        <v>20830</v>
      </c>
      <c r="B11534" s="46"/>
      <c r="C11534" s="47"/>
      <c r="D11534" s="48" t="s">
        <v>21853</v>
      </c>
      <c r="E11534" s="49"/>
    </row>
    <row r="11535" spans="1:5">
      <c r="A11535" s="60" t="s">
        <v>20831</v>
      </c>
      <c r="B11535" s="46"/>
      <c r="C11535" s="47"/>
      <c r="D11535" s="48" t="s">
        <v>21853</v>
      </c>
      <c r="E11535" s="49"/>
    </row>
    <row r="11536" spans="1:5">
      <c r="A11536" s="60" t="s">
        <v>20832</v>
      </c>
      <c r="B11536" s="46"/>
      <c r="C11536" s="47"/>
      <c r="D11536" s="48" t="s">
        <v>21853</v>
      </c>
      <c r="E11536" s="49"/>
    </row>
    <row r="11537" spans="1:5">
      <c r="A11537" s="60" t="s">
        <v>20833</v>
      </c>
      <c r="B11537" s="46"/>
      <c r="C11537" s="47"/>
      <c r="D11537" s="48" t="s">
        <v>21853</v>
      </c>
      <c r="E11537" s="49"/>
    </row>
    <row r="11538" spans="1:5">
      <c r="A11538" s="60" t="s">
        <v>20834</v>
      </c>
      <c r="B11538" s="46"/>
      <c r="C11538" s="47"/>
      <c r="D11538" s="48" t="s">
        <v>21853</v>
      </c>
      <c r="E11538" s="49"/>
    </row>
    <row r="11539" spans="1:5">
      <c r="A11539" s="60" t="s">
        <v>20835</v>
      </c>
      <c r="B11539" s="46"/>
      <c r="C11539" s="47"/>
      <c r="D11539" s="48" t="s">
        <v>21853</v>
      </c>
      <c r="E11539" s="49"/>
    </row>
    <row r="11540" spans="1:5">
      <c r="A11540" s="60" t="s">
        <v>20836</v>
      </c>
      <c r="B11540" s="46"/>
      <c r="C11540" s="47"/>
      <c r="D11540" s="48" t="s">
        <v>21853</v>
      </c>
      <c r="E11540" s="49"/>
    </row>
    <row r="11541" spans="1:5">
      <c r="A11541" s="60" t="s">
        <v>20837</v>
      </c>
      <c r="B11541" s="46"/>
      <c r="C11541" s="47"/>
      <c r="D11541" s="48" t="s">
        <v>21853</v>
      </c>
      <c r="E11541" s="49"/>
    </row>
    <row r="11542" spans="1:5">
      <c r="A11542" s="60" t="s">
        <v>20838</v>
      </c>
      <c r="B11542" s="46"/>
      <c r="C11542" s="47"/>
      <c r="D11542" s="48" t="s">
        <v>21853</v>
      </c>
      <c r="E11542" s="49"/>
    </row>
    <row r="11543" spans="1:5">
      <c r="A11543" s="60" t="s">
        <v>20839</v>
      </c>
      <c r="B11543" s="46"/>
      <c r="C11543" s="47"/>
      <c r="D11543" s="48" t="s">
        <v>21853</v>
      </c>
      <c r="E11543" s="49"/>
    </row>
    <row r="11544" spans="1:5">
      <c r="A11544" s="60" t="s">
        <v>20840</v>
      </c>
      <c r="B11544" s="46"/>
      <c r="C11544" s="47"/>
      <c r="D11544" s="48" t="s">
        <v>21853</v>
      </c>
      <c r="E11544" s="49"/>
    </row>
    <row r="11545" spans="1:5">
      <c r="A11545" s="60" t="s">
        <v>20841</v>
      </c>
      <c r="B11545" s="46"/>
      <c r="C11545" s="47"/>
      <c r="D11545" s="48" t="s">
        <v>21853</v>
      </c>
      <c r="E11545" s="49"/>
    </row>
    <row r="11546" spans="1:5">
      <c r="A11546" s="60" t="s">
        <v>20842</v>
      </c>
      <c r="B11546" s="46"/>
      <c r="C11546" s="47"/>
      <c r="D11546" s="48" t="s">
        <v>21853</v>
      </c>
      <c r="E11546" s="49"/>
    </row>
    <row r="11547" spans="1:5">
      <c r="A11547" s="60" t="s">
        <v>20843</v>
      </c>
      <c r="B11547" s="46"/>
      <c r="C11547" s="47"/>
      <c r="D11547" s="48" t="s">
        <v>21853</v>
      </c>
      <c r="E11547" s="49"/>
    </row>
    <row r="11548" spans="1:5">
      <c r="A11548" s="60" t="s">
        <v>20844</v>
      </c>
      <c r="B11548" s="46"/>
      <c r="C11548" s="47"/>
      <c r="D11548" s="48" t="s">
        <v>21853</v>
      </c>
      <c r="E11548" s="49"/>
    </row>
    <row r="11549" spans="1:5">
      <c r="A11549" s="60" t="s">
        <v>20845</v>
      </c>
      <c r="B11549" s="46"/>
      <c r="C11549" s="47"/>
      <c r="D11549" s="48" t="s">
        <v>21853</v>
      </c>
      <c r="E11549" s="49"/>
    </row>
    <row r="11550" spans="1:5">
      <c r="A11550" s="60" t="s">
        <v>20846</v>
      </c>
      <c r="B11550" s="46"/>
      <c r="C11550" s="47"/>
      <c r="D11550" s="48" t="s">
        <v>21853</v>
      </c>
      <c r="E11550" s="49"/>
    </row>
    <row r="11551" spans="1:5">
      <c r="A11551" s="60" t="s">
        <v>20847</v>
      </c>
      <c r="B11551" s="46"/>
      <c r="C11551" s="47"/>
      <c r="D11551" s="48" t="s">
        <v>21853</v>
      </c>
      <c r="E11551" s="49"/>
    </row>
    <row r="11552" spans="1:5">
      <c r="A11552" s="60" t="s">
        <v>20848</v>
      </c>
      <c r="B11552" s="46"/>
      <c r="C11552" s="47"/>
      <c r="D11552" s="48" t="s">
        <v>21853</v>
      </c>
      <c r="E11552" s="49"/>
    </row>
    <row r="11553" spans="1:5">
      <c r="A11553" s="60" t="s">
        <v>20849</v>
      </c>
      <c r="B11553" s="46"/>
      <c r="C11553" s="47"/>
      <c r="D11553" s="48" t="s">
        <v>21853</v>
      </c>
      <c r="E11553" s="49"/>
    </row>
    <row r="11554" spans="1:5">
      <c r="A11554" s="60" t="s">
        <v>20850</v>
      </c>
      <c r="B11554" s="46"/>
      <c r="C11554" s="47"/>
      <c r="D11554" s="48" t="s">
        <v>21853</v>
      </c>
      <c r="E11554" s="49"/>
    </row>
    <row r="11555" spans="1:5">
      <c r="A11555" s="60" t="s">
        <v>20851</v>
      </c>
      <c r="B11555" s="46"/>
      <c r="C11555" s="47"/>
      <c r="D11555" s="48" t="s">
        <v>21853</v>
      </c>
      <c r="E11555" s="49"/>
    </row>
    <row r="11556" spans="1:5">
      <c r="A11556" s="60" t="s">
        <v>20849</v>
      </c>
      <c r="B11556" s="46"/>
      <c r="C11556" s="47"/>
      <c r="D11556" s="48" t="s">
        <v>21853</v>
      </c>
      <c r="E11556" s="49"/>
    </row>
    <row r="11557" spans="1:5">
      <c r="A11557" s="60" t="s">
        <v>20852</v>
      </c>
      <c r="B11557" s="46"/>
      <c r="C11557" s="47"/>
      <c r="D11557" s="48" t="s">
        <v>21853</v>
      </c>
      <c r="E11557" s="49"/>
    </row>
    <row r="11558" spans="1:5">
      <c r="A11558" s="60" t="s">
        <v>20853</v>
      </c>
      <c r="B11558" s="46"/>
      <c r="C11558" s="47"/>
      <c r="D11558" s="48" t="s">
        <v>21853</v>
      </c>
      <c r="E11558" s="49"/>
    </row>
    <row r="11559" spans="1:5">
      <c r="A11559" s="60" t="s">
        <v>20854</v>
      </c>
      <c r="B11559" s="46"/>
      <c r="C11559" s="47"/>
      <c r="D11559" s="48" t="s">
        <v>21853</v>
      </c>
      <c r="E11559" s="49"/>
    </row>
    <row r="11560" spans="1:5">
      <c r="A11560" s="60" t="s">
        <v>20855</v>
      </c>
      <c r="B11560" s="46"/>
      <c r="C11560" s="47"/>
      <c r="D11560" s="48" t="s">
        <v>21853</v>
      </c>
      <c r="E11560" s="49"/>
    </row>
    <row r="11561" spans="1:5">
      <c r="A11561" s="60" t="s">
        <v>20856</v>
      </c>
      <c r="B11561" s="46"/>
      <c r="C11561" s="47"/>
      <c r="D11561" s="48" t="s">
        <v>21853</v>
      </c>
      <c r="E11561" s="49"/>
    </row>
    <row r="11562" spans="1:5">
      <c r="A11562" s="60" t="s">
        <v>20857</v>
      </c>
      <c r="B11562" s="46"/>
      <c r="C11562" s="47"/>
      <c r="D11562" s="48" t="s">
        <v>21853</v>
      </c>
      <c r="E11562" s="49"/>
    </row>
    <row r="11563" spans="1:5">
      <c r="A11563" s="60" t="s">
        <v>20858</v>
      </c>
      <c r="B11563" s="46"/>
      <c r="C11563" s="47"/>
      <c r="D11563" s="48" t="s">
        <v>21853</v>
      </c>
      <c r="E11563" s="49"/>
    </row>
    <row r="11564" spans="1:5">
      <c r="A11564" s="60" t="s">
        <v>20859</v>
      </c>
      <c r="B11564" s="46"/>
      <c r="C11564" s="47"/>
      <c r="D11564" s="48" t="s">
        <v>21853</v>
      </c>
      <c r="E11564" s="49"/>
    </row>
    <row r="11565" spans="1:5">
      <c r="A11565" s="60" t="s">
        <v>20860</v>
      </c>
      <c r="B11565" s="46"/>
      <c r="C11565" s="47"/>
      <c r="D11565" s="48" t="s">
        <v>21853</v>
      </c>
      <c r="E11565" s="49"/>
    </row>
    <row r="11566" spans="1:5">
      <c r="A11566" s="60" t="s">
        <v>20861</v>
      </c>
      <c r="B11566" s="46"/>
      <c r="C11566" s="47"/>
      <c r="D11566" s="48" t="s">
        <v>21853</v>
      </c>
      <c r="E11566" s="49"/>
    </row>
    <row r="11567" spans="1:5">
      <c r="A11567" s="60" t="s">
        <v>20862</v>
      </c>
      <c r="B11567" s="46"/>
      <c r="C11567" s="47"/>
      <c r="D11567" s="48" t="s">
        <v>21853</v>
      </c>
      <c r="E11567" s="49"/>
    </row>
    <row r="11568" spans="1:5">
      <c r="A11568" s="60" t="s">
        <v>20863</v>
      </c>
      <c r="B11568" s="46"/>
      <c r="C11568" s="47"/>
      <c r="D11568" s="48" t="s">
        <v>21853</v>
      </c>
      <c r="E11568" s="49"/>
    </row>
    <row r="11569" spans="1:5">
      <c r="A11569" s="60" t="s">
        <v>20864</v>
      </c>
      <c r="B11569" s="46"/>
      <c r="C11569" s="47"/>
      <c r="D11569" s="48" t="s">
        <v>21853</v>
      </c>
      <c r="E11569" s="49"/>
    </row>
    <row r="11570" spans="1:5">
      <c r="A11570" s="60" t="s">
        <v>20865</v>
      </c>
      <c r="B11570" s="46"/>
      <c r="C11570" s="47"/>
      <c r="D11570" s="48" t="s">
        <v>21853</v>
      </c>
      <c r="E11570" s="49"/>
    </row>
    <row r="11571" spans="1:5">
      <c r="A11571" s="60" t="s">
        <v>20866</v>
      </c>
      <c r="B11571" s="46"/>
      <c r="C11571" s="47"/>
      <c r="D11571" s="48" t="s">
        <v>21853</v>
      </c>
      <c r="E11571" s="49"/>
    </row>
    <row r="11572" spans="1:5">
      <c r="A11572" s="60" t="s">
        <v>20867</v>
      </c>
      <c r="B11572" s="46"/>
      <c r="C11572" s="47"/>
      <c r="D11572" s="48" t="s">
        <v>21853</v>
      </c>
      <c r="E11572" s="49"/>
    </row>
    <row r="11573" spans="1:5">
      <c r="A11573" s="60" t="s">
        <v>20868</v>
      </c>
      <c r="B11573" s="46"/>
      <c r="C11573" s="47"/>
      <c r="D11573" s="48" t="s">
        <v>21853</v>
      </c>
      <c r="E11573" s="49"/>
    </row>
    <row r="11574" spans="1:5">
      <c r="A11574" s="60" t="s">
        <v>20869</v>
      </c>
      <c r="B11574" s="46"/>
      <c r="C11574" s="47"/>
      <c r="D11574" s="48" t="s">
        <v>21853</v>
      </c>
      <c r="E11574" s="49"/>
    </row>
    <row r="11575" spans="1:5">
      <c r="A11575" s="60" t="s">
        <v>20870</v>
      </c>
      <c r="B11575" s="46"/>
      <c r="C11575" s="47"/>
      <c r="D11575" s="48" t="s">
        <v>21853</v>
      </c>
      <c r="E11575" s="49"/>
    </row>
    <row r="11576" spans="1:5">
      <c r="A11576" s="60" t="s">
        <v>20871</v>
      </c>
      <c r="B11576" s="46"/>
      <c r="C11576" s="47"/>
      <c r="D11576" s="48" t="s">
        <v>21853</v>
      </c>
      <c r="E11576" s="49"/>
    </row>
    <row r="11577" spans="1:5">
      <c r="A11577" s="60" t="s">
        <v>20872</v>
      </c>
      <c r="B11577" s="46"/>
      <c r="C11577" s="47"/>
      <c r="D11577" s="48" t="s">
        <v>21853</v>
      </c>
      <c r="E11577" s="49"/>
    </row>
    <row r="11578" spans="1:5">
      <c r="A11578" s="60" t="s">
        <v>20873</v>
      </c>
      <c r="B11578" s="46"/>
      <c r="C11578" s="47"/>
      <c r="D11578" s="48" t="s">
        <v>21853</v>
      </c>
      <c r="E11578" s="49"/>
    </row>
    <row r="11579" spans="1:5">
      <c r="A11579" s="60" t="s">
        <v>20874</v>
      </c>
      <c r="B11579" s="46"/>
      <c r="C11579" s="47"/>
      <c r="D11579" s="48" t="s">
        <v>21853</v>
      </c>
      <c r="E11579" s="49"/>
    </row>
    <row r="11580" spans="1:5">
      <c r="A11580" s="60" t="s">
        <v>20875</v>
      </c>
      <c r="B11580" s="46"/>
      <c r="C11580" s="47"/>
      <c r="D11580" s="48" t="s">
        <v>21853</v>
      </c>
      <c r="E11580" s="49"/>
    </row>
    <row r="11581" spans="1:5">
      <c r="A11581" s="60" t="s">
        <v>20876</v>
      </c>
      <c r="B11581" s="46"/>
      <c r="C11581" s="47"/>
      <c r="D11581" s="48" t="s">
        <v>21853</v>
      </c>
      <c r="E11581" s="49"/>
    </row>
    <row r="11582" spans="1:5">
      <c r="A11582" s="60" t="s">
        <v>20877</v>
      </c>
      <c r="B11582" s="46"/>
      <c r="C11582" s="47"/>
      <c r="D11582" s="48" t="s">
        <v>21853</v>
      </c>
      <c r="E11582" s="49"/>
    </row>
    <row r="11583" spans="1:5">
      <c r="A11583" s="60" t="s">
        <v>20878</v>
      </c>
      <c r="B11583" s="46"/>
      <c r="C11583" s="47"/>
      <c r="D11583" s="48" t="s">
        <v>21853</v>
      </c>
      <c r="E11583" s="49"/>
    </row>
    <row r="11584" spans="1:5">
      <c r="A11584" s="60" t="s">
        <v>20879</v>
      </c>
      <c r="B11584" s="46"/>
      <c r="C11584" s="47"/>
      <c r="D11584" s="48" t="s">
        <v>21853</v>
      </c>
      <c r="E11584" s="49"/>
    </row>
    <row r="11585" spans="1:5">
      <c r="A11585" s="60" t="s">
        <v>20880</v>
      </c>
      <c r="B11585" s="46"/>
      <c r="C11585" s="47"/>
      <c r="D11585" s="48" t="s">
        <v>21853</v>
      </c>
      <c r="E11585" s="49"/>
    </row>
    <row r="11586" spans="1:5">
      <c r="A11586" s="60" t="s">
        <v>20881</v>
      </c>
      <c r="B11586" s="46"/>
      <c r="C11586" s="47"/>
      <c r="D11586" s="48" t="s">
        <v>21853</v>
      </c>
      <c r="E11586" s="49"/>
    </row>
    <row r="11587" spans="1:5">
      <c r="A11587" s="60" t="s">
        <v>20882</v>
      </c>
      <c r="B11587" s="46"/>
      <c r="C11587" s="47"/>
      <c r="D11587" s="48" t="s">
        <v>21853</v>
      </c>
      <c r="E11587" s="49"/>
    </row>
    <row r="11588" spans="1:5">
      <c r="A11588" s="60" t="s">
        <v>20883</v>
      </c>
      <c r="B11588" s="46"/>
      <c r="C11588" s="47"/>
      <c r="D11588" s="48" t="s">
        <v>21853</v>
      </c>
      <c r="E11588" s="49"/>
    </row>
    <row r="11589" spans="1:5">
      <c r="A11589" s="60" t="s">
        <v>20884</v>
      </c>
      <c r="B11589" s="46"/>
      <c r="C11589" s="47"/>
      <c r="D11589" s="48" t="s">
        <v>21853</v>
      </c>
      <c r="E11589" s="49"/>
    </row>
    <row r="11590" spans="1:5">
      <c r="A11590" s="60" t="s">
        <v>20885</v>
      </c>
      <c r="B11590" s="46"/>
      <c r="C11590" s="47"/>
      <c r="D11590" s="48" t="s">
        <v>21853</v>
      </c>
      <c r="E11590" s="49"/>
    </row>
    <row r="11591" spans="1:5">
      <c r="A11591" s="60" t="s">
        <v>20886</v>
      </c>
      <c r="B11591" s="46"/>
      <c r="C11591" s="47"/>
      <c r="D11591" s="48" t="s">
        <v>21853</v>
      </c>
      <c r="E11591" s="49"/>
    </row>
    <row r="11592" spans="1:5">
      <c r="A11592" s="60" t="s">
        <v>20887</v>
      </c>
      <c r="B11592" s="46"/>
      <c r="C11592" s="47"/>
      <c r="D11592" s="48" t="s">
        <v>21853</v>
      </c>
      <c r="E11592" s="49"/>
    </row>
    <row r="11593" spans="1:5">
      <c r="A11593" s="60" t="s">
        <v>20888</v>
      </c>
      <c r="B11593" s="46"/>
      <c r="C11593" s="47"/>
      <c r="D11593" s="48" t="s">
        <v>21853</v>
      </c>
      <c r="E11593" s="49"/>
    </row>
    <row r="11594" spans="1:5">
      <c r="A11594" s="60" t="s">
        <v>20889</v>
      </c>
      <c r="B11594" s="46"/>
      <c r="C11594" s="47"/>
      <c r="D11594" s="48" t="s">
        <v>21853</v>
      </c>
      <c r="E11594" s="49"/>
    </row>
    <row r="11595" spans="1:5">
      <c r="A11595" s="60" t="s">
        <v>20890</v>
      </c>
      <c r="B11595" s="46"/>
      <c r="C11595" s="47"/>
      <c r="D11595" s="48" t="s">
        <v>21853</v>
      </c>
      <c r="E11595" s="49"/>
    </row>
    <row r="11596" spans="1:5">
      <c r="A11596" s="60" t="s">
        <v>20891</v>
      </c>
      <c r="B11596" s="46"/>
      <c r="C11596" s="47"/>
      <c r="D11596" s="48" t="s">
        <v>21853</v>
      </c>
      <c r="E11596" s="49"/>
    </row>
    <row r="11597" spans="1:5">
      <c r="A11597" s="60" t="s">
        <v>20892</v>
      </c>
      <c r="B11597" s="46"/>
      <c r="C11597" s="47"/>
      <c r="D11597" s="48" t="s">
        <v>21853</v>
      </c>
      <c r="E11597" s="49"/>
    </row>
    <row r="11598" spans="1:5">
      <c r="A11598" s="60" t="s">
        <v>20893</v>
      </c>
      <c r="B11598" s="46"/>
      <c r="C11598" s="47"/>
      <c r="D11598" s="48" t="s">
        <v>21853</v>
      </c>
      <c r="E11598" s="49"/>
    </row>
    <row r="11599" spans="1:5">
      <c r="A11599" s="60" t="s">
        <v>20894</v>
      </c>
      <c r="B11599" s="46"/>
      <c r="C11599" s="47"/>
      <c r="D11599" s="48" t="s">
        <v>21853</v>
      </c>
      <c r="E11599" s="49"/>
    </row>
    <row r="11600" spans="1:5">
      <c r="A11600" s="60" t="s">
        <v>20895</v>
      </c>
      <c r="B11600" s="46"/>
      <c r="C11600" s="47"/>
      <c r="D11600" s="48" t="s">
        <v>21853</v>
      </c>
      <c r="E11600" s="49"/>
    </row>
    <row r="11601" spans="1:5">
      <c r="A11601" s="60" t="s">
        <v>20896</v>
      </c>
      <c r="B11601" s="46"/>
      <c r="C11601" s="47"/>
      <c r="D11601" s="48" t="s">
        <v>21853</v>
      </c>
      <c r="E11601" s="49"/>
    </row>
    <row r="11602" spans="1:5">
      <c r="A11602" s="60" t="s">
        <v>20897</v>
      </c>
      <c r="B11602" s="46"/>
      <c r="C11602" s="47"/>
      <c r="D11602" s="48" t="s">
        <v>21853</v>
      </c>
      <c r="E11602" s="49"/>
    </row>
    <row r="11603" spans="1:5">
      <c r="A11603" s="60" t="s">
        <v>20898</v>
      </c>
      <c r="B11603" s="46"/>
      <c r="C11603" s="47"/>
      <c r="D11603" s="48" t="s">
        <v>21853</v>
      </c>
      <c r="E11603" s="49"/>
    </row>
    <row r="11604" spans="1:5">
      <c r="A11604" s="60" t="s">
        <v>20899</v>
      </c>
      <c r="B11604" s="46"/>
      <c r="C11604" s="47"/>
      <c r="D11604" s="48" t="s">
        <v>21853</v>
      </c>
      <c r="E11604" s="49"/>
    </row>
    <row r="11605" spans="1:5">
      <c r="A11605" s="60" t="s">
        <v>20900</v>
      </c>
      <c r="B11605" s="46"/>
      <c r="C11605" s="47"/>
      <c r="D11605" s="48" t="s">
        <v>21853</v>
      </c>
      <c r="E11605" s="49"/>
    </row>
    <row r="11606" spans="1:5">
      <c r="A11606" s="60" t="s">
        <v>20901</v>
      </c>
      <c r="B11606" s="46"/>
      <c r="C11606" s="47"/>
      <c r="D11606" s="48" t="s">
        <v>21853</v>
      </c>
      <c r="E11606" s="49"/>
    </row>
    <row r="11607" spans="1:5">
      <c r="A11607" s="60" t="s">
        <v>20902</v>
      </c>
      <c r="B11607" s="46"/>
      <c r="C11607" s="47"/>
      <c r="D11607" s="48" t="s">
        <v>21853</v>
      </c>
      <c r="E11607" s="49"/>
    </row>
    <row r="11608" spans="1:5">
      <c r="A11608" s="60" t="s">
        <v>20903</v>
      </c>
      <c r="B11608" s="46"/>
      <c r="C11608" s="47"/>
      <c r="D11608" s="48" t="s">
        <v>21853</v>
      </c>
      <c r="E11608" s="49"/>
    </row>
    <row r="11609" spans="1:5">
      <c r="A11609" s="60" t="s">
        <v>20904</v>
      </c>
      <c r="B11609" s="46"/>
      <c r="C11609" s="47"/>
      <c r="D11609" s="48" t="s">
        <v>21853</v>
      </c>
      <c r="E11609" s="49"/>
    </row>
    <row r="11610" spans="1:5">
      <c r="A11610" s="60" t="s">
        <v>20905</v>
      </c>
      <c r="B11610" s="46"/>
      <c r="C11610" s="47"/>
      <c r="D11610" s="48" t="s">
        <v>21853</v>
      </c>
      <c r="E11610" s="49"/>
    </row>
    <row r="11611" spans="1:5">
      <c r="A11611" s="60" t="s">
        <v>20906</v>
      </c>
      <c r="B11611" s="46"/>
      <c r="C11611" s="47"/>
      <c r="D11611" s="48" t="s">
        <v>21853</v>
      </c>
      <c r="E11611" s="49"/>
    </row>
    <row r="11612" spans="1:5">
      <c r="A11612" s="60" t="s">
        <v>20907</v>
      </c>
      <c r="B11612" s="46"/>
      <c r="C11612" s="47"/>
      <c r="D11612" s="48" t="s">
        <v>21853</v>
      </c>
      <c r="E11612" s="49"/>
    </row>
    <row r="11613" spans="1:5">
      <c r="A11613" s="60" t="s">
        <v>20908</v>
      </c>
      <c r="B11613" s="46"/>
      <c r="C11613" s="47"/>
      <c r="D11613" s="48" t="s">
        <v>21853</v>
      </c>
      <c r="E11613" s="49"/>
    </row>
    <row r="11614" spans="1:5">
      <c r="A11614" s="60" t="s">
        <v>20909</v>
      </c>
      <c r="B11614" s="46"/>
      <c r="C11614" s="47"/>
      <c r="D11614" s="48" t="s">
        <v>21853</v>
      </c>
      <c r="E11614" s="49"/>
    </row>
    <row r="11615" spans="1:5">
      <c r="A11615" s="60" t="s">
        <v>20910</v>
      </c>
      <c r="B11615" s="46"/>
      <c r="C11615" s="47"/>
      <c r="D11615" s="48" t="s">
        <v>21853</v>
      </c>
      <c r="E11615" s="49"/>
    </row>
    <row r="11616" spans="1:5">
      <c r="A11616" s="60" t="s">
        <v>20911</v>
      </c>
      <c r="B11616" s="46"/>
      <c r="C11616" s="47"/>
      <c r="D11616" s="48" t="s">
        <v>21853</v>
      </c>
      <c r="E11616" s="49"/>
    </row>
    <row r="11617" spans="1:5">
      <c r="A11617" s="60" t="s">
        <v>20912</v>
      </c>
      <c r="B11617" s="46"/>
      <c r="C11617" s="47"/>
      <c r="D11617" s="48" t="s">
        <v>21853</v>
      </c>
      <c r="E11617" s="49"/>
    </row>
    <row r="11618" spans="1:5">
      <c r="A11618" s="60" t="s">
        <v>20913</v>
      </c>
      <c r="B11618" s="46"/>
      <c r="C11618" s="47"/>
      <c r="D11618" s="48" t="s">
        <v>21853</v>
      </c>
      <c r="E11618" s="49"/>
    </row>
    <row r="11619" spans="1:5">
      <c r="A11619" s="60" t="s">
        <v>20914</v>
      </c>
      <c r="B11619" s="46"/>
      <c r="C11619" s="47"/>
      <c r="D11619" s="48" t="s">
        <v>21853</v>
      </c>
      <c r="E11619" s="49"/>
    </row>
    <row r="11620" spans="1:5">
      <c r="A11620" s="60" t="s">
        <v>20915</v>
      </c>
      <c r="B11620" s="46"/>
      <c r="C11620" s="47"/>
      <c r="D11620" s="48" t="s">
        <v>21853</v>
      </c>
      <c r="E11620" s="49"/>
    </row>
    <row r="11621" spans="1:5">
      <c r="A11621" s="60" t="s">
        <v>20916</v>
      </c>
      <c r="B11621" s="46"/>
      <c r="C11621" s="47"/>
      <c r="D11621" s="48" t="s">
        <v>21853</v>
      </c>
      <c r="E11621" s="49"/>
    </row>
    <row r="11622" spans="1:5">
      <c r="A11622" s="60" t="s">
        <v>20917</v>
      </c>
      <c r="B11622" s="46"/>
      <c r="C11622" s="47"/>
      <c r="D11622" s="48" t="s">
        <v>21853</v>
      </c>
      <c r="E11622" s="49"/>
    </row>
    <row r="11623" spans="1:5">
      <c r="A11623" s="60" t="s">
        <v>20918</v>
      </c>
      <c r="B11623" s="46"/>
      <c r="C11623" s="47"/>
      <c r="D11623" s="48" t="s">
        <v>21853</v>
      </c>
      <c r="E11623" s="49"/>
    </row>
    <row r="11624" spans="1:5">
      <c r="A11624" s="60" t="s">
        <v>20919</v>
      </c>
      <c r="B11624" s="46"/>
      <c r="C11624" s="47"/>
      <c r="D11624" s="48" t="s">
        <v>21853</v>
      </c>
      <c r="E11624" s="49"/>
    </row>
    <row r="11625" spans="1:5">
      <c r="A11625" s="60" t="s">
        <v>20920</v>
      </c>
      <c r="B11625" s="46"/>
      <c r="C11625" s="47"/>
      <c r="D11625" s="48" t="s">
        <v>21853</v>
      </c>
      <c r="E11625" s="49"/>
    </row>
    <row r="11626" spans="1:5">
      <c r="A11626" s="60" t="s">
        <v>20921</v>
      </c>
      <c r="B11626" s="46"/>
      <c r="C11626" s="47"/>
      <c r="D11626" s="48" t="s">
        <v>21853</v>
      </c>
      <c r="E11626" s="49"/>
    </row>
    <row r="11627" spans="1:5">
      <c r="A11627" s="60" t="s">
        <v>20922</v>
      </c>
      <c r="B11627" s="46"/>
      <c r="C11627" s="47"/>
      <c r="D11627" s="48" t="s">
        <v>21853</v>
      </c>
      <c r="E11627" s="49"/>
    </row>
    <row r="11628" spans="1:5">
      <c r="A11628" s="60" t="s">
        <v>20923</v>
      </c>
      <c r="B11628" s="46"/>
      <c r="C11628" s="47"/>
      <c r="D11628" s="48" t="s">
        <v>21853</v>
      </c>
      <c r="E11628" s="49"/>
    </row>
    <row r="11629" spans="1:5">
      <c r="A11629" s="60" t="s">
        <v>20924</v>
      </c>
      <c r="B11629" s="46"/>
      <c r="C11629" s="47"/>
      <c r="D11629" s="48" t="s">
        <v>21853</v>
      </c>
      <c r="E11629" s="49"/>
    </row>
    <row r="11630" spans="1:5">
      <c r="A11630" s="60" t="s">
        <v>20925</v>
      </c>
      <c r="B11630" s="46"/>
      <c r="C11630" s="47"/>
      <c r="D11630" s="48" t="s">
        <v>21853</v>
      </c>
      <c r="E11630" s="49"/>
    </row>
    <row r="11631" spans="1:5">
      <c r="A11631" s="60" t="s">
        <v>20926</v>
      </c>
      <c r="B11631" s="46"/>
      <c r="C11631" s="47"/>
      <c r="D11631" s="48" t="s">
        <v>21853</v>
      </c>
      <c r="E11631" s="49"/>
    </row>
    <row r="11632" spans="1:5">
      <c r="A11632" s="60" t="s">
        <v>20927</v>
      </c>
      <c r="B11632" s="46"/>
      <c r="C11632" s="47"/>
      <c r="D11632" s="48" t="s">
        <v>21853</v>
      </c>
      <c r="E11632" s="49"/>
    </row>
    <row r="11633" spans="1:5">
      <c r="A11633" s="60" t="s">
        <v>20928</v>
      </c>
      <c r="B11633" s="46"/>
      <c r="C11633" s="47"/>
      <c r="D11633" s="48" t="s">
        <v>21853</v>
      </c>
      <c r="E11633" s="49"/>
    </row>
    <row r="11634" spans="1:5">
      <c r="A11634" s="60" t="s">
        <v>20929</v>
      </c>
      <c r="B11634" s="46"/>
      <c r="C11634" s="47"/>
      <c r="D11634" s="48" t="s">
        <v>21853</v>
      </c>
      <c r="E11634" s="49"/>
    </row>
    <row r="11635" spans="1:5">
      <c r="A11635" s="60" t="s">
        <v>20930</v>
      </c>
      <c r="B11635" s="46"/>
      <c r="C11635" s="47"/>
      <c r="D11635" s="48" t="s">
        <v>21853</v>
      </c>
      <c r="E11635" s="49"/>
    </row>
    <row r="11636" spans="1:5">
      <c r="A11636" s="60" t="s">
        <v>20931</v>
      </c>
      <c r="B11636" s="46"/>
      <c r="C11636" s="47"/>
      <c r="D11636" s="48" t="s">
        <v>21853</v>
      </c>
      <c r="E11636" s="49"/>
    </row>
    <row r="11637" spans="1:5">
      <c r="A11637" s="60" t="s">
        <v>20932</v>
      </c>
      <c r="B11637" s="46"/>
      <c r="C11637" s="47"/>
      <c r="D11637" s="48" t="s">
        <v>21853</v>
      </c>
      <c r="E11637" s="49"/>
    </row>
    <row r="11638" spans="1:5">
      <c r="A11638" s="60" t="s">
        <v>20933</v>
      </c>
      <c r="B11638" s="46"/>
      <c r="C11638" s="47"/>
      <c r="D11638" s="48" t="s">
        <v>21853</v>
      </c>
      <c r="E11638" s="49"/>
    </row>
    <row r="11639" spans="1:5">
      <c r="A11639" s="60" t="s">
        <v>20934</v>
      </c>
      <c r="B11639" s="46"/>
      <c r="C11639" s="47"/>
      <c r="D11639" s="48" t="s">
        <v>21853</v>
      </c>
      <c r="E11639" s="49"/>
    </row>
    <row r="11640" spans="1:5">
      <c r="A11640" s="60" t="s">
        <v>20935</v>
      </c>
      <c r="B11640" s="46"/>
      <c r="C11640" s="47"/>
      <c r="D11640" s="48" t="s">
        <v>21853</v>
      </c>
      <c r="E11640" s="49"/>
    </row>
    <row r="11641" spans="1:5">
      <c r="A11641" s="60" t="s">
        <v>20936</v>
      </c>
      <c r="B11641" s="46"/>
      <c r="C11641" s="47"/>
      <c r="D11641" s="48" t="s">
        <v>21853</v>
      </c>
      <c r="E11641" s="49"/>
    </row>
    <row r="11642" spans="1:5">
      <c r="A11642" s="60" t="s">
        <v>20937</v>
      </c>
      <c r="B11642" s="46"/>
      <c r="C11642" s="47"/>
      <c r="D11642" s="48" t="s">
        <v>21853</v>
      </c>
      <c r="E11642" s="49"/>
    </row>
    <row r="11643" spans="1:5">
      <c r="A11643" s="60" t="s">
        <v>20938</v>
      </c>
      <c r="B11643" s="46"/>
      <c r="C11643" s="47"/>
      <c r="D11643" s="48" t="s">
        <v>21853</v>
      </c>
      <c r="E11643" s="49"/>
    </row>
    <row r="11644" spans="1:5">
      <c r="A11644" s="60" t="s">
        <v>20939</v>
      </c>
      <c r="B11644" s="46"/>
      <c r="C11644" s="47"/>
      <c r="D11644" s="48" t="s">
        <v>21853</v>
      </c>
      <c r="E11644" s="49"/>
    </row>
    <row r="11645" spans="1:5">
      <c r="A11645" s="60" t="s">
        <v>20940</v>
      </c>
      <c r="B11645" s="46"/>
      <c r="C11645" s="47"/>
      <c r="D11645" s="48" t="s">
        <v>21853</v>
      </c>
      <c r="E11645" s="49"/>
    </row>
    <row r="11646" spans="1:5">
      <c r="A11646" s="60" t="s">
        <v>20941</v>
      </c>
      <c r="B11646" s="46"/>
      <c r="C11646" s="47"/>
      <c r="D11646" s="48" t="s">
        <v>21853</v>
      </c>
      <c r="E11646" s="49"/>
    </row>
    <row r="11647" spans="1:5">
      <c r="A11647" s="60" t="s">
        <v>20942</v>
      </c>
      <c r="B11647" s="46"/>
      <c r="C11647" s="47"/>
      <c r="D11647" s="48" t="s">
        <v>21853</v>
      </c>
      <c r="E11647" s="49"/>
    </row>
    <row r="11648" spans="1:5">
      <c r="A11648" s="60" t="s">
        <v>20943</v>
      </c>
      <c r="B11648" s="46"/>
      <c r="C11648" s="47"/>
      <c r="D11648" s="48" t="s">
        <v>21853</v>
      </c>
      <c r="E11648" s="49"/>
    </row>
    <row r="11649" spans="1:5">
      <c r="A11649" s="60" t="s">
        <v>20944</v>
      </c>
      <c r="B11649" s="46"/>
      <c r="C11649" s="47"/>
      <c r="D11649" s="48" t="s">
        <v>21853</v>
      </c>
      <c r="E11649" s="49"/>
    </row>
    <row r="11650" spans="1:5">
      <c r="A11650" s="60" t="s">
        <v>20945</v>
      </c>
      <c r="B11650" s="46"/>
      <c r="C11650" s="47"/>
      <c r="D11650" s="48" t="s">
        <v>21853</v>
      </c>
      <c r="E11650" s="49"/>
    </row>
    <row r="11651" spans="1:5">
      <c r="A11651" s="60" t="s">
        <v>20946</v>
      </c>
      <c r="B11651" s="46"/>
      <c r="C11651" s="47"/>
      <c r="D11651" s="48" t="s">
        <v>21853</v>
      </c>
      <c r="E11651" s="49"/>
    </row>
    <row r="11652" spans="1:5">
      <c r="A11652" s="60" t="s">
        <v>20947</v>
      </c>
      <c r="B11652" s="46"/>
      <c r="C11652" s="47"/>
      <c r="D11652" s="48" t="s">
        <v>21853</v>
      </c>
      <c r="E11652" s="49"/>
    </row>
    <row r="11653" spans="1:5">
      <c r="A11653" s="60" t="s">
        <v>20948</v>
      </c>
      <c r="B11653" s="46"/>
      <c r="C11653" s="47"/>
      <c r="D11653" s="48" t="s">
        <v>21853</v>
      </c>
      <c r="E11653" s="49"/>
    </row>
    <row r="11654" spans="1:5">
      <c r="A11654" s="60" t="s">
        <v>20949</v>
      </c>
      <c r="B11654" s="46"/>
      <c r="C11654" s="47"/>
      <c r="D11654" s="48" t="s">
        <v>21853</v>
      </c>
      <c r="E11654" s="49"/>
    </row>
    <row r="11655" spans="1:5">
      <c r="A11655" s="60" t="s">
        <v>20950</v>
      </c>
      <c r="B11655" s="46"/>
      <c r="C11655" s="47"/>
      <c r="D11655" s="48" t="s">
        <v>21853</v>
      </c>
      <c r="E11655" s="49"/>
    </row>
    <row r="11656" spans="1:5">
      <c r="A11656" s="60" t="s">
        <v>20951</v>
      </c>
      <c r="B11656" s="46"/>
      <c r="C11656" s="47"/>
      <c r="D11656" s="48" t="s">
        <v>21853</v>
      </c>
      <c r="E11656" s="49"/>
    </row>
    <row r="11657" spans="1:5">
      <c r="A11657" s="60" t="s">
        <v>20952</v>
      </c>
      <c r="B11657" s="46"/>
      <c r="C11657" s="47"/>
      <c r="D11657" s="48" t="s">
        <v>21853</v>
      </c>
      <c r="E11657" s="49"/>
    </row>
    <row r="11658" spans="1:5">
      <c r="A11658" s="60" t="s">
        <v>20953</v>
      </c>
      <c r="B11658" s="46"/>
      <c r="C11658" s="47"/>
      <c r="D11658" s="48" t="s">
        <v>21853</v>
      </c>
      <c r="E11658" s="49"/>
    </row>
    <row r="11659" spans="1:5">
      <c r="A11659" s="60" t="s">
        <v>20954</v>
      </c>
      <c r="B11659" s="46"/>
      <c r="C11659" s="47"/>
      <c r="D11659" s="48" t="s">
        <v>21853</v>
      </c>
      <c r="E11659" s="49"/>
    </row>
    <row r="11660" spans="1:5">
      <c r="A11660" s="60" t="s">
        <v>20955</v>
      </c>
      <c r="B11660" s="46"/>
      <c r="C11660" s="47"/>
      <c r="D11660" s="48" t="s">
        <v>21853</v>
      </c>
      <c r="E11660" s="49"/>
    </row>
    <row r="11661" spans="1:5">
      <c r="A11661" s="60" t="s">
        <v>20956</v>
      </c>
      <c r="B11661" s="46"/>
      <c r="C11661" s="47"/>
      <c r="D11661" s="48" t="s">
        <v>21853</v>
      </c>
      <c r="E11661" s="49"/>
    </row>
    <row r="11662" spans="1:5">
      <c r="A11662" s="60" t="s">
        <v>20957</v>
      </c>
      <c r="B11662" s="46"/>
      <c r="C11662" s="47"/>
      <c r="D11662" s="48" t="s">
        <v>21853</v>
      </c>
      <c r="E11662" s="49"/>
    </row>
    <row r="11663" spans="1:5">
      <c r="A11663" s="60" t="s">
        <v>20958</v>
      </c>
      <c r="B11663" s="46"/>
      <c r="C11663" s="47"/>
      <c r="D11663" s="48" t="s">
        <v>21853</v>
      </c>
      <c r="E11663" s="49"/>
    </row>
    <row r="11664" spans="1:5">
      <c r="A11664" s="60" t="s">
        <v>20959</v>
      </c>
      <c r="B11664" s="46"/>
      <c r="C11664" s="47"/>
      <c r="D11664" s="48" t="s">
        <v>21853</v>
      </c>
      <c r="E11664" s="49"/>
    </row>
    <row r="11665" spans="1:5">
      <c r="A11665" s="60" t="s">
        <v>20960</v>
      </c>
      <c r="B11665" s="46"/>
      <c r="C11665" s="47"/>
      <c r="D11665" s="48" t="s">
        <v>21853</v>
      </c>
      <c r="E11665" s="49"/>
    </row>
    <row r="11666" spans="1:5">
      <c r="A11666" s="60" t="s">
        <v>20961</v>
      </c>
      <c r="B11666" s="46"/>
      <c r="C11666" s="47"/>
      <c r="D11666" s="48" t="s">
        <v>21853</v>
      </c>
      <c r="E11666" s="49"/>
    </row>
    <row r="11667" spans="1:5">
      <c r="A11667" s="60" t="s">
        <v>20962</v>
      </c>
      <c r="B11667" s="46"/>
      <c r="C11667" s="47"/>
      <c r="D11667" s="48" t="s">
        <v>21853</v>
      </c>
      <c r="E11667" s="49"/>
    </row>
    <row r="11668" spans="1:5">
      <c r="A11668" s="60" t="s">
        <v>20963</v>
      </c>
      <c r="B11668" s="46"/>
      <c r="C11668" s="47"/>
      <c r="D11668" s="48" t="s">
        <v>21853</v>
      </c>
      <c r="E11668" s="49"/>
    </row>
    <row r="11669" spans="1:5">
      <c r="A11669" s="60" t="s">
        <v>20964</v>
      </c>
      <c r="B11669" s="46"/>
      <c r="C11669" s="47"/>
      <c r="D11669" s="48" t="s">
        <v>21853</v>
      </c>
      <c r="E11669" s="49"/>
    </row>
    <row r="11670" spans="1:5">
      <c r="A11670" s="60" t="s">
        <v>20965</v>
      </c>
      <c r="B11670" s="46"/>
      <c r="C11670" s="47"/>
      <c r="D11670" s="48" t="s">
        <v>21853</v>
      </c>
      <c r="E11670" s="49"/>
    </row>
    <row r="11671" spans="1:5">
      <c r="A11671" s="60" t="s">
        <v>20966</v>
      </c>
      <c r="B11671" s="46"/>
      <c r="C11671" s="47"/>
      <c r="D11671" s="48" t="s">
        <v>21853</v>
      </c>
      <c r="E11671" s="49"/>
    </row>
    <row r="11672" spans="1:5">
      <c r="A11672" s="60" t="s">
        <v>20967</v>
      </c>
      <c r="B11672" s="46"/>
      <c r="C11672" s="47"/>
      <c r="D11672" s="48" t="s">
        <v>21853</v>
      </c>
      <c r="E11672" s="49"/>
    </row>
    <row r="11673" spans="1:5">
      <c r="A11673" s="60" t="s">
        <v>20968</v>
      </c>
      <c r="B11673" s="46"/>
      <c r="C11673" s="47"/>
      <c r="D11673" s="48" t="s">
        <v>21853</v>
      </c>
      <c r="E11673" s="49"/>
    </row>
    <row r="11674" spans="1:5">
      <c r="A11674" s="60" t="s">
        <v>20969</v>
      </c>
      <c r="B11674" s="46"/>
      <c r="C11674" s="47"/>
      <c r="D11674" s="48" t="s">
        <v>21853</v>
      </c>
      <c r="E11674" s="49"/>
    </row>
    <row r="11675" spans="1:5">
      <c r="A11675" s="60" t="s">
        <v>20970</v>
      </c>
      <c r="B11675" s="46"/>
      <c r="C11675" s="47"/>
      <c r="D11675" s="48" t="s">
        <v>21853</v>
      </c>
      <c r="E11675" s="49"/>
    </row>
    <row r="11676" spans="1:5">
      <c r="A11676" s="60" t="s">
        <v>20971</v>
      </c>
      <c r="B11676" s="46"/>
      <c r="C11676" s="47"/>
      <c r="D11676" s="48" t="s">
        <v>21853</v>
      </c>
      <c r="E11676" s="49"/>
    </row>
    <row r="11677" spans="1:5">
      <c r="A11677" s="60" t="s">
        <v>20972</v>
      </c>
      <c r="B11677" s="46"/>
      <c r="C11677" s="47"/>
      <c r="D11677" s="48" t="s">
        <v>21853</v>
      </c>
      <c r="E11677" s="49"/>
    </row>
    <row r="11678" spans="1:5">
      <c r="A11678" s="60" t="s">
        <v>20973</v>
      </c>
      <c r="B11678" s="46"/>
      <c r="C11678" s="47"/>
      <c r="D11678" s="48" t="s">
        <v>21853</v>
      </c>
      <c r="E11678" s="49"/>
    </row>
    <row r="11679" spans="1:5">
      <c r="A11679" s="60" t="s">
        <v>20974</v>
      </c>
      <c r="B11679" s="46"/>
      <c r="C11679" s="47"/>
      <c r="D11679" s="48" t="s">
        <v>21853</v>
      </c>
      <c r="E11679" s="49"/>
    </row>
    <row r="11680" spans="1:5">
      <c r="A11680" s="60" t="s">
        <v>20975</v>
      </c>
      <c r="B11680" s="46"/>
      <c r="C11680" s="47"/>
      <c r="D11680" s="48" t="s">
        <v>21853</v>
      </c>
      <c r="E11680" s="49"/>
    </row>
    <row r="11681" spans="1:5">
      <c r="A11681" s="60" t="s">
        <v>20976</v>
      </c>
      <c r="B11681" s="46"/>
      <c r="C11681" s="47"/>
      <c r="D11681" s="48" t="s">
        <v>21853</v>
      </c>
      <c r="E11681" s="49"/>
    </row>
    <row r="11682" spans="1:5">
      <c r="A11682" s="60" t="s">
        <v>20977</v>
      </c>
      <c r="B11682" s="46"/>
      <c r="C11682" s="47"/>
      <c r="D11682" s="48" t="s">
        <v>21853</v>
      </c>
      <c r="E11682" s="49"/>
    </row>
    <row r="11683" spans="1:5">
      <c r="A11683" s="60" t="s">
        <v>20978</v>
      </c>
      <c r="B11683" s="46"/>
      <c r="C11683" s="47"/>
      <c r="D11683" s="48" t="s">
        <v>21853</v>
      </c>
      <c r="E11683" s="49"/>
    </row>
    <row r="11684" spans="1:5">
      <c r="A11684" s="60" t="s">
        <v>20979</v>
      </c>
      <c r="B11684" s="46"/>
      <c r="C11684" s="47"/>
      <c r="D11684" s="48" t="s">
        <v>21853</v>
      </c>
      <c r="E11684" s="49"/>
    </row>
    <row r="11685" spans="1:5">
      <c r="A11685" s="60" t="s">
        <v>20980</v>
      </c>
      <c r="B11685" s="46"/>
      <c r="C11685" s="47"/>
      <c r="D11685" s="48" t="s">
        <v>21853</v>
      </c>
      <c r="E11685" s="49"/>
    </row>
    <row r="11686" spans="1:5">
      <c r="A11686" s="60" t="s">
        <v>20981</v>
      </c>
      <c r="B11686" s="46"/>
      <c r="C11686" s="47"/>
      <c r="D11686" s="48" t="s">
        <v>21853</v>
      </c>
      <c r="E11686" s="49"/>
    </row>
    <row r="11687" spans="1:5">
      <c r="A11687" s="60" t="s">
        <v>20982</v>
      </c>
      <c r="B11687" s="46"/>
      <c r="C11687" s="47"/>
      <c r="D11687" s="48" t="s">
        <v>21853</v>
      </c>
      <c r="E11687" s="49"/>
    </row>
    <row r="11688" spans="1:5">
      <c r="A11688" s="60" t="s">
        <v>20983</v>
      </c>
      <c r="B11688" s="46"/>
      <c r="C11688" s="47"/>
      <c r="D11688" s="48" t="s">
        <v>21853</v>
      </c>
      <c r="E11688" s="49"/>
    </row>
    <row r="11689" spans="1:5">
      <c r="A11689" s="60" t="s">
        <v>20984</v>
      </c>
      <c r="B11689" s="46"/>
      <c r="C11689" s="47"/>
      <c r="D11689" s="48" t="s">
        <v>21853</v>
      </c>
      <c r="E11689" s="49"/>
    </row>
    <row r="11690" spans="1:5">
      <c r="A11690" s="60" t="s">
        <v>20985</v>
      </c>
      <c r="B11690" s="46"/>
      <c r="C11690" s="47"/>
      <c r="D11690" s="48" t="s">
        <v>21853</v>
      </c>
      <c r="E11690" s="49"/>
    </row>
    <row r="11691" spans="1:5">
      <c r="A11691" s="60" t="s">
        <v>20986</v>
      </c>
      <c r="B11691" s="46"/>
      <c r="C11691" s="47"/>
      <c r="D11691" s="48" t="s">
        <v>21853</v>
      </c>
      <c r="E11691" s="49"/>
    </row>
    <row r="11692" spans="1:5">
      <c r="A11692" s="60" t="s">
        <v>20987</v>
      </c>
      <c r="B11692" s="46"/>
      <c r="C11692" s="47"/>
      <c r="D11692" s="48" t="s">
        <v>21853</v>
      </c>
      <c r="E11692" s="49"/>
    </row>
    <row r="11693" spans="1:5">
      <c r="A11693" s="60" t="s">
        <v>20988</v>
      </c>
      <c r="B11693" s="46"/>
      <c r="C11693" s="47"/>
      <c r="D11693" s="48" t="s">
        <v>21853</v>
      </c>
      <c r="E11693" s="49"/>
    </row>
    <row r="11694" spans="1:5">
      <c r="A11694" s="60" t="s">
        <v>20989</v>
      </c>
      <c r="B11694" s="46"/>
      <c r="C11694" s="47"/>
      <c r="D11694" s="48" t="s">
        <v>21853</v>
      </c>
      <c r="E11694" s="49"/>
    </row>
    <row r="11695" spans="1:5">
      <c r="A11695" s="60" t="s">
        <v>20990</v>
      </c>
      <c r="B11695" s="46"/>
      <c r="C11695" s="47"/>
      <c r="D11695" s="48" t="s">
        <v>21853</v>
      </c>
      <c r="E11695" s="49"/>
    </row>
    <row r="11696" spans="1:5">
      <c r="A11696" s="60" t="s">
        <v>20991</v>
      </c>
      <c r="B11696" s="46"/>
      <c r="C11696" s="47"/>
      <c r="D11696" s="48" t="s">
        <v>21853</v>
      </c>
      <c r="E11696" s="49"/>
    </row>
    <row r="11697" spans="1:5">
      <c r="A11697" s="60" t="s">
        <v>20992</v>
      </c>
      <c r="B11697" s="46"/>
      <c r="C11697" s="47"/>
      <c r="D11697" s="48" t="s">
        <v>21853</v>
      </c>
      <c r="E11697" s="49"/>
    </row>
    <row r="11698" spans="1:5">
      <c r="A11698" s="60" t="s">
        <v>20993</v>
      </c>
      <c r="B11698" s="46"/>
      <c r="C11698" s="47"/>
      <c r="D11698" s="48" t="s">
        <v>21853</v>
      </c>
      <c r="E11698" s="49"/>
    </row>
    <row r="11699" spans="1:5">
      <c r="A11699" s="60" t="s">
        <v>20994</v>
      </c>
      <c r="B11699" s="46"/>
      <c r="C11699" s="47"/>
      <c r="D11699" s="48" t="s">
        <v>21853</v>
      </c>
      <c r="E11699" s="49"/>
    </row>
    <row r="11700" spans="1:5">
      <c r="A11700" s="60" t="s">
        <v>20995</v>
      </c>
      <c r="B11700" s="46"/>
      <c r="C11700" s="47"/>
      <c r="D11700" s="48" t="s">
        <v>21853</v>
      </c>
      <c r="E11700" s="49"/>
    </row>
    <row r="11701" spans="1:5">
      <c r="A11701" s="60" t="s">
        <v>20996</v>
      </c>
      <c r="B11701" s="46"/>
      <c r="C11701" s="47"/>
      <c r="D11701" s="48" t="s">
        <v>21853</v>
      </c>
      <c r="E11701" s="49"/>
    </row>
    <row r="11702" spans="1:5">
      <c r="A11702" s="60" t="s">
        <v>20997</v>
      </c>
      <c r="B11702" s="46"/>
      <c r="C11702" s="47"/>
      <c r="D11702" s="48" t="s">
        <v>21853</v>
      </c>
      <c r="E11702" s="49"/>
    </row>
    <row r="11703" spans="1:5">
      <c r="A11703" s="60" t="s">
        <v>20998</v>
      </c>
      <c r="B11703" s="46"/>
      <c r="C11703" s="47"/>
      <c r="D11703" s="48" t="s">
        <v>21853</v>
      </c>
      <c r="E11703" s="49"/>
    </row>
    <row r="11704" spans="1:5">
      <c r="A11704" s="60" t="s">
        <v>20999</v>
      </c>
      <c r="B11704" s="46"/>
      <c r="C11704" s="47"/>
      <c r="D11704" s="48" t="s">
        <v>21853</v>
      </c>
      <c r="E11704" s="49"/>
    </row>
    <row r="11705" spans="1:5">
      <c r="A11705" s="60" t="s">
        <v>21000</v>
      </c>
      <c r="B11705" s="46"/>
      <c r="C11705" s="47"/>
      <c r="D11705" s="48" t="s">
        <v>21853</v>
      </c>
      <c r="E11705" s="49"/>
    </row>
    <row r="11706" spans="1:5">
      <c r="A11706" s="60" t="s">
        <v>21001</v>
      </c>
      <c r="B11706" s="46"/>
      <c r="C11706" s="47"/>
      <c r="D11706" s="48" t="s">
        <v>21853</v>
      </c>
      <c r="E11706" s="49"/>
    </row>
    <row r="11707" spans="1:5">
      <c r="A11707" s="60" t="s">
        <v>21002</v>
      </c>
      <c r="B11707" s="46"/>
      <c r="C11707" s="47"/>
      <c r="D11707" s="48" t="s">
        <v>21853</v>
      </c>
      <c r="E11707" s="49"/>
    </row>
    <row r="11708" spans="1:5">
      <c r="A11708" s="60" t="s">
        <v>21003</v>
      </c>
      <c r="B11708" s="46"/>
      <c r="C11708" s="47"/>
      <c r="D11708" s="48" t="s">
        <v>21853</v>
      </c>
      <c r="E11708" s="49"/>
    </row>
    <row r="11709" spans="1:5">
      <c r="A11709" s="60" t="s">
        <v>21004</v>
      </c>
      <c r="B11709" s="46"/>
      <c r="C11709" s="47"/>
      <c r="D11709" s="48" t="s">
        <v>21853</v>
      </c>
      <c r="E11709" s="49"/>
    </row>
    <row r="11710" spans="1:5">
      <c r="A11710" s="60" t="s">
        <v>21005</v>
      </c>
      <c r="B11710" s="46"/>
      <c r="C11710" s="47"/>
      <c r="D11710" s="48" t="s">
        <v>21853</v>
      </c>
      <c r="E11710" s="49"/>
    </row>
    <row r="11711" spans="1:5">
      <c r="A11711" s="60" t="s">
        <v>21006</v>
      </c>
      <c r="B11711" s="46"/>
      <c r="C11711" s="47"/>
      <c r="D11711" s="48" t="s">
        <v>21853</v>
      </c>
      <c r="E11711" s="49"/>
    </row>
    <row r="11712" spans="1:5">
      <c r="A11712" s="60" t="s">
        <v>21007</v>
      </c>
      <c r="B11712" s="46"/>
      <c r="C11712" s="47"/>
      <c r="D11712" s="48" t="s">
        <v>21853</v>
      </c>
      <c r="E11712" s="49"/>
    </row>
    <row r="11713" spans="1:5">
      <c r="A11713" s="60" t="s">
        <v>21008</v>
      </c>
      <c r="B11713" s="46"/>
      <c r="C11713" s="47"/>
      <c r="D11713" s="48" t="s">
        <v>21853</v>
      </c>
      <c r="E11713" s="49"/>
    </row>
    <row r="11714" spans="1:5">
      <c r="A11714" s="60" t="s">
        <v>21009</v>
      </c>
      <c r="B11714" s="46"/>
      <c r="C11714" s="47"/>
      <c r="D11714" s="48" t="s">
        <v>21853</v>
      </c>
      <c r="E11714" s="49"/>
    </row>
    <row r="11715" spans="1:5">
      <c r="A11715" s="60" t="s">
        <v>21010</v>
      </c>
      <c r="B11715" s="46"/>
      <c r="C11715" s="47"/>
      <c r="D11715" s="48" t="s">
        <v>21853</v>
      </c>
      <c r="E11715" s="49"/>
    </row>
    <row r="11716" spans="1:5">
      <c r="A11716" s="60" t="s">
        <v>21011</v>
      </c>
      <c r="B11716" s="46"/>
      <c r="C11716" s="47"/>
      <c r="D11716" s="48" t="s">
        <v>21853</v>
      </c>
      <c r="E11716" s="49"/>
    </row>
    <row r="11717" spans="1:5">
      <c r="A11717" s="60" t="s">
        <v>21012</v>
      </c>
      <c r="B11717" s="46"/>
      <c r="C11717" s="47"/>
      <c r="D11717" s="48" t="s">
        <v>21853</v>
      </c>
      <c r="E11717" s="49"/>
    </row>
    <row r="11718" spans="1:5">
      <c r="A11718" s="60" t="s">
        <v>21013</v>
      </c>
      <c r="B11718" s="46"/>
      <c r="C11718" s="47"/>
      <c r="D11718" s="48" t="s">
        <v>21853</v>
      </c>
      <c r="E11718" s="49"/>
    </row>
    <row r="11719" spans="1:5">
      <c r="A11719" s="60" t="s">
        <v>21014</v>
      </c>
      <c r="B11719" s="46"/>
      <c r="C11719" s="47"/>
      <c r="D11719" s="48" t="s">
        <v>21853</v>
      </c>
      <c r="E11719" s="49"/>
    </row>
    <row r="11720" spans="1:5">
      <c r="A11720" s="60" t="s">
        <v>21015</v>
      </c>
      <c r="B11720" s="46"/>
      <c r="C11720" s="47"/>
      <c r="D11720" s="48" t="s">
        <v>21853</v>
      </c>
      <c r="E11720" s="49"/>
    </row>
    <row r="11721" spans="1:5">
      <c r="A11721" s="60" t="s">
        <v>21016</v>
      </c>
      <c r="B11721" s="46"/>
      <c r="C11721" s="47"/>
      <c r="D11721" s="48" t="s">
        <v>21853</v>
      </c>
      <c r="E11721" s="49"/>
    </row>
    <row r="11722" spans="1:5">
      <c r="A11722" s="60" t="s">
        <v>21017</v>
      </c>
      <c r="B11722" s="46"/>
      <c r="C11722" s="47"/>
      <c r="D11722" s="48" t="s">
        <v>21853</v>
      </c>
      <c r="E11722" s="49"/>
    </row>
    <row r="11723" spans="1:5">
      <c r="A11723" s="60" t="s">
        <v>21018</v>
      </c>
      <c r="B11723" s="46"/>
      <c r="C11723" s="47"/>
      <c r="D11723" s="48" t="s">
        <v>21853</v>
      </c>
      <c r="E11723" s="49"/>
    </row>
    <row r="11724" spans="1:5">
      <c r="A11724" s="60" t="s">
        <v>21019</v>
      </c>
      <c r="B11724" s="46"/>
      <c r="C11724" s="47"/>
      <c r="D11724" s="48" t="s">
        <v>21853</v>
      </c>
      <c r="E11724" s="49"/>
    </row>
    <row r="11725" spans="1:5">
      <c r="A11725" s="60" t="s">
        <v>21020</v>
      </c>
      <c r="B11725" s="46"/>
      <c r="C11725" s="47"/>
      <c r="D11725" s="48" t="s">
        <v>21853</v>
      </c>
      <c r="E11725" s="49"/>
    </row>
    <row r="11726" spans="1:5">
      <c r="A11726" s="60" t="s">
        <v>21021</v>
      </c>
      <c r="B11726" s="46"/>
      <c r="C11726" s="47"/>
      <c r="D11726" s="48" t="s">
        <v>21853</v>
      </c>
      <c r="E11726" s="49"/>
    </row>
    <row r="11727" spans="1:5">
      <c r="A11727" s="60" t="s">
        <v>21022</v>
      </c>
      <c r="B11727" s="46"/>
      <c r="C11727" s="47"/>
      <c r="D11727" s="48" t="s">
        <v>21853</v>
      </c>
      <c r="E11727" s="49"/>
    </row>
    <row r="11728" spans="1:5">
      <c r="A11728" s="60" t="s">
        <v>21023</v>
      </c>
      <c r="B11728" s="46"/>
      <c r="C11728" s="47"/>
      <c r="D11728" s="48" t="s">
        <v>21853</v>
      </c>
      <c r="E11728" s="49"/>
    </row>
    <row r="11729" spans="1:5">
      <c r="A11729" s="60" t="s">
        <v>21024</v>
      </c>
      <c r="B11729" s="46"/>
      <c r="C11729" s="47"/>
      <c r="D11729" s="48" t="s">
        <v>21853</v>
      </c>
      <c r="E11729" s="49"/>
    </row>
    <row r="11730" spans="1:5">
      <c r="A11730" s="60" t="s">
        <v>21025</v>
      </c>
      <c r="B11730" s="46"/>
      <c r="C11730" s="47"/>
      <c r="D11730" s="48" t="s">
        <v>21853</v>
      </c>
      <c r="E11730" s="49"/>
    </row>
    <row r="11731" spans="1:5">
      <c r="A11731" s="60" t="s">
        <v>21026</v>
      </c>
      <c r="B11731" s="46"/>
      <c r="C11731" s="47"/>
      <c r="D11731" s="48" t="s">
        <v>21853</v>
      </c>
      <c r="E11731" s="49"/>
    </row>
    <row r="11732" spans="1:5">
      <c r="A11732" s="60" t="s">
        <v>21027</v>
      </c>
      <c r="B11732" s="46"/>
      <c r="C11732" s="47"/>
      <c r="D11732" s="48" t="s">
        <v>21853</v>
      </c>
      <c r="E11732" s="49"/>
    </row>
    <row r="11733" spans="1:5">
      <c r="A11733" s="60" t="s">
        <v>21028</v>
      </c>
      <c r="B11733" s="46"/>
      <c r="C11733" s="47"/>
      <c r="D11733" s="48" t="s">
        <v>21853</v>
      </c>
      <c r="E11733" s="49"/>
    </row>
    <row r="11734" spans="1:5">
      <c r="A11734" s="60" t="s">
        <v>21029</v>
      </c>
      <c r="B11734" s="46"/>
      <c r="C11734" s="47"/>
      <c r="D11734" s="48" t="s">
        <v>21853</v>
      </c>
      <c r="E11734" s="49"/>
    </row>
    <row r="11735" spans="1:5">
      <c r="A11735" s="60" t="s">
        <v>21030</v>
      </c>
      <c r="B11735" s="46"/>
      <c r="C11735" s="47"/>
      <c r="D11735" s="48" t="s">
        <v>21853</v>
      </c>
      <c r="E11735" s="49"/>
    </row>
    <row r="11736" spans="1:5">
      <c r="A11736" s="60" t="s">
        <v>21031</v>
      </c>
      <c r="B11736" s="46"/>
      <c r="C11736" s="47"/>
      <c r="D11736" s="48" t="s">
        <v>21853</v>
      </c>
      <c r="E11736" s="49"/>
    </row>
    <row r="11737" spans="1:5">
      <c r="A11737" s="60" t="s">
        <v>21032</v>
      </c>
      <c r="B11737" s="46"/>
      <c r="C11737" s="47"/>
      <c r="D11737" s="48" t="s">
        <v>21853</v>
      </c>
      <c r="E11737" s="49"/>
    </row>
    <row r="11738" spans="1:5">
      <c r="A11738" s="60" t="s">
        <v>21033</v>
      </c>
      <c r="B11738" s="46"/>
      <c r="C11738" s="47"/>
      <c r="D11738" s="48" t="s">
        <v>21853</v>
      </c>
      <c r="E11738" s="49"/>
    </row>
    <row r="11739" spans="1:5">
      <c r="A11739" s="60" t="s">
        <v>21034</v>
      </c>
      <c r="B11739" s="46"/>
      <c r="C11739" s="47"/>
      <c r="D11739" s="48" t="s">
        <v>21853</v>
      </c>
      <c r="E11739" s="49"/>
    </row>
    <row r="11740" spans="1:5">
      <c r="A11740" s="60" t="s">
        <v>21035</v>
      </c>
      <c r="B11740" s="46"/>
      <c r="C11740" s="47"/>
      <c r="D11740" s="48" t="s">
        <v>21853</v>
      </c>
      <c r="E11740" s="49"/>
    </row>
    <row r="11741" spans="1:5">
      <c r="A11741" s="60" t="s">
        <v>21036</v>
      </c>
      <c r="B11741" s="46"/>
      <c r="C11741" s="47"/>
      <c r="D11741" s="48" t="s">
        <v>21853</v>
      </c>
      <c r="E11741" s="49"/>
    </row>
    <row r="11742" spans="1:5">
      <c r="A11742" s="60" t="s">
        <v>21037</v>
      </c>
      <c r="B11742" s="46"/>
      <c r="C11742" s="47"/>
      <c r="D11742" s="48" t="s">
        <v>21853</v>
      </c>
      <c r="E11742" s="49"/>
    </row>
    <row r="11743" spans="1:5">
      <c r="A11743" s="60" t="s">
        <v>21038</v>
      </c>
      <c r="B11743" s="46"/>
      <c r="C11743" s="47"/>
      <c r="D11743" s="48" t="s">
        <v>21853</v>
      </c>
      <c r="E11743" s="49"/>
    </row>
    <row r="11744" spans="1:5">
      <c r="A11744" s="60" t="s">
        <v>21039</v>
      </c>
      <c r="B11744" s="46"/>
      <c r="C11744" s="47"/>
      <c r="D11744" s="48" t="s">
        <v>21853</v>
      </c>
      <c r="E11744" s="49"/>
    </row>
    <row r="11745" spans="1:5">
      <c r="A11745" s="60" t="s">
        <v>21040</v>
      </c>
      <c r="B11745" s="46"/>
      <c r="C11745" s="47"/>
      <c r="D11745" s="48" t="s">
        <v>21853</v>
      </c>
      <c r="E11745" s="49"/>
    </row>
    <row r="11746" spans="1:5">
      <c r="A11746" s="60" t="s">
        <v>21041</v>
      </c>
      <c r="B11746" s="46"/>
      <c r="C11746" s="47"/>
      <c r="D11746" s="48" t="s">
        <v>21853</v>
      </c>
      <c r="E11746" s="49"/>
    </row>
    <row r="11747" spans="1:5">
      <c r="A11747" s="60" t="s">
        <v>21042</v>
      </c>
      <c r="B11747" s="46"/>
      <c r="C11747" s="47"/>
      <c r="D11747" s="48" t="s">
        <v>21853</v>
      </c>
      <c r="E11747" s="49"/>
    </row>
    <row r="11748" spans="1:5">
      <c r="A11748" s="60" t="s">
        <v>21043</v>
      </c>
      <c r="B11748" s="46"/>
      <c r="C11748" s="47"/>
      <c r="D11748" s="48" t="s">
        <v>21853</v>
      </c>
      <c r="E11748" s="49"/>
    </row>
    <row r="11749" spans="1:5">
      <c r="A11749" s="60" t="s">
        <v>21044</v>
      </c>
      <c r="B11749" s="46"/>
      <c r="C11749" s="47"/>
      <c r="D11749" s="48" t="s">
        <v>21853</v>
      </c>
      <c r="E11749" s="49"/>
    </row>
    <row r="11750" spans="1:5">
      <c r="A11750" s="60" t="s">
        <v>21045</v>
      </c>
      <c r="B11750" s="46"/>
      <c r="C11750" s="47"/>
      <c r="D11750" s="48" t="s">
        <v>21853</v>
      </c>
      <c r="E11750" s="49"/>
    </row>
    <row r="11751" spans="1:5">
      <c r="A11751" s="60" t="s">
        <v>21046</v>
      </c>
      <c r="B11751" s="46"/>
      <c r="C11751" s="47"/>
      <c r="D11751" s="48" t="s">
        <v>21853</v>
      </c>
      <c r="E11751" s="49"/>
    </row>
    <row r="11752" spans="1:5">
      <c r="A11752" s="60" t="s">
        <v>21047</v>
      </c>
      <c r="B11752" s="46"/>
      <c r="C11752" s="47"/>
      <c r="D11752" s="48" t="s">
        <v>21853</v>
      </c>
      <c r="E11752" s="49"/>
    </row>
    <row r="11753" spans="1:5">
      <c r="A11753" s="60" t="s">
        <v>21048</v>
      </c>
      <c r="B11753" s="46"/>
      <c r="C11753" s="47"/>
      <c r="D11753" s="48" t="s">
        <v>21853</v>
      </c>
      <c r="E11753" s="49"/>
    </row>
    <row r="11754" spans="1:5">
      <c r="A11754" s="60" t="s">
        <v>21049</v>
      </c>
      <c r="B11754" s="46"/>
      <c r="C11754" s="47"/>
      <c r="D11754" s="48" t="s">
        <v>21853</v>
      </c>
      <c r="E11754" s="49"/>
    </row>
    <row r="11755" spans="1:5">
      <c r="A11755" s="60" t="s">
        <v>21050</v>
      </c>
      <c r="B11755" s="46"/>
      <c r="C11755" s="47"/>
      <c r="D11755" s="48" t="s">
        <v>21853</v>
      </c>
      <c r="E11755" s="49"/>
    </row>
    <row r="11756" spans="1:5">
      <c r="A11756" s="60" t="s">
        <v>21051</v>
      </c>
      <c r="B11756" s="46"/>
      <c r="C11756" s="47"/>
      <c r="D11756" s="48" t="s">
        <v>21853</v>
      </c>
      <c r="E11756" s="49"/>
    </row>
    <row r="11757" spans="1:5">
      <c r="A11757" s="60" t="s">
        <v>21052</v>
      </c>
      <c r="B11757" s="46"/>
      <c r="C11757" s="47"/>
      <c r="D11757" s="48" t="s">
        <v>21853</v>
      </c>
      <c r="E11757" s="49"/>
    </row>
    <row r="11758" spans="1:5">
      <c r="A11758" s="60" t="s">
        <v>21053</v>
      </c>
      <c r="B11758" s="46"/>
      <c r="C11758" s="47"/>
      <c r="D11758" s="48" t="s">
        <v>21853</v>
      </c>
      <c r="E11758" s="49"/>
    </row>
    <row r="11759" spans="1:5">
      <c r="A11759" s="60" t="s">
        <v>21054</v>
      </c>
      <c r="B11759" s="46"/>
      <c r="C11759" s="47"/>
      <c r="D11759" s="48" t="s">
        <v>21853</v>
      </c>
      <c r="E11759" s="49"/>
    </row>
    <row r="11760" spans="1:5">
      <c r="A11760" s="60" t="s">
        <v>21055</v>
      </c>
      <c r="B11760" s="46"/>
      <c r="C11760" s="47"/>
      <c r="D11760" s="48" t="s">
        <v>21853</v>
      </c>
      <c r="E11760" s="49"/>
    </row>
    <row r="11761" spans="1:5">
      <c r="A11761" s="60" t="s">
        <v>21056</v>
      </c>
      <c r="B11761" s="46"/>
      <c r="C11761" s="47"/>
      <c r="D11761" s="48" t="s">
        <v>21853</v>
      </c>
      <c r="E11761" s="49"/>
    </row>
    <row r="11762" spans="1:5">
      <c r="A11762" s="60" t="s">
        <v>21057</v>
      </c>
      <c r="B11762" s="46"/>
      <c r="C11762" s="47"/>
      <c r="D11762" s="48" t="s">
        <v>21853</v>
      </c>
      <c r="E11762" s="49"/>
    </row>
    <row r="11763" spans="1:5">
      <c r="A11763" s="60" t="s">
        <v>21058</v>
      </c>
      <c r="B11763" s="46"/>
      <c r="C11763" s="47"/>
      <c r="D11763" s="48" t="s">
        <v>21853</v>
      </c>
      <c r="E11763" s="49"/>
    </row>
    <row r="11764" spans="1:5">
      <c r="A11764" s="60" t="s">
        <v>21059</v>
      </c>
      <c r="B11764" s="46"/>
      <c r="C11764" s="47"/>
      <c r="D11764" s="48" t="s">
        <v>21853</v>
      </c>
      <c r="E11764" s="49"/>
    </row>
    <row r="11765" spans="1:5">
      <c r="A11765" s="60" t="s">
        <v>21060</v>
      </c>
      <c r="B11765" s="46"/>
      <c r="C11765" s="47"/>
      <c r="D11765" s="48" t="s">
        <v>21853</v>
      </c>
      <c r="E11765" s="49"/>
    </row>
    <row r="11766" spans="1:5">
      <c r="A11766" s="60" t="s">
        <v>21061</v>
      </c>
      <c r="B11766" s="46"/>
      <c r="C11766" s="47"/>
      <c r="D11766" s="48" t="s">
        <v>21853</v>
      </c>
      <c r="E11766" s="49"/>
    </row>
    <row r="11767" spans="1:5">
      <c r="A11767" s="60" t="s">
        <v>21062</v>
      </c>
      <c r="B11767" s="46"/>
      <c r="C11767" s="47"/>
      <c r="D11767" s="48" t="s">
        <v>21853</v>
      </c>
      <c r="E11767" s="49"/>
    </row>
    <row r="11768" spans="1:5">
      <c r="A11768" s="60" t="s">
        <v>21063</v>
      </c>
      <c r="B11768" s="46"/>
      <c r="C11768" s="47"/>
      <c r="D11768" s="48" t="s">
        <v>21853</v>
      </c>
      <c r="E11768" s="49"/>
    </row>
    <row r="11769" spans="1:5">
      <c r="A11769" s="60" t="s">
        <v>21064</v>
      </c>
      <c r="B11769" s="46"/>
      <c r="C11769" s="47"/>
      <c r="D11769" s="48" t="s">
        <v>21853</v>
      </c>
      <c r="E11769" s="49"/>
    </row>
    <row r="11770" spans="1:5">
      <c r="A11770" s="60" t="s">
        <v>21065</v>
      </c>
      <c r="B11770" s="46"/>
      <c r="C11770" s="47"/>
      <c r="D11770" s="48" t="s">
        <v>21853</v>
      </c>
      <c r="E11770" s="49"/>
    </row>
    <row r="11771" spans="1:5">
      <c r="A11771" s="60" t="s">
        <v>21066</v>
      </c>
      <c r="B11771" s="46"/>
      <c r="C11771" s="47"/>
      <c r="D11771" s="48" t="s">
        <v>21853</v>
      </c>
      <c r="E11771" s="49"/>
    </row>
    <row r="11772" spans="1:5">
      <c r="A11772" s="60" t="s">
        <v>21067</v>
      </c>
      <c r="B11772" s="46"/>
      <c r="C11772" s="47"/>
      <c r="D11772" s="48" t="s">
        <v>21853</v>
      </c>
      <c r="E11772" s="49"/>
    </row>
    <row r="11773" spans="1:5">
      <c r="A11773" s="60" t="s">
        <v>21068</v>
      </c>
      <c r="B11773" s="46"/>
      <c r="C11773" s="47"/>
      <c r="D11773" s="48" t="s">
        <v>21853</v>
      </c>
      <c r="E11773" s="49"/>
    </row>
    <row r="11774" spans="1:5">
      <c r="A11774" s="60" t="s">
        <v>21069</v>
      </c>
      <c r="B11774" s="46"/>
      <c r="C11774" s="47"/>
      <c r="D11774" s="48" t="s">
        <v>21853</v>
      </c>
      <c r="E11774" s="49"/>
    </row>
    <row r="11775" spans="1:5">
      <c r="A11775" s="60" t="s">
        <v>21070</v>
      </c>
      <c r="B11775" s="46"/>
      <c r="C11775" s="47"/>
      <c r="D11775" s="48" t="s">
        <v>21853</v>
      </c>
      <c r="E11775" s="49"/>
    </row>
    <row r="11776" spans="1:5">
      <c r="A11776" s="60" t="s">
        <v>21071</v>
      </c>
      <c r="B11776" s="46"/>
      <c r="C11776" s="47"/>
      <c r="D11776" s="48" t="s">
        <v>21853</v>
      </c>
      <c r="E11776" s="49"/>
    </row>
    <row r="11777" spans="1:5">
      <c r="A11777" s="60" t="s">
        <v>21072</v>
      </c>
      <c r="B11777" s="46"/>
      <c r="C11777" s="47"/>
      <c r="D11777" s="48" t="s">
        <v>21853</v>
      </c>
      <c r="E11777" s="49"/>
    </row>
    <row r="11778" spans="1:5">
      <c r="A11778" s="60" t="s">
        <v>21073</v>
      </c>
      <c r="B11778" s="46"/>
      <c r="C11778" s="47"/>
      <c r="D11778" s="48" t="s">
        <v>21853</v>
      </c>
      <c r="E11778" s="49"/>
    </row>
    <row r="11779" spans="1:5">
      <c r="A11779" s="60" t="s">
        <v>21074</v>
      </c>
      <c r="B11779" s="46"/>
      <c r="C11779" s="47"/>
      <c r="D11779" s="48" t="s">
        <v>21853</v>
      </c>
      <c r="E11779" s="49"/>
    </row>
    <row r="11780" spans="1:5">
      <c r="A11780" s="60" t="s">
        <v>21075</v>
      </c>
      <c r="B11780" s="46"/>
      <c r="C11780" s="47"/>
      <c r="D11780" s="48" t="s">
        <v>21853</v>
      </c>
      <c r="E11780" s="49"/>
    </row>
    <row r="11781" spans="1:5">
      <c r="A11781" s="60" t="s">
        <v>21076</v>
      </c>
      <c r="B11781" s="46"/>
      <c r="C11781" s="47"/>
      <c r="D11781" s="48" t="s">
        <v>21853</v>
      </c>
      <c r="E11781" s="49"/>
    </row>
    <row r="11782" spans="1:5">
      <c r="A11782" s="60" t="s">
        <v>21077</v>
      </c>
      <c r="B11782" s="46"/>
      <c r="C11782" s="47"/>
      <c r="D11782" s="48" t="s">
        <v>21853</v>
      </c>
      <c r="E11782" s="49"/>
    </row>
    <row r="11783" spans="1:5">
      <c r="A11783" s="60" t="s">
        <v>21078</v>
      </c>
      <c r="B11783" s="46"/>
      <c r="C11783" s="47"/>
      <c r="D11783" s="48" t="s">
        <v>21853</v>
      </c>
      <c r="E11783" s="49"/>
    </row>
    <row r="11784" spans="1:5">
      <c r="A11784" s="60" t="s">
        <v>21079</v>
      </c>
      <c r="B11784" s="46"/>
      <c r="C11784" s="47"/>
      <c r="D11784" s="48" t="s">
        <v>21853</v>
      </c>
      <c r="E11784" s="49"/>
    </row>
    <row r="11785" spans="1:5">
      <c r="A11785" s="60" t="s">
        <v>21080</v>
      </c>
      <c r="B11785" s="46"/>
      <c r="C11785" s="47"/>
      <c r="D11785" s="48" t="s">
        <v>21853</v>
      </c>
      <c r="E11785" s="49"/>
    </row>
    <row r="11786" spans="1:5">
      <c r="A11786" s="60" t="s">
        <v>21081</v>
      </c>
      <c r="B11786" s="46"/>
      <c r="C11786" s="47"/>
      <c r="D11786" s="48" t="s">
        <v>21853</v>
      </c>
      <c r="E11786" s="49"/>
    </row>
    <row r="11787" spans="1:5">
      <c r="A11787" s="60" t="s">
        <v>21082</v>
      </c>
      <c r="B11787" s="46"/>
      <c r="C11787" s="47"/>
      <c r="D11787" s="48" t="s">
        <v>21853</v>
      </c>
      <c r="E11787" s="49"/>
    </row>
    <row r="11788" spans="1:5">
      <c r="A11788" s="60" t="s">
        <v>21083</v>
      </c>
      <c r="B11788" s="46"/>
      <c r="C11788" s="47"/>
      <c r="D11788" s="48" t="s">
        <v>21853</v>
      </c>
      <c r="E11788" s="49"/>
    </row>
    <row r="11789" spans="1:5">
      <c r="A11789" s="60" t="s">
        <v>21084</v>
      </c>
      <c r="B11789" s="46"/>
      <c r="C11789" s="47"/>
      <c r="D11789" s="48" t="s">
        <v>21853</v>
      </c>
      <c r="E11789" s="49"/>
    </row>
    <row r="11790" spans="1:5">
      <c r="A11790" s="60" t="s">
        <v>21085</v>
      </c>
      <c r="B11790" s="46"/>
      <c r="C11790" s="47"/>
      <c r="D11790" s="48" t="s">
        <v>21853</v>
      </c>
      <c r="E11790" s="49"/>
    </row>
    <row r="11791" spans="1:5">
      <c r="A11791" s="60" t="s">
        <v>21086</v>
      </c>
      <c r="B11791" s="46"/>
      <c r="C11791" s="47"/>
      <c r="D11791" s="48" t="s">
        <v>21853</v>
      </c>
      <c r="E11791" s="49"/>
    </row>
    <row r="11792" spans="1:5">
      <c r="A11792" s="60" t="s">
        <v>21087</v>
      </c>
      <c r="B11792" s="46"/>
      <c r="C11792" s="47"/>
      <c r="D11792" s="48" t="s">
        <v>21853</v>
      </c>
      <c r="E11792" s="49"/>
    </row>
    <row r="11793" spans="1:5">
      <c r="A11793" s="60" t="s">
        <v>21088</v>
      </c>
      <c r="B11793" s="46"/>
      <c r="C11793" s="47"/>
      <c r="D11793" s="48" t="s">
        <v>21853</v>
      </c>
      <c r="E11793" s="49"/>
    </row>
    <row r="11794" spans="1:5">
      <c r="A11794" s="60" t="s">
        <v>21089</v>
      </c>
      <c r="B11794" s="46"/>
      <c r="C11794" s="47"/>
      <c r="D11794" s="48" t="s">
        <v>21853</v>
      </c>
      <c r="E11794" s="49"/>
    </row>
    <row r="11795" spans="1:5">
      <c r="A11795" s="60" t="s">
        <v>21090</v>
      </c>
      <c r="B11795" s="46"/>
      <c r="C11795" s="47"/>
      <c r="D11795" s="48" t="s">
        <v>21853</v>
      </c>
      <c r="E11795" s="49"/>
    </row>
    <row r="11796" spans="1:5">
      <c r="A11796" s="60" t="s">
        <v>21091</v>
      </c>
      <c r="B11796" s="46"/>
      <c r="C11796" s="47"/>
      <c r="D11796" s="48" t="s">
        <v>21853</v>
      </c>
      <c r="E11796" s="49"/>
    </row>
    <row r="11797" spans="1:5">
      <c r="A11797" s="60" t="s">
        <v>21092</v>
      </c>
      <c r="B11797" s="46"/>
      <c r="C11797" s="47"/>
      <c r="D11797" s="48" t="s">
        <v>21853</v>
      </c>
      <c r="E11797" s="49"/>
    </row>
    <row r="11798" spans="1:5">
      <c r="A11798" s="60" t="s">
        <v>21093</v>
      </c>
      <c r="B11798" s="46"/>
      <c r="C11798" s="47"/>
      <c r="D11798" s="48" t="s">
        <v>21853</v>
      </c>
      <c r="E11798" s="49"/>
    </row>
    <row r="11799" spans="1:5">
      <c r="A11799" s="60" t="s">
        <v>21094</v>
      </c>
      <c r="B11799" s="46"/>
      <c r="C11799" s="47"/>
      <c r="D11799" s="48" t="s">
        <v>21853</v>
      </c>
      <c r="E11799" s="49"/>
    </row>
    <row r="11800" spans="1:5">
      <c r="A11800" s="60" t="s">
        <v>21095</v>
      </c>
      <c r="B11800" s="46"/>
      <c r="C11800" s="47"/>
      <c r="D11800" s="48" t="s">
        <v>21853</v>
      </c>
      <c r="E11800" s="49"/>
    </row>
    <row r="11801" spans="1:5">
      <c r="A11801" s="60" t="s">
        <v>21096</v>
      </c>
      <c r="B11801" s="46"/>
      <c r="C11801" s="47"/>
      <c r="D11801" s="48" t="s">
        <v>21853</v>
      </c>
      <c r="E11801" s="49"/>
    </row>
    <row r="11802" spans="1:5">
      <c r="A11802" s="60" t="s">
        <v>21097</v>
      </c>
      <c r="B11802" s="46"/>
      <c r="C11802" s="47"/>
      <c r="D11802" s="48" t="s">
        <v>21853</v>
      </c>
      <c r="E11802" s="49"/>
    </row>
    <row r="11803" spans="1:5">
      <c r="A11803" s="60" t="s">
        <v>21098</v>
      </c>
      <c r="B11803" s="46"/>
      <c r="C11803" s="47"/>
      <c r="D11803" s="48" t="s">
        <v>21853</v>
      </c>
      <c r="E11803" s="49"/>
    </row>
    <row r="11804" spans="1:5">
      <c r="A11804" s="60" t="s">
        <v>21099</v>
      </c>
      <c r="B11804" s="46"/>
      <c r="C11804" s="47"/>
      <c r="D11804" s="48" t="s">
        <v>21853</v>
      </c>
      <c r="E11804" s="49"/>
    </row>
    <row r="11805" spans="1:5">
      <c r="A11805" s="60" t="s">
        <v>21100</v>
      </c>
      <c r="B11805" s="46"/>
      <c r="C11805" s="47"/>
      <c r="D11805" s="48" t="s">
        <v>21853</v>
      </c>
      <c r="E11805" s="49"/>
    </row>
    <row r="11806" spans="1:5">
      <c r="A11806" s="60" t="s">
        <v>21101</v>
      </c>
      <c r="B11806" s="46"/>
      <c r="C11806" s="47"/>
      <c r="D11806" s="48" t="s">
        <v>21853</v>
      </c>
      <c r="E11806" s="49"/>
    </row>
    <row r="11807" spans="1:5">
      <c r="A11807" s="60" t="s">
        <v>21102</v>
      </c>
      <c r="B11807" s="46"/>
      <c r="C11807" s="47"/>
      <c r="D11807" s="48" t="s">
        <v>21853</v>
      </c>
      <c r="E11807" s="49"/>
    </row>
    <row r="11808" spans="1:5">
      <c r="A11808" s="60" t="s">
        <v>21103</v>
      </c>
      <c r="B11808" s="46"/>
      <c r="C11808" s="47"/>
      <c r="D11808" s="48" t="s">
        <v>21853</v>
      </c>
      <c r="E11808" s="49"/>
    </row>
    <row r="11809" spans="1:5">
      <c r="A11809" s="60" t="s">
        <v>21104</v>
      </c>
      <c r="B11809" s="46"/>
      <c r="C11809" s="47"/>
      <c r="D11809" s="48" t="s">
        <v>21853</v>
      </c>
      <c r="E11809" s="49"/>
    </row>
    <row r="11810" spans="1:5">
      <c r="A11810" s="60" t="s">
        <v>21105</v>
      </c>
      <c r="B11810" s="46"/>
      <c r="C11810" s="47"/>
      <c r="D11810" s="48" t="s">
        <v>21853</v>
      </c>
      <c r="E11810" s="49"/>
    </row>
    <row r="11811" spans="1:5">
      <c r="A11811" s="60" t="s">
        <v>21106</v>
      </c>
      <c r="B11811" s="46"/>
      <c r="C11811" s="47"/>
      <c r="D11811" s="48" t="s">
        <v>21853</v>
      </c>
      <c r="E11811" s="49"/>
    </row>
    <row r="11812" spans="1:5">
      <c r="A11812" s="60" t="s">
        <v>21107</v>
      </c>
      <c r="B11812" s="46"/>
      <c r="C11812" s="47"/>
      <c r="D11812" s="48" t="s">
        <v>21853</v>
      </c>
      <c r="E11812" s="49"/>
    </row>
    <row r="11813" spans="1:5">
      <c r="A11813" s="60" t="s">
        <v>21108</v>
      </c>
      <c r="B11813" s="46"/>
      <c r="C11813" s="47"/>
      <c r="D11813" s="48" t="s">
        <v>21853</v>
      </c>
      <c r="E11813" s="49"/>
    </row>
    <row r="11814" spans="1:5">
      <c r="A11814" s="60" t="s">
        <v>21109</v>
      </c>
      <c r="B11814" s="46"/>
      <c r="C11814" s="47"/>
      <c r="D11814" s="48" t="s">
        <v>21853</v>
      </c>
      <c r="E11814" s="49"/>
    </row>
    <row r="11815" spans="1:5">
      <c r="A11815" s="60" t="s">
        <v>21110</v>
      </c>
      <c r="B11815" s="46"/>
      <c r="C11815" s="47"/>
      <c r="D11815" s="48" t="s">
        <v>21853</v>
      </c>
      <c r="E11815" s="49"/>
    </row>
    <row r="11816" spans="1:5">
      <c r="A11816" s="60" t="s">
        <v>21111</v>
      </c>
      <c r="B11816" s="46"/>
      <c r="C11816" s="47"/>
      <c r="D11816" s="48" t="s">
        <v>21853</v>
      </c>
      <c r="E11816" s="49"/>
    </row>
    <row r="11817" spans="1:5">
      <c r="A11817" s="60" t="s">
        <v>21112</v>
      </c>
      <c r="B11817" s="46"/>
      <c r="C11817" s="47"/>
      <c r="D11817" s="48" t="s">
        <v>21853</v>
      </c>
      <c r="E11817" s="49"/>
    </row>
    <row r="11818" spans="1:5">
      <c r="A11818" s="60" t="s">
        <v>21113</v>
      </c>
      <c r="B11818" s="46"/>
      <c r="C11818" s="47"/>
      <c r="D11818" s="48" t="s">
        <v>21853</v>
      </c>
      <c r="E11818" s="49"/>
    </row>
    <row r="11819" spans="1:5">
      <c r="A11819" s="60" t="s">
        <v>21114</v>
      </c>
      <c r="B11819" s="46"/>
      <c r="C11819" s="47"/>
      <c r="D11819" s="48" t="s">
        <v>21853</v>
      </c>
      <c r="E11819" s="49"/>
    </row>
    <row r="11820" spans="1:5">
      <c r="A11820" s="60" t="s">
        <v>21115</v>
      </c>
      <c r="B11820" s="46"/>
      <c r="C11820" s="47"/>
      <c r="D11820" s="48" t="s">
        <v>21853</v>
      </c>
      <c r="E11820" s="49"/>
    </row>
    <row r="11821" spans="1:5">
      <c r="A11821" s="60" t="s">
        <v>21116</v>
      </c>
      <c r="B11821" s="46"/>
      <c r="C11821" s="47"/>
      <c r="D11821" s="48" t="s">
        <v>21853</v>
      </c>
      <c r="E11821" s="49"/>
    </row>
    <row r="11822" spans="1:5">
      <c r="A11822" s="60" t="s">
        <v>21117</v>
      </c>
      <c r="B11822" s="46"/>
      <c r="C11822" s="47"/>
      <c r="D11822" s="48" t="s">
        <v>21853</v>
      </c>
      <c r="E11822" s="49"/>
    </row>
    <row r="11823" spans="1:5">
      <c r="A11823" s="60" t="s">
        <v>21118</v>
      </c>
      <c r="B11823" s="46"/>
      <c r="C11823" s="47"/>
      <c r="D11823" s="48" t="s">
        <v>21853</v>
      </c>
      <c r="E11823" s="49"/>
    </row>
    <row r="11824" spans="1:5">
      <c r="A11824" s="60" t="s">
        <v>21119</v>
      </c>
      <c r="B11824" s="46"/>
      <c r="C11824" s="47"/>
      <c r="D11824" s="48" t="s">
        <v>21853</v>
      </c>
      <c r="E11824" s="49"/>
    </row>
    <row r="11825" spans="1:5">
      <c r="A11825" s="60" t="s">
        <v>21120</v>
      </c>
      <c r="B11825" s="46"/>
      <c r="C11825" s="47"/>
      <c r="D11825" s="48" t="s">
        <v>21853</v>
      </c>
      <c r="E11825" s="49"/>
    </row>
    <row r="11826" spans="1:5">
      <c r="A11826" s="60" t="s">
        <v>21121</v>
      </c>
      <c r="B11826" s="46"/>
      <c r="C11826" s="47"/>
      <c r="D11826" s="48" t="s">
        <v>21853</v>
      </c>
      <c r="E11826" s="49"/>
    </row>
    <row r="11827" spans="1:5">
      <c r="A11827" s="60" t="s">
        <v>21122</v>
      </c>
      <c r="B11827" s="46"/>
      <c r="C11827" s="47"/>
      <c r="D11827" s="48" t="s">
        <v>21853</v>
      </c>
      <c r="E11827" s="49"/>
    </row>
    <row r="11828" spans="1:5">
      <c r="A11828" s="60" t="s">
        <v>21123</v>
      </c>
      <c r="B11828" s="46"/>
      <c r="C11828" s="47"/>
      <c r="D11828" s="48" t="s">
        <v>21853</v>
      </c>
      <c r="E11828" s="49"/>
    </row>
    <row r="11829" spans="1:5">
      <c r="A11829" s="60" t="s">
        <v>21124</v>
      </c>
      <c r="B11829" s="46"/>
      <c r="C11829" s="47"/>
      <c r="D11829" s="48" t="s">
        <v>21853</v>
      </c>
      <c r="E11829" s="49"/>
    </row>
    <row r="11830" spans="1:5">
      <c r="A11830" s="60" t="s">
        <v>21125</v>
      </c>
      <c r="B11830" s="46"/>
      <c r="C11830" s="47"/>
      <c r="D11830" s="48" t="s">
        <v>21853</v>
      </c>
      <c r="E11830" s="49"/>
    </row>
    <row r="11831" spans="1:5">
      <c r="A11831" s="60" t="s">
        <v>21126</v>
      </c>
      <c r="B11831" s="46"/>
      <c r="C11831" s="47"/>
      <c r="D11831" s="48" t="s">
        <v>21853</v>
      </c>
      <c r="E11831" s="49"/>
    </row>
    <row r="11832" spans="1:5">
      <c r="A11832" s="60" t="s">
        <v>21127</v>
      </c>
      <c r="B11832" s="46"/>
      <c r="C11832" s="47"/>
      <c r="D11832" s="48" t="s">
        <v>21853</v>
      </c>
      <c r="E11832" s="49"/>
    </row>
    <row r="11833" spans="1:5">
      <c r="A11833" s="60" t="s">
        <v>21128</v>
      </c>
      <c r="B11833" s="46"/>
      <c r="C11833" s="47"/>
      <c r="D11833" s="48" t="s">
        <v>21853</v>
      </c>
      <c r="E11833" s="49"/>
    </row>
    <row r="11834" spans="1:5">
      <c r="A11834" s="60" t="s">
        <v>21129</v>
      </c>
      <c r="B11834" s="46"/>
      <c r="C11834" s="47"/>
      <c r="D11834" s="48" t="s">
        <v>21853</v>
      </c>
      <c r="E11834" s="49"/>
    </row>
    <row r="11835" spans="1:5">
      <c r="A11835" s="60" t="s">
        <v>21130</v>
      </c>
      <c r="B11835" s="46"/>
      <c r="C11835" s="47"/>
      <c r="D11835" s="48" t="s">
        <v>21853</v>
      </c>
      <c r="E11835" s="49"/>
    </row>
    <row r="11836" spans="1:5">
      <c r="A11836" s="60" t="s">
        <v>21131</v>
      </c>
      <c r="B11836" s="46"/>
      <c r="C11836" s="47"/>
      <c r="D11836" s="48" t="s">
        <v>21853</v>
      </c>
      <c r="E11836" s="49"/>
    </row>
    <row r="11837" spans="1:5">
      <c r="A11837" s="60" t="s">
        <v>21132</v>
      </c>
      <c r="B11837" s="46"/>
      <c r="C11837" s="47"/>
      <c r="D11837" s="48" t="s">
        <v>21853</v>
      </c>
      <c r="E11837" s="49"/>
    </row>
    <row r="11838" spans="1:5">
      <c r="A11838" s="60" t="s">
        <v>21133</v>
      </c>
      <c r="B11838" s="46"/>
      <c r="C11838" s="47"/>
      <c r="D11838" s="48" t="s">
        <v>21853</v>
      </c>
      <c r="E11838" s="49"/>
    </row>
    <row r="11839" spans="1:5">
      <c r="A11839" s="60" t="s">
        <v>21134</v>
      </c>
      <c r="B11839" s="46"/>
      <c r="C11839" s="47"/>
      <c r="D11839" s="48" t="s">
        <v>21853</v>
      </c>
      <c r="E11839" s="49"/>
    </row>
    <row r="11840" spans="1:5">
      <c r="A11840" s="60" t="s">
        <v>21135</v>
      </c>
      <c r="B11840" s="46"/>
      <c r="C11840" s="47"/>
      <c r="D11840" s="48" t="s">
        <v>21853</v>
      </c>
      <c r="E11840" s="49"/>
    </row>
    <row r="11841" spans="1:5">
      <c r="A11841" s="60" t="s">
        <v>21136</v>
      </c>
      <c r="B11841" s="46"/>
      <c r="C11841" s="47"/>
      <c r="D11841" s="48" t="s">
        <v>21853</v>
      </c>
      <c r="E11841" s="49"/>
    </row>
    <row r="11842" spans="1:5">
      <c r="A11842" s="60" t="s">
        <v>21137</v>
      </c>
      <c r="B11842" s="46"/>
      <c r="C11842" s="47"/>
      <c r="D11842" s="48" t="s">
        <v>21853</v>
      </c>
      <c r="E11842" s="49"/>
    </row>
    <row r="11843" spans="1:5">
      <c r="A11843" s="60" t="s">
        <v>21138</v>
      </c>
      <c r="B11843" s="46"/>
      <c r="C11843" s="47"/>
      <c r="D11843" s="48" t="s">
        <v>21853</v>
      </c>
      <c r="E11843" s="49"/>
    </row>
    <row r="11844" spans="1:5">
      <c r="A11844" s="60" t="s">
        <v>21139</v>
      </c>
      <c r="B11844" s="46"/>
      <c r="C11844" s="47"/>
      <c r="D11844" s="48" t="s">
        <v>21853</v>
      </c>
      <c r="E11844" s="49"/>
    </row>
    <row r="11845" spans="1:5">
      <c r="A11845" s="60" t="s">
        <v>21140</v>
      </c>
      <c r="B11845" s="46"/>
      <c r="C11845" s="47"/>
      <c r="D11845" s="48" t="s">
        <v>21853</v>
      </c>
      <c r="E11845" s="49"/>
    </row>
    <row r="11846" spans="1:5">
      <c r="A11846" s="60" t="s">
        <v>21141</v>
      </c>
      <c r="B11846" s="46"/>
      <c r="C11846" s="47"/>
      <c r="D11846" s="48" t="s">
        <v>21853</v>
      </c>
      <c r="E11846" s="49"/>
    </row>
    <row r="11847" spans="1:5">
      <c r="A11847" s="60" t="s">
        <v>21142</v>
      </c>
      <c r="B11847" s="46"/>
      <c r="C11847" s="47"/>
      <c r="D11847" s="48" t="s">
        <v>21853</v>
      </c>
      <c r="E11847" s="49"/>
    </row>
    <row r="11848" spans="1:5">
      <c r="A11848" s="60" t="s">
        <v>21143</v>
      </c>
      <c r="B11848" s="46"/>
      <c r="C11848" s="47"/>
      <c r="D11848" s="48" t="s">
        <v>21853</v>
      </c>
      <c r="E11848" s="49"/>
    </row>
    <row r="11849" spans="1:5">
      <c r="A11849" s="60" t="s">
        <v>21144</v>
      </c>
      <c r="B11849" s="46"/>
      <c r="C11849" s="47"/>
      <c r="D11849" s="48" t="s">
        <v>21853</v>
      </c>
      <c r="E11849" s="49"/>
    </row>
    <row r="11850" spans="1:5">
      <c r="A11850" s="60" t="s">
        <v>21145</v>
      </c>
      <c r="B11850" s="46"/>
      <c r="C11850" s="47"/>
      <c r="D11850" s="48" t="s">
        <v>21853</v>
      </c>
      <c r="E11850" s="49"/>
    </row>
    <row r="11851" spans="1:5">
      <c r="A11851" s="60" t="s">
        <v>21146</v>
      </c>
      <c r="B11851" s="46"/>
      <c r="C11851" s="47"/>
      <c r="D11851" s="48" t="s">
        <v>21853</v>
      </c>
      <c r="E11851" s="49"/>
    </row>
    <row r="11852" spans="1:5">
      <c r="A11852" s="60" t="s">
        <v>21147</v>
      </c>
      <c r="B11852" s="46"/>
      <c r="C11852" s="47"/>
      <c r="D11852" s="48" t="s">
        <v>21853</v>
      </c>
      <c r="E11852" s="49"/>
    </row>
    <row r="11853" spans="1:5">
      <c r="A11853" s="60" t="s">
        <v>21148</v>
      </c>
      <c r="B11853" s="46"/>
      <c r="C11853" s="47"/>
      <c r="D11853" s="48" t="s">
        <v>21853</v>
      </c>
      <c r="E11853" s="49"/>
    </row>
    <row r="11854" spans="1:5">
      <c r="A11854" s="60" t="s">
        <v>21149</v>
      </c>
      <c r="B11854" s="46"/>
      <c r="C11854" s="47"/>
      <c r="D11854" s="48" t="s">
        <v>21853</v>
      </c>
      <c r="E11854" s="49"/>
    </row>
    <row r="11855" spans="1:5">
      <c r="A11855" s="60" t="s">
        <v>21150</v>
      </c>
      <c r="B11855" s="46"/>
      <c r="C11855" s="47"/>
      <c r="D11855" s="48" t="s">
        <v>21853</v>
      </c>
      <c r="E11855" s="49"/>
    </row>
    <row r="11856" spans="1:5">
      <c r="A11856" s="60" t="s">
        <v>21151</v>
      </c>
      <c r="B11856" s="46"/>
      <c r="C11856" s="47"/>
      <c r="D11856" s="48" t="s">
        <v>21853</v>
      </c>
      <c r="E11856" s="49"/>
    </row>
    <row r="11857" spans="1:5">
      <c r="A11857" s="60" t="s">
        <v>21152</v>
      </c>
      <c r="B11857" s="46"/>
      <c r="C11857" s="47"/>
      <c r="D11857" s="48" t="s">
        <v>21853</v>
      </c>
      <c r="E11857" s="49"/>
    </row>
    <row r="11858" spans="1:5">
      <c r="A11858" s="60" t="s">
        <v>21153</v>
      </c>
      <c r="B11858" s="46"/>
      <c r="C11858" s="47"/>
      <c r="D11858" s="48" t="s">
        <v>21853</v>
      </c>
      <c r="E11858" s="49"/>
    </row>
    <row r="11859" spans="1:5">
      <c r="A11859" s="60" t="s">
        <v>21154</v>
      </c>
      <c r="B11859" s="46"/>
      <c r="C11859" s="47"/>
      <c r="D11859" s="48" t="s">
        <v>21853</v>
      </c>
      <c r="E11859" s="49"/>
    </row>
    <row r="11860" spans="1:5">
      <c r="A11860" s="60" t="s">
        <v>21155</v>
      </c>
      <c r="B11860" s="46"/>
      <c r="C11860" s="47"/>
      <c r="D11860" s="48" t="s">
        <v>21853</v>
      </c>
      <c r="E11860" s="49"/>
    </row>
    <row r="11861" spans="1:5">
      <c r="A11861" s="60" t="s">
        <v>21156</v>
      </c>
      <c r="B11861" s="46"/>
      <c r="C11861" s="47"/>
      <c r="D11861" s="48" t="s">
        <v>21853</v>
      </c>
      <c r="E11861" s="49"/>
    </row>
    <row r="11862" spans="1:5">
      <c r="A11862" s="60" t="s">
        <v>21157</v>
      </c>
      <c r="B11862" s="46"/>
      <c r="C11862" s="47"/>
      <c r="D11862" s="48" t="s">
        <v>21853</v>
      </c>
      <c r="E11862" s="49"/>
    </row>
    <row r="11863" spans="1:5">
      <c r="A11863" s="60" t="s">
        <v>21158</v>
      </c>
      <c r="B11863" s="46"/>
      <c r="C11863" s="47"/>
      <c r="D11863" s="48" t="s">
        <v>21853</v>
      </c>
      <c r="E11863" s="49"/>
    </row>
    <row r="11864" spans="1:5">
      <c r="A11864" s="60" t="s">
        <v>21159</v>
      </c>
      <c r="B11864" s="46"/>
      <c r="C11864" s="47"/>
      <c r="D11864" s="48" t="s">
        <v>21853</v>
      </c>
      <c r="E11864" s="49"/>
    </row>
    <row r="11865" spans="1:5">
      <c r="A11865" s="60" t="s">
        <v>21160</v>
      </c>
      <c r="B11865" s="46"/>
      <c r="C11865" s="47"/>
      <c r="D11865" s="48" t="s">
        <v>21853</v>
      </c>
      <c r="E11865" s="49"/>
    </row>
    <row r="11866" spans="1:5">
      <c r="A11866" s="60" t="s">
        <v>21161</v>
      </c>
      <c r="B11866" s="46"/>
      <c r="C11866" s="47"/>
      <c r="D11866" s="48" t="s">
        <v>21853</v>
      </c>
      <c r="E11866" s="49"/>
    </row>
    <row r="11867" spans="1:5">
      <c r="A11867" s="60" t="s">
        <v>21162</v>
      </c>
      <c r="B11867" s="46"/>
      <c r="C11867" s="47"/>
      <c r="D11867" s="48" t="s">
        <v>21853</v>
      </c>
      <c r="E11867" s="49"/>
    </row>
    <row r="11868" spans="1:5">
      <c r="A11868" s="60" t="s">
        <v>21163</v>
      </c>
      <c r="B11868" s="46"/>
      <c r="C11868" s="47"/>
      <c r="D11868" s="48" t="s">
        <v>21853</v>
      </c>
      <c r="E11868" s="49"/>
    </row>
    <row r="11869" spans="1:5">
      <c r="A11869" s="60" t="s">
        <v>21164</v>
      </c>
      <c r="B11869" s="46"/>
      <c r="C11869" s="47"/>
      <c r="D11869" s="48" t="s">
        <v>21853</v>
      </c>
      <c r="E11869" s="49"/>
    </row>
    <row r="11870" spans="1:5">
      <c r="A11870" s="60" t="s">
        <v>21165</v>
      </c>
      <c r="B11870" s="46"/>
      <c r="C11870" s="47"/>
      <c r="D11870" s="48" t="s">
        <v>21853</v>
      </c>
      <c r="E11870" s="49"/>
    </row>
    <row r="11871" spans="1:5">
      <c r="A11871" s="60" t="s">
        <v>21166</v>
      </c>
      <c r="B11871" s="46"/>
      <c r="C11871" s="47"/>
      <c r="D11871" s="48" t="s">
        <v>21853</v>
      </c>
      <c r="E11871" s="49"/>
    </row>
    <row r="11872" spans="1:5">
      <c r="A11872" s="60" t="s">
        <v>21167</v>
      </c>
      <c r="B11872" s="46"/>
      <c r="C11872" s="47"/>
      <c r="D11872" s="48" t="s">
        <v>21853</v>
      </c>
      <c r="E11872" s="49"/>
    </row>
    <row r="11873" spans="1:5">
      <c r="A11873" s="60" t="s">
        <v>21168</v>
      </c>
      <c r="B11873" s="46"/>
      <c r="C11873" s="47"/>
      <c r="D11873" s="48" t="s">
        <v>21853</v>
      </c>
      <c r="E11873" s="49"/>
    </row>
    <row r="11874" spans="1:5">
      <c r="A11874" s="60" t="s">
        <v>21169</v>
      </c>
      <c r="B11874" s="46"/>
      <c r="C11874" s="47"/>
      <c r="D11874" s="48" t="s">
        <v>21853</v>
      </c>
      <c r="E11874" s="49"/>
    </row>
    <row r="11875" spans="1:5">
      <c r="A11875" s="60" t="s">
        <v>21170</v>
      </c>
      <c r="B11875" s="46"/>
      <c r="C11875" s="47"/>
      <c r="D11875" s="48" t="s">
        <v>21853</v>
      </c>
      <c r="E11875" s="49"/>
    </row>
    <row r="11876" spans="1:5">
      <c r="A11876" s="60" t="s">
        <v>21171</v>
      </c>
      <c r="B11876" s="46"/>
      <c r="C11876" s="47"/>
      <c r="D11876" s="48" t="s">
        <v>21853</v>
      </c>
      <c r="E11876" s="49"/>
    </row>
    <row r="11877" spans="1:5">
      <c r="A11877" s="60" t="s">
        <v>21172</v>
      </c>
      <c r="B11877" s="46"/>
      <c r="C11877" s="47"/>
      <c r="D11877" s="48" t="s">
        <v>21853</v>
      </c>
      <c r="E11877" s="49"/>
    </row>
    <row r="11878" spans="1:5">
      <c r="A11878" s="60" t="s">
        <v>21173</v>
      </c>
      <c r="B11878" s="46"/>
      <c r="C11878" s="47"/>
      <c r="D11878" s="48" t="s">
        <v>21853</v>
      </c>
      <c r="E11878" s="49"/>
    </row>
    <row r="11879" spans="1:5">
      <c r="A11879" s="60" t="s">
        <v>21174</v>
      </c>
      <c r="B11879" s="46"/>
      <c r="C11879" s="47"/>
      <c r="D11879" s="48" t="s">
        <v>21853</v>
      </c>
      <c r="E11879" s="49"/>
    </row>
    <row r="11880" spans="1:5">
      <c r="A11880" s="60" t="s">
        <v>21175</v>
      </c>
      <c r="B11880" s="46"/>
      <c r="C11880" s="47"/>
      <c r="D11880" s="48" t="s">
        <v>21853</v>
      </c>
      <c r="E11880" s="49"/>
    </row>
    <row r="11881" spans="1:5">
      <c r="A11881" s="60" t="s">
        <v>21176</v>
      </c>
      <c r="B11881" s="46"/>
      <c r="C11881" s="47"/>
      <c r="D11881" s="48" t="s">
        <v>21853</v>
      </c>
      <c r="E11881" s="49"/>
    </row>
    <row r="11882" spans="1:5">
      <c r="A11882" s="60" t="s">
        <v>21177</v>
      </c>
      <c r="B11882" s="46"/>
      <c r="C11882" s="47"/>
      <c r="D11882" s="48" t="s">
        <v>21853</v>
      </c>
      <c r="E11882" s="49"/>
    </row>
    <row r="11883" spans="1:5">
      <c r="A11883" s="60" t="s">
        <v>21178</v>
      </c>
      <c r="B11883" s="46"/>
      <c r="C11883" s="47"/>
      <c r="D11883" s="48" t="s">
        <v>21853</v>
      </c>
      <c r="E11883" s="49"/>
    </row>
    <row r="11884" spans="1:5">
      <c r="A11884" s="60" t="s">
        <v>21179</v>
      </c>
      <c r="B11884" s="46"/>
      <c r="C11884" s="47"/>
      <c r="D11884" s="48" t="s">
        <v>21853</v>
      </c>
      <c r="E11884" s="49"/>
    </row>
    <row r="11885" spans="1:5">
      <c r="A11885" s="60" t="s">
        <v>21180</v>
      </c>
      <c r="B11885" s="46"/>
      <c r="C11885" s="47"/>
      <c r="D11885" s="48" t="s">
        <v>21853</v>
      </c>
      <c r="E11885" s="49"/>
    </row>
    <row r="11886" spans="1:5">
      <c r="A11886" s="60" t="s">
        <v>21181</v>
      </c>
      <c r="B11886" s="46"/>
      <c r="C11886" s="47"/>
      <c r="D11886" s="48" t="s">
        <v>21853</v>
      </c>
      <c r="E11886" s="49"/>
    </row>
    <row r="11887" spans="1:5">
      <c r="A11887" s="60" t="s">
        <v>21182</v>
      </c>
      <c r="B11887" s="46"/>
      <c r="C11887" s="47"/>
      <c r="D11887" s="48" t="s">
        <v>21853</v>
      </c>
      <c r="E11887" s="49"/>
    </row>
    <row r="11888" spans="1:5">
      <c r="A11888" s="60" t="s">
        <v>21183</v>
      </c>
      <c r="B11888" s="46"/>
      <c r="C11888" s="47"/>
      <c r="D11888" s="48" t="s">
        <v>21853</v>
      </c>
      <c r="E11888" s="49"/>
    </row>
    <row r="11889" spans="1:5">
      <c r="A11889" s="60" t="s">
        <v>21184</v>
      </c>
      <c r="B11889" s="46"/>
      <c r="C11889" s="47"/>
      <c r="D11889" s="48" t="s">
        <v>21853</v>
      </c>
      <c r="E11889" s="49"/>
    </row>
    <row r="11890" spans="1:5">
      <c r="A11890" s="60" t="s">
        <v>21185</v>
      </c>
      <c r="B11890" s="46"/>
      <c r="C11890" s="47"/>
      <c r="D11890" s="48" t="s">
        <v>21853</v>
      </c>
      <c r="E11890" s="49"/>
    </row>
    <row r="11891" spans="1:5">
      <c r="A11891" s="60" t="s">
        <v>21186</v>
      </c>
      <c r="B11891" s="46"/>
      <c r="C11891" s="47"/>
      <c r="D11891" s="48" t="s">
        <v>21853</v>
      </c>
      <c r="E11891" s="49"/>
    </row>
    <row r="11892" spans="1:5">
      <c r="A11892" s="60" t="s">
        <v>21187</v>
      </c>
      <c r="B11892" s="46"/>
      <c r="C11892" s="47"/>
      <c r="D11892" s="48" t="s">
        <v>21853</v>
      </c>
      <c r="E11892" s="49"/>
    </row>
    <row r="11893" spans="1:5">
      <c r="A11893" s="60" t="s">
        <v>21188</v>
      </c>
      <c r="B11893" s="46"/>
      <c r="C11893" s="47"/>
      <c r="D11893" s="48" t="s">
        <v>21853</v>
      </c>
      <c r="E11893" s="49"/>
    </row>
    <row r="11894" spans="1:5">
      <c r="A11894" s="60" t="s">
        <v>21189</v>
      </c>
      <c r="B11894" s="46"/>
      <c r="C11894" s="47"/>
      <c r="D11894" s="48" t="s">
        <v>21853</v>
      </c>
      <c r="E11894" s="49"/>
    </row>
    <row r="11895" spans="1:5">
      <c r="A11895" s="60" t="s">
        <v>21190</v>
      </c>
      <c r="B11895" s="46"/>
      <c r="C11895" s="47"/>
      <c r="D11895" s="48" t="s">
        <v>21853</v>
      </c>
      <c r="E11895" s="49"/>
    </row>
    <row r="11896" spans="1:5">
      <c r="A11896" s="60" t="s">
        <v>21191</v>
      </c>
      <c r="B11896" s="46"/>
      <c r="C11896" s="47"/>
      <c r="D11896" s="48" t="s">
        <v>21853</v>
      </c>
      <c r="E11896" s="49"/>
    </row>
    <row r="11897" spans="1:5">
      <c r="A11897" s="60" t="s">
        <v>21192</v>
      </c>
      <c r="B11897" s="46"/>
      <c r="C11897" s="47"/>
      <c r="D11897" s="48" t="s">
        <v>21853</v>
      </c>
      <c r="E11897" s="49"/>
    </row>
    <row r="11898" spans="1:5">
      <c r="A11898" s="60" t="s">
        <v>21193</v>
      </c>
      <c r="B11898" s="46"/>
      <c r="C11898" s="47"/>
      <c r="D11898" s="48" t="s">
        <v>21853</v>
      </c>
      <c r="E11898" s="49"/>
    </row>
    <row r="11899" spans="1:5">
      <c r="A11899" s="60" t="s">
        <v>21194</v>
      </c>
      <c r="B11899" s="46"/>
      <c r="C11899" s="47"/>
      <c r="D11899" s="48" t="s">
        <v>21853</v>
      </c>
      <c r="E11899" s="49"/>
    </row>
    <row r="11900" spans="1:5">
      <c r="A11900" s="60" t="s">
        <v>21195</v>
      </c>
      <c r="B11900" s="46"/>
      <c r="C11900" s="47"/>
      <c r="D11900" s="48" t="s">
        <v>21853</v>
      </c>
      <c r="E11900" s="49"/>
    </row>
    <row r="11901" spans="1:5">
      <c r="A11901" s="60" t="s">
        <v>21196</v>
      </c>
      <c r="B11901" s="46"/>
      <c r="C11901" s="47"/>
      <c r="D11901" s="48" t="s">
        <v>21853</v>
      </c>
      <c r="E11901" s="49"/>
    </row>
    <row r="11902" spans="1:5">
      <c r="A11902" s="60" t="s">
        <v>21197</v>
      </c>
      <c r="B11902" s="46"/>
      <c r="C11902" s="47"/>
      <c r="D11902" s="48" t="s">
        <v>21853</v>
      </c>
      <c r="E11902" s="49"/>
    </row>
    <row r="11903" spans="1:5">
      <c r="A11903" s="60" t="s">
        <v>21198</v>
      </c>
      <c r="B11903" s="46"/>
      <c r="C11903" s="47"/>
      <c r="D11903" s="48" t="s">
        <v>21853</v>
      </c>
      <c r="E11903" s="49"/>
    </row>
    <row r="11904" spans="1:5">
      <c r="A11904" s="60" t="s">
        <v>21199</v>
      </c>
      <c r="B11904" s="46"/>
      <c r="C11904" s="47"/>
      <c r="D11904" s="48" t="s">
        <v>21853</v>
      </c>
      <c r="E11904" s="49"/>
    </row>
    <row r="11905" spans="1:5">
      <c r="A11905" s="60" t="s">
        <v>21200</v>
      </c>
      <c r="B11905" s="46"/>
      <c r="C11905" s="47"/>
      <c r="D11905" s="48" t="s">
        <v>21853</v>
      </c>
      <c r="E11905" s="49"/>
    </row>
    <row r="11906" spans="1:5">
      <c r="A11906" s="60" t="s">
        <v>21201</v>
      </c>
      <c r="B11906" s="46"/>
      <c r="C11906" s="47"/>
      <c r="D11906" s="48" t="s">
        <v>21853</v>
      </c>
      <c r="E11906" s="49"/>
    </row>
    <row r="11907" spans="1:5">
      <c r="A11907" s="60" t="s">
        <v>21202</v>
      </c>
      <c r="B11907" s="46"/>
      <c r="C11907" s="47"/>
      <c r="D11907" s="48" t="s">
        <v>21853</v>
      </c>
      <c r="E11907" s="49"/>
    </row>
    <row r="11908" spans="1:5">
      <c r="A11908" s="60" t="s">
        <v>21203</v>
      </c>
      <c r="B11908" s="46"/>
      <c r="C11908" s="47"/>
      <c r="D11908" s="48" t="s">
        <v>21853</v>
      </c>
      <c r="E11908" s="49"/>
    </row>
    <row r="11909" spans="1:5">
      <c r="A11909" s="60" t="s">
        <v>21204</v>
      </c>
      <c r="B11909" s="46"/>
      <c r="C11909" s="47"/>
      <c r="D11909" s="48" t="s">
        <v>21853</v>
      </c>
      <c r="E11909" s="49"/>
    </row>
    <row r="11910" spans="1:5">
      <c r="A11910" s="60" t="s">
        <v>21205</v>
      </c>
      <c r="B11910" s="46"/>
      <c r="C11910" s="47"/>
      <c r="D11910" s="48" t="s">
        <v>21853</v>
      </c>
      <c r="E11910" s="49"/>
    </row>
    <row r="11911" spans="1:5">
      <c r="A11911" s="60" t="s">
        <v>21206</v>
      </c>
      <c r="B11911" s="46"/>
      <c r="C11911" s="47"/>
      <c r="D11911" s="48" t="s">
        <v>21853</v>
      </c>
      <c r="E11911" s="49"/>
    </row>
    <row r="11912" spans="1:5">
      <c r="A11912" s="60" t="s">
        <v>21207</v>
      </c>
      <c r="B11912" s="46"/>
      <c r="C11912" s="47"/>
      <c r="D11912" s="48" t="s">
        <v>21853</v>
      </c>
      <c r="E11912" s="49"/>
    </row>
    <row r="11913" spans="1:5">
      <c r="A11913" s="60" t="s">
        <v>21208</v>
      </c>
      <c r="B11913" s="46"/>
      <c r="C11913" s="47"/>
      <c r="D11913" s="48" t="s">
        <v>21853</v>
      </c>
      <c r="E11913" s="49"/>
    </row>
    <row r="11914" spans="1:5">
      <c r="A11914" s="60" t="s">
        <v>21209</v>
      </c>
      <c r="B11914" s="46"/>
      <c r="C11914" s="47"/>
      <c r="D11914" s="48" t="s">
        <v>21853</v>
      </c>
      <c r="E11914" s="49"/>
    </row>
    <row r="11915" spans="1:5">
      <c r="A11915" s="60" t="s">
        <v>21210</v>
      </c>
      <c r="B11915" s="46"/>
      <c r="C11915" s="47"/>
      <c r="D11915" s="48" t="s">
        <v>21853</v>
      </c>
      <c r="E11915" s="49"/>
    </row>
    <row r="11916" spans="1:5">
      <c r="A11916" s="60" t="s">
        <v>21211</v>
      </c>
      <c r="B11916" s="46"/>
      <c r="C11916" s="47"/>
      <c r="D11916" s="48" t="s">
        <v>21853</v>
      </c>
      <c r="E11916" s="49"/>
    </row>
    <row r="11917" spans="1:5">
      <c r="A11917" s="60" t="s">
        <v>21212</v>
      </c>
      <c r="B11917" s="46"/>
      <c r="C11917" s="47"/>
      <c r="D11917" s="48" t="s">
        <v>21853</v>
      </c>
      <c r="E11917" s="49"/>
    </row>
    <row r="11918" spans="1:5">
      <c r="A11918" s="60" t="s">
        <v>21213</v>
      </c>
      <c r="B11918" s="46"/>
      <c r="C11918" s="47"/>
      <c r="D11918" s="48" t="s">
        <v>21853</v>
      </c>
      <c r="E11918" s="49"/>
    </row>
    <row r="11919" spans="1:5">
      <c r="A11919" s="60" t="s">
        <v>21214</v>
      </c>
      <c r="B11919" s="46"/>
      <c r="C11919" s="47"/>
      <c r="D11919" s="48" t="s">
        <v>21853</v>
      </c>
      <c r="E11919" s="49"/>
    </row>
    <row r="11920" spans="1:5">
      <c r="A11920" s="60" t="s">
        <v>21215</v>
      </c>
      <c r="B11920" s="46"/>
      <c r="C11920" s="47"/>
      <c r="D11920" s="48" t="s">
        <v>21853</v>
      </c>
      <c r="E11920" s="49"/>
    </row>
    <row r="11921" spans="1:5">
      <c r="A11921" s="60" t="s">
        <v>21216</v>
      </c>
      <c r="B11921" s="46"/>
      <c r="C11921" s="47"/>
      <c r="D11921" s="48" t="s">
        <v>21853</v>
      </c>
      <c r="E11921" s="49"/>
    </row>
    <row r="11922" spans="1:5">
      <c r="A11922" s="60" t="s">
        <v>21217</v>
      </c>
      <c r="B11922" s="46"/>
      <c r="C11922" s="47"/>
      <c r="D11922" s="48" t="s">
        <v>21853</v>
      </c>
      <c r="E11922" s="49"/>
    </row>
    <row r="11923" spans="1:5">
      <c r="A11923" s="60" t="s">
        <v>21218</v>
      </c>
      <c r="B11923" s="46"/>
      <c r="C11923" s="47"/>
      <c r="D11923" s="48" t="s">
        <v>21853</v>
      </c>
      <c r="E11923" s="49"/>
    </row>
    <row r="11924" spans="1:5">
      <c r="A11924" s="60" t="s">
        <v>21219</v>
      </c>
      <c r="B11924" s="46"/>
      <c r="C11924" s="47"/>
      <c r="D11924" s="48" t="s">
        <v>21853</v>
      </c>
      <c r="E11924" s="49"/>
    </row>
    <row r="11925" spans="1:5">
      <c r="A11925" s="60" t="s">
        <v>21220</v>
      </c>
      <c r="B11925" s="46"/>
      <c r="C11925" s="47"/>
      <c r="D11925" s="48" t="s">
        <v>21853</v>
      </c>
      <c r="E11925" s="49"/>
    </row>
    <row r="11926" spans="1:5">
      <c r="A11926" s="60" t="s">
        <v>21221</v>
      </c>
      <c r="B11926" s="46"/>
      <c r="C11926" s="47"/>
      <c r="D11926" s="48" t="s">
        <v>21853</v>
      </c>
      <c r="E11926" s="49"/>
    </row>
    <row r="11927" spans="1:5">
      <c r="A11927" s="60" t="s">
        <v>21222</v>
      </c>
      <c r="B11927" s="46"/>
      <c r="C11927" s="47"/>
      <c r="D11927" s="48" t="s">
        <v>21853</v>
      </c>
      <c r="E11927" s="49"/>
    </row>
    <row r="11928" spans="1:5">
      <c r="A11928" s="60" t="s">
        <v>21223</v>
      </c>
      <c r="B11928" s="46"/>
      <c r="C11928" s="47"/>
      <c r="D11928" s="48" t="s">
        <v>21853</v>
      </c>
      <c r="E11928" s="49"/>
    </row>
    <row r="11929" spans="1:5">
      <c r="A11929" s="60" t="s">
        <v>21224</v>
      </c>
      <c r="B11929" s="46"/>
      <c r="C11929" s="47"/>
      <c r="D11929" s="48" t="s">
        <v>21853</v>
      </c>
      <c r="E11929" s="49"/>
    </row>
    <row r="11930" spans="1:5">
      <c r="A11930" s="60" t="s">
        <v>21225</v>
      </c>
      <c r="B11930" s="46"/>
      <c r="C11930" s="47"/>
      <c r="D11930" s="48" t="s">
        <v>21853</v>
      </c>
      <c r="E11930" s="49"/>
    </row>
    <row r="11931" spans="1:5">
      <c r="A11931" s="60" t="s">
        <v>21226</v>
      </c>
      <c r="B11931" s="46"/>
      <c r="C11931" s="47"/>
      <c r="D11931" s="48" t="s">
        <v>21853</v>
      </c>
      <c r="E11931" s="49"/>
    </row>
    <row r="11932" spans="1:5">
      <c r="A11932" s="60" t="s">
        <v>21227</v>
      </c>
      <c r="B11932" s="46"/>
      <c r="C11932" s="47"/>
      <c r="D11932" s="48" t="s">
        <v>21853</v>
      </c>
      <c r="E11932" s="49"/>
    </row>
    <row r="11933" spans="1:5">
      <c r="A11933" s="60" t="s">
        <v>21228</v>
      </c>
      <c r="B11933" s="46"/>
      <c r="C11933" s="47"/>
      <c r="D11933" s="48" t="s">
        <v>21853</v>
      </c>
      <c r="E11933" s="49"/>
    </row>
    <row r="11934" spans="1:5">
      <c r="A11934" s="60" t="s">
        <v>21229</v>
      </c>
      <c r="B11934" s="46"/>
      <c r="C11934" s="47"/>
      <c r="D11934" s="48" t="s">
        <v>21853</v>
      </c>
      <c r="E11934" s="49"/>
    </row>
    <row r="11935" spans="1:5">
      <c r="A11935" s="60" t="s">
        <v>21230</v>
      </c>
      <c r="B11935" s="46"/>
      <c r="C11935" s="47"/>
      <c r="D11935" s="48" t="s">
        <v>21853</v>
      </c>
      <c r="E11935" s="49"/>
    </row>
    <row r="11936" spans="1:5">
      <c r="A11936" s="60" t="s">
        <v>21231</v>
      </c>
      <c r="B11936" s="46"/>
      <c r="C11936" s="47"/>
      <c r="D11936" s="48" t="s">
        <v>21853</v>
      </c>
      <c r="E11936" s="49"/>
    </row>
    <row r="11937" spans="1:5">
      <c r="A11937" s="60" t="s">
        <v>21232</v>
      </c>
      <c r="B11937" s="46"/>
      <c r="C11937" s="47"/>
      <c r="D11937" s="48" t="s">
        <v>21853</v>
      </c>
      <c r="E11937" s="49"/>
    </row>
    <row r="11938" spans="1:5">
      <c r="A11938" s="60" t="s">
        <v>21233</v>
      </c>
      <c r="B11938" s="46"/>
      <c r="C11938" s="47"/>
      <c r="D11938" s="48" t="s">
        <v>21853</v>
      </c>
      <c r="E11938" s="49"/>
    </row>
    <row r="11939" spans="1:5">
      <c r="A11939" s="60" t="s">
        <v>21234</v>
      </c>
      <c r="B11939" s="46"/>
      <c r="C11939" s="47"/>
      <c r="D11939" s="48" t="s">
        <v>21853</v>
      </c>
      <c r="E11939" s="49"/>
    </row>
    <row r="11940" spans="1:5">
      <c r="A11940" s="60" t="s">
        <v>21235</v>
      </c>
      <c r="B11940" s="46"/>
      <c r="C11940" s="47"/>
      <c r="D11940" s="48" t="s">
        <v>21853</v>
      </c>
      <c r="E11940" s="49"/>
    </row>
    <row r="11941" spans="1:5">
      <c r="A11941" s="60" t="s">
        <v>21236</v>
      </c>
      <c r="B11941" s="46"/>
      <c r="C11941" s="47"/>
      <c r="D11941" s="48" t="s">
        <v>21853</v>
      </c>
      <c r="E11941" s="49"/>
    </row>
    <row r="11942" spans="1:5">
      <c r="A11942" s="60" t="s">
        <v>21237</v>
      </c>
      <c r="B11942" s="46"/>
      <c r="C11942" s="47"/>
      <c r="D11942" s="48" t="s">
        <v>21853</v>
      </c>
      <c r="E11942" s="49"/>
    </row>
    <row r="11943" spans="1:5">
      <c r="A11943" s="60" t="s">
        <v>21238</v>
      </c>
      <c r="B11943" s="46"/>
      <c r="C11943" s="47"/>
      <c r="D11943" s="48" t="s">
        <v>21853</v>
      </c>
      <c r="E11943" s="49"/>
    </row>
    <row r="11944" spans="1:5">
      <c r="A11944" s="60" t="s">
        <v>21239</v>
      </c>
      <c r="B11944" s="46"/>
      <c r="C11944" s="47"/>
      <c r="D11944" s="48" t="s">
        <v>21853</v>
      </c>
      <c r="E11944" s="49"/>
    </row>
    <row r="11945" spans="1:5">
      <c r="A11945" s="60" t="s">
        <v>21240</v>
      </c>
      <c r="B11945" s="46"/>
      <c r="C11945" s="47"/>
      <c r="D11945" s="48" t="s">
        <v>21853</v>
      </c>
      <c r="E11945" s="49"/>
    </row>
    <row r="11946" spans="1:5">
      <c r="A11946" s="60" t="s">
        <v>21241</v>
      </c>
      <c r="B11946" s="46"/>
      <c r="C11946" s="47"/>
      <c r="D11946" s="48" t="s">
        <v>21853</v>
      </c>
      <c r="E11946" s="49"/>
    </row>
    <row r="11947" spans="1:5">
      <c r="A11947" s="60" t="s">
        <v>21242</v>
      </c>
      <c r="B11947" s="46"/>
      <c r="C11947" s="47"/>
      <c r="D11947" s="48" t="s">
        <v>21853</v>
      </c>
      <c r="E11947" s="49"/>
    </row>
    <row r="11948" spans="1:5">
      <c r="A11948" s="60" t="s">
        <v>21243</v>
      </c>
      <c r="B11948" s="46"/>
      <c r="C11948" s="47"/>
      <c r="D11948" s="48" t="s">
        <v>21853</v>
      </c>
      <c r="E11948" s="49"/>
    </row>
    <row r="11949" spans="1:5">
      <c r="A11949" s="60" t="s">
        <v>21244</v>
      </c>
      <c r="B11949" s="46"/>
      <c r="C11949" s="47"/>
      <c r="D11949" s="48" t="s">
        <v>21853</v>
      </c>
      <c r="E11949" s="49"/>
    </row>
    <row r="11950" spans="1:5">
      <c r="A11950" s="60" t="s">
        <v>21245</v>
      </c>
      <c r="B11950" s="46"/>
      <c r="C11950" s="47"/>
      <c r="D11950" s="48" t="s">
        <v>21853</v>
      </c>
      <c r="E11950" s="49"/>
    </row>
    <row r="11951" spans="1:5">
      <c r="A11951" s="60" t="s">
        <v>21246</v>
      </c>
      <c r="B11951" s="46"/>
      <c r="C11951" s="47"/>
      <c r="D11951" s="48" t="s">
        <v>21853</v>
      </c>
      <c r="E11951" s="49"/>
    </row>
    <row r="11952" spans="1:5">
      <c r="A11952" s="60" t="s">
        <v>21247</v>
      </c>
      <c r="B11952" s="46"/>
      <c r="C11952" s="47"/>
      <c r="D11952" s="48" t="s">
        <v>21853</v>
      </c>
      <c r="E11952" s="49"/>
    </row>
    <row r="11953" spans="1:5">
      <c r="A11953" s="60" t="s">
        <v>21248</v>
      </c>
      <c r="B11953" s="46"/>
      <c r="C11953" s="47"/>
      <c r="D11953" s="48" t="s">
        <v>21853</v>
      </c>
      <c r="E11953" s="49"/>
    </row>
    <row r="11954" spans="1:5">
      <c r="A11954" s="60" t="s">
        <v>21249</v>
      </c>
      <c r="B11954" s="46"/>
      <c r="C11954" s="47"/>
      <c r="D11954" s="48" t="s">
        <v>21853</v>
      </c>
      <c r="E11954" s="49"/>
    </row>
    <row r="11955" spans="1:5">
      <c r="A11955" s="60" t="s">
        <v>21250</v>
      </c>
      <c r="B11955" s="46"/>
      <c r="C11955" s="47"/>
      <c r="D11955" s="48" t="s">
        <v>21853</v>
      </c>
      <c r="E11955" s="49"/>
    </row>
    <row r="11956" spans="1:5">
      <c r="A11956" s="60" t="s">
        <v>21251</v>
      </c>
      <c r="B11956" s="46"/>
      <c r="C11956" s="47"/>
      <c r="D11956" s="48" t="s">
        <v>21853</v>
      </c>
      <c r="E11956" s="49"/>
    </row>
    <row r="11957" spans="1:5">
      <c r="A11957" s="60" t="s">
        <v>21252</v>
      </c>
      <c r="B11957" s="46"/>
      <c r="C11957" s="47"/>
      <c r="D11957" s="48" t="s">
        <v>21853</v>
      </c>
      <c r="E11957" s="49"/>
    </row>
    <row r="11958" spans="1:5">
      <c r="A11958" s="60" t="s">
        <v>21253</v>
      </c>
      <c r="B11958" s="46"/>
      <c r="C11958" s="47"/>
      <c r="D11958" s="48" t="s">
        <v>21853</v>
      </c>
      <c r="E11958" s="49"/>
    </row>
    <row r="11959" spans="1:5">
      <c r="A11959" s="60" t="s">
        <v>21254</v>
      </c>
      <c r="B11959" s="46"/>
      <c r="C11959" s="47"/>
      <c r="D11959" s="48" t="s">
        <v>21853</v>
      </c>
      <c r="E11959" s="49"/>
    </row>
    <row r="11960" spans="1:5">
      <c r="A11960" s="60" t="s">
        <v>21255</v>
      </c>
      <c r="B11960" s="46"/>
      <c r="C11960" s="47"/>
      <c r="D11960" s="48" t="s">
        <v>21853</v>
      </c>
      <c r="E11960" s="49"/>
    </row>
    <row r="11961" spans="1:5">
      <c r="A11961" s="60" t="s">
        <v>21256</v>
      </c>
      <c r="B11961" s="46"/>
      <c r="C11961" s="47"/>
      <c r="D11961" s="48" t="s">
        <v>21853</v>
      </c>
      <c r="E11961" s="49"/>
    </row>
    <row r="11962" spans="1:5">
      <c r="A11962" s="60" t="s">
        <v>21257</v>
      </c>
      <c r="B11962" s="46"/>
      <c r="C11962" s="47"/>
      <c r="D11962" s="48" t="s">
        <v>21853</v>
      </c>
      <c r="E11962" s="49"/>
    </row>
    <row r="11963" spans="1:5">
      <c r="A11963" s="60" t="s">
        <v>21258</v>
      </c>
      <c r="B11963" s="46"/>
      <c r="C11963" s="47"/>
      <c r="D11963" s="48" t="s">
        <v>21853</v>
      </c>
      <c r="E11963" s="49"/>
    </row>
    <row r="11964" spans="1:5">
      <c r="A11964" s="60" t="s">
        <v>21259</v>
      </c>
      <c r="B11964" s="46"/>
      <c r="C11964" s="47"/>
      <c r="D11964" s="48" t="s">
        <v>21853</v>
      </c>
      <c r="E11964" s="49"/>
    </row>
    <row r="11965" spans="1:5">
      <c r="A11965" s="60" t="s">
        <v>21260</v>
      </c>
      <c r="B11965" s="46"/>
      <c r="C11965" s="47"/>
      <c r="D11965" s="48" t="s">
        <v>21853</v>
      </c>
      <c r="E11965" s="49"/>
    </row>
    <row r="11966" spans="1:5">
      <c r="A11966" s="60" t="s">
        <v>21261</v>
      </c>
      <c r="B11966" s="46"/>
      <c r="C11966" s="47"/>
      <c r="D11966" s="48" t="s">
        <v>21853</v>
      </c>
      <c r="E11966" s="49"/>
    </row>
    <row r="11967" spans="1:5">
      <c r="A11967" s="60" t="s">
        <v>21262</v>
      </c>
      <c r="B11967" s="46"/>
      <c r="C11967" s="47"/>
      <c r="D11967" s="48" t="s">
        <v>21853</v>
      </c>
      <c r="E11967" s="49"/>
    </row>
    <row r="11968" spans="1:5">
      <c r="A11968" s="60" t="s">
        <v>21263</v>
      </c>
      <c r="B11968" s="46"/>
      <c r="C11968" s="47"/>
      <c r="D11968" s="48" t="s">
        <v>21853</v>
      </c>
      <c r="E11968" s="49"/>
    </row>
    <row r="11969" spans="1:5">
      <c r="A11969" s="60" t="s">
        <v>21264</v>
      </c>
      <c r="B11969" s="46"/>
      <c r="C11969" s="47"/>
      <c r="D11969" s="48" t="s">
        <v>21853</v>
      </c>
      <c r="E11969" s="49"/>
    </row>
    <row r="11970" spans="1:5">
      <c r="A11970" s="60" t="s">
        <v>21265</v>
      </c>
      <c r="B11970" s="46"/>
      <c r="C11970" s="47"/>
      <c r="D11970" s="48" t="s">
        <v>21853</v>
      </c>
      <c r="E11970" s="49"/>
    </row>
    <row r="11971" spans="1:5">
      <c r="A11971" s="60" t="s">
        <v>21266</v>
      </c>
      <c r="B11971" s="46"/>
      <c r="C11971" s="47"/>
      <c r="D11971" s="48" t="s">
        <v>21853</v>
      </c>
      <c r="E11971" s="49"/>
    </row>
    <row r="11972" spans="1:5">
      <c r="A11972" s="60" t="s">
        <v>21267</v>
      </c>
      <c r="B11972" s="46"/>
      <c r="C11972" s="47"/>
      <c r="D11972" s="48" t="s">
        <v>21853</v>
      </c>
      <c r="E11972" s="49"/>
    </row>
    <row r="11973" spans="1:5">
      <c r="A11973" s="60" t="s">
        <v>21268</v>
      </c>
      <c r="B11973" s="46"/>
      <c r="C11973" s="47"/>
      <c r="D11973" s="48" t="s">
        <v>21853</v>
      </c>
      <c r="E11973" s="49"/>
    </row>
    <row r="11974" spans="1:5">
      <c r="A11974" s="60" t="s">
        <v>21269</v>
      </c>
      <c r="B11974" s="46"/>
      <c r="C11974" s="47"/>
      <c r="D11974" s="48" t="s">
        <v>21853</v>
      </c>
      <c r="E11974" s="49"/>
    </row>
    <row r="11975" spans="1:5">
      <c r="A11975" s="60" t="s">
        <v>21270</v>
      </c>
      <c r="B11975" s="46"/>
      <c r="C11975" s="47"/>
      <c r="D11975" s="48" t="s">
        <v>21853</v>
      </c>
      <c r="E11975" s="49"/>
    </row>
    <row r="11976" spans="1:5">
      <c r="A11976" s="60" t="s">
        <v>21271</v>
      </c>
      <c r="B11976" s="46"/>
      <c r="C11976" s="47"/>
      <c r="D11976" s="48" t="s">
        <v>21853</v>
      </c>
      <c r="E11976" s="49"/>
    </row>
    <row r="11977" spans="1:5">
      <c r="A11977" s="60" t="s">
        <v>21272</v>
      </c>
      <c r="B11977" s="46"/>
      <c r="C11977" s="47"/>
      <c r="D11977" s="48" t="s">
        <v>21853</v>
      </c>
      <c r="E11977" s="49"/>
    </row>
    <row r="11978" spans="1:5">
      <c r="A11978" s="60" t="s">
        <v>21273</v>
      </c>
      <c r="B11978" s="46"/>
      <c r="C11978" s="47"/>
      <c r="D11978" s="48" t="s">
        <v>21853</v>
      </c>
      <c r="E11978" s="49"/>
    </row>
    <row r="11979" spans="1:5">
      <c r="A11979" s="60" t="s">
        <v>21274</v>
      </c>
      <c r="B11979" s="46"/>
      <c r="C11979" s="47"/>
      <c r="D11979" s="48" t="s">
        <v>21853</v>
      </c>
      <c r="E11979" s="49"/>
    </row>
    <row r="11980" spans="1:5">
      <c r="A11980" s="60" t="s">
        <v>21275</v>
      </c>
      <c r="B11980" s="46"/>
      <c r="C11980" s="47"/>
      <c r="D11980" s="48" t="s">
        <v>21853</v>
      </c>
      <c r="E11980" s="49"/>
    </row>
    <row r="11981" spans="1:5">
      <c r="A11981" s="60" t="s">
        <v>21276</v>
      </c>
      <c r="B11981" s="46"/>
      <c r="C11981" s="47"/>
      <c r="D11981" s="48" t="s">
        <v>21853</v>
      </c>
      <c r="E11981" s="49"/>
    </row>
    <row r="11982" spans="1:5">
      <c r="A11982" s="60" t="s">
        <v>21277</v>
      </c>
      <c r="B11982" s="46"/>
      <c r="C11982" s="47"/>
      <c r="D11982" s="48" t="s">
        <v>21853</v>
      </c>
      <c r="E11982" s="49"/>
    </row>
    <row r="11983" spans="1:5">
      <c r="A11983" s="60" t="s">
        <v>21278</v>
      </c>
      <c r="B11983" s="46"/>
      <c r="C11983" s="47"/>
      <c r="D11983" s="48" t="s">
        <v>21853</v>
      </c>
      <c r="E11983" s="49"/>
    </row>
    <row r="11984" spans="1:5">
      <c r="A11984" s="60" t="s">
        <v>21279</v>
      </c>
      <c r="B11984" s="46"/>
      <c r="C11984" s="47"/>
      <c r="D11984" s="48" t="s">
        <v>21853</v>
      </c>
      <c r="E11984" s="49"/>
    </row>
    <row r="11985" spans="1:5">
      <c r="A11985" s="60" t="s">
        <v>21280</v>
      </c>
      <c r="B11985" s="46"/>
      <c r="C11985" s="47"/>
      <c r="D11985" s="48" t="s">
        <v>21853</v>
      </c>
      <c r="E11985" s="49"/>
    </row>
    <row r="11986" spans="1:5">
      <c r="A11986" s="60" t="s">
        <v>21281</v>
      </c>
      <c r="B11986" s="46"/>
      <c r="C11986" s="47"/>
      <c r="D11986" s="48" t="s">
        <v>21853</v>
      </c>
      <c r="E11986" s="49"/>
    </row>
    <row r="11987" spans="1:5">
      <c r="A11987" s="60" t="s">
        <v>21282</v>
      </c>
      <c r="B11987" s="46"/>
      <c r="C11987" s="47"/>
      <c r="D11987" s="48" t="s">
        <v>21853</v>
      </c>
      <c r="E11987" s="49"/>
    </row>
    <row r="11988" spans="1:5">
      <c r="A11988" s="60" t="s">
        <v>21283</v>
      </c>
      <c r="B11988" s="46"/>
      <c r="C11988" s="47"/>
      <c r="D11988" s="48" t="s">
        <v>21853</v>
      </c>
      <c r="E11988" s="49"/>
    </row>
    <row r="11989" spans="1:5">
      <c r="A11989" s="60" t="s">
        <v>21284</v>
      </c>
      <c r="B11989" s="46"/>
      <c r="C11989" s="47"/>
      <c r="D11989" s="48" t="s">
        <v>21853</v>
      </c>
      <c r="E11989" s="49"/>
    </row>
    <row r="11990" spans="1:5">
      <c r="A11990" s="60" t="s">
        <v>21285</v>
      </c>
      <c r="B11990" s="46"/>
      <c r="C11990" s="47"/>
      <c r="D11990" s="48" t="s">
        <v>21853</v>
      </c>
      <c r="E11990" s="49"/>
    </row>
    <row r="11991" spans="1:5">
      <c r="A11991" s="60" t="s">
        <v>21286</v>
      </c>
      <c r="B11991" s="46"/>
      <c r="C11991" s="47"/>
      <c r="D11991" s="48" t="s">
        <v>21853</v>
      </c>
      <c r="E11991" s="49"/>
    </row>
    <row r="11992" spans="1:5">
      <c r="A11992" s="60" t="s">
        <v>21287</v>
      </c>
      <c r="B11992" s="46"/>
      <c r="C11992" s="47"/>
      <c r="D11992" s="48" t="s">
        <v>21853</v>
      </c>
      <c r="E11992" s="49"/>
    </row>
    <row r="11993" spans="1:5">
      <c r="A11993" s="60" t="s">
        <v>21288</v>
      </c>
      <c r="B11993" s="46"/>
      <c r="C11993" s="47"/>
      <c r="D11993" s="48" t="s">
        <v>21853</v>
      </c>
      <c r="E11993" s="49"/>
    </row>
    <row r="11994" spans="1:5">
      <c r="A11994" s="60" t="s">
        <v>21289</v>
      </c>
      <c r="B11994" s="46"/>
      <c r="C11994" s="47"/>
      <c r="D11994" s="48" t="s">
        <v>21853</v>
      </c>
      <c r="E11994" s="49"/>
    </row>
    <row r="11995" spans="1:5">
      <c r="A11995" s="60" t="s">
        <v>21290</v>
      </c>
      <c r="B11995" s="46"/>
      <c r="C11995" s="47"/>
      <c r="D11995" s="48" t="s">
        <v>21853</v>
      </c>
      <c r="E11995" s="49"/>
    </row>
    <row r="11996" spans="1:5">
      <c r="A11996" s="60" t="s">
        <v>21291</v>
      </c>
      <c r="B11996" s="46"/>
      <c r="C11996" s="47"/>
      <c r="D11996" s="48" t="s">
        <v>21853</v>
      </c>
      <c r="E11996" s="49"/>
    </row>
    <row r="11997" spans="1:5">
      <c r="A11997" s="60" t="s">
        <v>21292</v>
      </c>
      <c r="B11997" s="46"/>
      <c r="C11997" s="47"/>
      <c r="D11997" s="48" t="s">
        <v>21853</v>
      </c>
      <c r="E11997" s="49"/>
    </row>
    <row r="11998" spans="1:5">
      <c r="A11998" s="60" t="s">
        <v>21293</v>
      </c>
      <c r="B11998" s="46"/>
      <c r="C11998" s="47"/>
      <c r="D11998" s="48" t="s">
        <v>21853</v>
      </c>
      <c r="E11998" s="49"/>
    </row>
    <row r="11999" spans="1:5">
      <c r="A11999" s="60" t="s">
        <v>21294</v>
      </c>
      <c r="B11999" s="46"/>
      <c r="C11999" s="47"/>
      <c r="D11999" s="48" t="s">
        <v>21853</v>
      </c>
      <c r="E11999" s="49"/>
    </row>
    <row r="12000" spans="1:5">
      <c r="A12000" s="60" t="s">
        <v>21295</v>
      </c>
      <c r="B12000" s="46"/>
      <c r="C12000" s="47"/>
      <c r="D12000" s="48" t="s">
        <v>21853</v>
      </c>
      <c r="E12000" s="49"/>
    </row>
    <row r="12001" spans="1:5">
      <c r="A12001" s="60" t="s">
        <v>21296</v>
      </c>
      <c r="B12001" s="46"/>
      <c r="C12001" s="47"/>
      <c r="D12001" s="48" t="s">
        <v>21853</v>
      </c>
      <c r="E12001" s="49"/>
    </row>
    <row r="12002" spans="1:5">
      <c r="A12002" s="60" t="s">
        <v>21297</v>
      </c>
      <c r="B12002" s="46"/>
      <c r="C12002" s="47"/>
      <c r="D12002" s="48" t="s">
        <v>21853</v>
      </c>
      <c r="E12002" s="49"/>
    </row>
    <row r="12003" spans="1:5">
      <c r="A12003" s="60" t="s">
        <v>21298</v>
      </c>
      <c r="B12003" s="46"/>
      <c r="C12003" s="47"/>
      <c r="D12003" s="48" t="s">
        <v>21853</v>
      </c>
      <c r="E12003" s="49"/>
    </row>
    <row r="12004" spans="1:5">
      <c r="A12004" s="60" t="s">
        <v>21299</v>
      </c>
      <c r="B12004" s="46"/>
      <c r="C12004" s="47"/>
      <c r="D12004" s="48" t="s">
        <v>21853</v>
      </c>
      <c r="E12004" s="49"/>
    </row>
    <row r="12005" spans="1:5">
      <c r="A12005" s="60" t="s">
        <v>21300</v>
      </c>
      <c r="B12005" s="46"/>
      <c r="C12005" s="47"/>
      <c r="D12005" s="48" t="s">
        <v>21853</v>
      </c>
      <c r="E12005" s="49"/>
    </row>
    <row r="12006" spans="1:5">
      <c r="A12006" s="60" t="s">
        <v>21301</v>
      </c>
      <c r="B12006" s="46"/>
      <c r="C12006" s="47"/>
      <c r="D12006" s="48" t="s">
        <v>21853</v>
      </c>
      <c r="E12006" s="49"/>
    </row>
    <row r="12007" spans="1:5">
      <c r="A12007" s="60" t="s">
        <v>21302</v>
      </c>
      <c r="B12007" s="46"/>
      <c r="C12007" s="47"/>
      <c r="D12007" s="48" t="s">
        <v>21853</v>
      </c>
      <c r="E12007" s="49"/>
    </row>
    <row r="12008" spans="1:5">
      <c r="A12008" s="60" t="s">
        <v>21303</v>
      </c>
      <c r="B12008" s="46"/>
      <c r="C12008" s="47"/>
      <c r="D12008" s="48" t="s">
        <v>21853</v>
      </c>
      <c r="E12008" s="49"/>
    </row>
    <row r="12009" spans="1:5">
      <c r="A12009" s="60" t="s">
        <v>21304</v>
      </c>
      <c r="B12009" s="46"/>
      <c r="C12009" s="47"/>
      <c r="D12009" s="48" t="s">
        <v>21853</v>
      </c>
      <c r="E12009" s="49"/>
    </row>
    <row r="12010" spans="1:5">
      <c r="A12010" s="60" t="s">
        <v>21305</v>
      </c>
      <c r="B12010" s="46"/>
      <c r="C12010" s="47"/>
      <c r="D12010" s="48" t="s">
        <v>21853</v>
      </c>
      <c r="E12010" s="49"/>
    </row>
    <row r="12011" spans="1:5">
      <c r="A12011" s="60" t="s">
        <v>21306</v>
      </c>
      <c r="B12011" s="46"/>
      <c r="C12011" s="47"/>
      <c r="D12011" s="48" t="s">
        <v>21853</v>
      </c>
      <c r="E12011" s="49"/>
    </row>
    <row r="12012" spans="1:5">
      <c r="A12012" s="60" t="s">
        <v>21307</v>
      </c>
      <c r="B12012" s="46"/>
      <c r="C12012" s="47"/>
      <c r="D12012" s="48" t="s">
        <v>21853</v>
      </c>
      <c r="E12012" s="49"/>
    </row>
    <row r="12013" spans="1:5">
      <c r="A12013" s="60" t="s">
        <v>21308</v>
      </c>
      <c r="B12013" s="46"/>
      <c r="C12013" s="47"/>
      <c r="D12013" s="48" t="s">
        <v>21853</v>
      </c>
      <c r="E12013" s="49"/>
    </row>
    <row r="12014" spans="1:5">
      <c r="A12014" s="60" t="s">
        <v>21309</v>
      </c>
      <c r="B12014" s="46"/>
      <c r="C12014" s="47"/>
      <c r="D12014" s="48" t="s">
        <v>21853</v>
      </c>
      <c r="E12014" s="49"/>
    </row>
    <row r="12015" spans="1:5">
      <c r="A12015" s="60" t="s">
        <v>21310</v>
      </c>
      <c r="B12015" s="46"/>
      <c r="C12015" s="47"/>
      <c r="D12015" s="48" t="s">
        <v>21853</v>
      </c>
      <c r="E12015" s="49"/>
    </row>
    <row r="12016" spans="1:5">
      <c r="A12016" s="60" t="s">
        <v>21311</v>
      </c>
      <c r="B12016" s="46"/>
      <c r="C12016" s="47"/>
      <c r="D12016" s="48" t="s">
        <v>21853</v>
      </c>
      <c r="E12016" s="49"/>
    </row>
    <row r="12017" spans="1:5">
      <c r="A12017" s="60" t="s">
        <v>21312</v>
      </c>
      <c r="B12017" s="46"/>
      <c r="C12017" s="47"/>
      <c r="D12017" s="48" t="s">
        <v>21853</v>
      </c>
      <c r="E12017" s="49"/>
    </row>
    <row r="12018" spans="1:5">
      <c r="A12018" s="60" t="s">
        <v>21313</v>
      </c>
      <c r="B12018" s="46"/>
      <c r="C12018" s="47"/>
      <c r="D12018" s="48" t="s">
        <v>21853</v>
      </c>
      <c r="E12018" s="49"/>
    </row>
    <row r="12019" spans="1:5">
      <c r="A12019" s="60" t="s">
        <v>21314</v>
      </c>
      <c r="B12019" s="46"/>
      <c r="C12019" s="47"/>
      <c r="D12019" s="48" t="s">
        <v>21853</v>
      </c>
      <c r="E12019" s="49"/>
    </row>
    <row r="12020" spans="1:5">
      <c r="A12020" s="60" t="s">
        <v>21315</v>
      </c>
      <c r="B12020" s="46"/>
      <c r="C12020" s="47"/>
      <c r="D12020" s="48" t="s">
        <v>21853</v>
      </c>
      <c r="E12020" s="49"/>
    </row>
    <row r="12021" spans="1:5">
      <c r="A12021" s="60" t="s">
        <v>21316</v>
      </c>
      <c r="B12021" s="46"/>
      <c r="C12021" s="47"/>
      <c r="D12021" s="48" t="s">
        <v>21853</v>
      </c>
      <c r="E12021" s="49"/>
    </row>
    <row r="12022" spans="1:5">
      <c r="A12022" s="60" t="s">
        <v>21317</v>
      </c>
      <c r="B12022" s="46"/>
      <c r="C12022" s="47"/>
      <c r="D12022" s="48" t="s">
        <v>21853</v>
      </c>
      <c r="E12022" s="49"/>
    </row>
    <row r="12023" spans="1:5">
      <c r="A12023" s="60" t="s">
        <v>21318</v>
      </c>
      <c r="B12023" s="46"/>
      <c r="C12023" s="47"/>
      <c r="D12023" s="48" t="s">
        <v>21853</v>
      </c>
      <c r="E12023" s="49"/>
    </row>
    <row r="12024" spans="1:5">
      <c r="A12024" s="60" t="s">
        <v>21319</v>
      </c>
      <c r="B12024" s="46"/>
      <c r="C12024" s="47"/>
      <c r="D12024" s="48" t="s">
        <v>21853</v>
      </c>
      <c r="E12024" s="49"/>
    </row>
    <row r="12025" spans="1:5">
      <c r="A12025" s="60" t="s">
        <v>21320</v>
      </c>
      <c r="B12025" s="46"/>
      <c r="C12025" s="47"/>
      <c r="D12025" s="48" t="s">
        <v>21853</v>
      </c>
      <c r="E12025" s="49"/>
    </row>
    <row r="12026" spans="1:5">
      <c r="A12026" s="60" t="s">
        <v>21321</v>
      </c>
      <c r="B12026" s="46"/>
      <c r="C12026" s="47"/>
      <c r="D12026" s="48" t="s">
        <v>21853</v>
      </c>
      <c r="E12026" s="49"/>
    </row>
    <row r="12027" spans="1:5">
      <c r="A12027" s="60" t="s">
        <v>21322</v>
      </c>
      <c r="B12027" s="46"/>
      <c r="C12027" s="47"/>
      <c r="D12027" s="48" t="s">
        <v>21853</v>
      </c>
      <c r="E12027" s="49"/>
    </row>
    <row r="12028" spans="1:5">
      <c r="A12028" s="60" t="s">
        <v>21323</v>
      </c>
      <c r="B12028" s="46"/>
      <c r="C12028" s="47"/>
      <c r="D12028" s="48" t="s">
        <v>21853</v>
      </c>
      <c r="E12028" s="49"/>
    </row>
    <row r="12029" spans="1:5">
      <c r="A12029" s="60" t="s">
        <v>21324</v>
      </c>
      <c r="B12029" s="46"/>
      <c r="C12029" s="47"/>
      <c r="D12029" s="48" t="s">
        <v>21853</v>
      </c>
      <c r="E12029" s="49"/>
    </row>
    <row r="12030" spans="1:5">
      <c r="A12030" s="60" t="s">
        <v>21325</v>
      </c>
      <c r="B12030" s="46"/>
      <c r="C12030" s="47"/>
      <c r="D12030" s="48" t="s">
        <v>21853</v>
      </c>
      <c r="E12030" s="49"/>
    </row>
    <row r="12031" spans="1:5">
      <c r="A12031" s="60" t="s">
        <v>21326</v>
      </c>
      <c r="B12031" s="46"/>
      <c r="C12031" s="47"/>
      <c r="D12031" s="48" t="s">
        <v>21853</v>
      </c>
      <c r="E12031" s="49"/>
    </row>
    <row r="12032" spans="1:5">
      <c r="A12032" s="60" t="s">
        <v>21327</v>
      </c>
      <c r="B12032" s="46"/>
      <c r="C12032" s="47"/>
      <c r="D12032" s="48" t="s">
        <v>21853</v>
      </c>
      <c r="E12032" s="49"/>
    </row>
    <row r="12033" spans="1:5">
      <c r="A12033" s="60" t="s">
        <v>21328</v>
      </c>
      <c r="B12033" s="46"/>
      <c r="C12033" s="47"/>
      <c r="D12033" s="48" t="s">
        <v>21853</v>
      </c>
      <c r="E12033" s="49"/>
    </row>
    <row r="12034" spans="1:5">
      <c r="A12034" s="60" t="s">
        <v>21329</v>
      </c>
      <c r="B12034" s="46"/>
      <c r="C12034" s="47"/>
      <c r="D12034" s="48" t="s">
        <v>21853</v>
      </c>
      <c r="E12034" s="49"/>
    </row>
    <row r="12035" spans="1:5">
      <c r="A12035" s="60" t="s">
        <v>21330</v>
      </c>
      <c r="B12035" s="46"/>
      <c r="C12035" s="47"/>
      <c r="D12035" s="48" t="s">
        <v>21853</v>
      </c>
      <c r="E12035" s="49"/>
    </row>
    <row r="12036" spans="1:5">
      <c r="A12036" s="60" t="s">
        <v>21331</v>
      </c>
      <c r="B12036" s="46"/>
      <c r="C12036" s="47"/>
      <c r="D12036" s="48" t="s">
        <v>21853</v>
      </c>
      <c r="E12036" s="49"/>
    </row>
    <row r="12037" spans="1:5">
      <c r="A12037" s="60" t="s">
        <v>21332</v>
      </c>
      <c r="B12037" s="46"/>
      <c r="C12037" s="47"/>
      <c r="D12037" s="48" t="s">
        <v>21853</v>
      </c>
      <c r="E12037" s="49"/>
    </row>
    <row r="12038" spans="1:5">
      <c r="A12038" s="60" t="s">
        <v>21333</v>
      </c>
      <c r="B12038" s="46"/>
      <c r="C12038" s="47"/>
      <c r="D12038" s="48" t="s">
        <v>21853</v>
      </c>
      <c r="E12038" s="49"/>
    </row>
    <row r="12039" spans="1:5">
      <c r="A12039" s="60" t="s">
        <v>21334</v>
      </c>
      <c r="B12039" s="46"/>
      <c r="C12039" s="47"/>
      <c r="D12039" s="48" t="s">
        <v>21853</v>
      </c>
      <c r="E12039" s="49"/>
    </row>
    <row r="12040" spans="1:5">
      <c r="A12040" s="60" t="s">
        <v>21335</v>
      </c>
      <c r="B12040" s="46"/>
      <c r="C12040" s="47"/>
      <c r="D12040" s="48" t="s">
        <v>21853</v>
      </c>
      <c r="E12040" s="49"/>
    </row>
    <row r="12041" spans="1:5">
      <c r="A12041" s="60" t="s">
        <v>21336</v>
      </c>
      <c r="B12041" s="46"/>
      <c r="C12041" s="47"/>
      <c r="D12041" s="48" t="s">
        <v>21853</v>
      </c>
      <c r="E12041" s="49"/>
    </row>
    <row r="12042" spans="1:5">
      <c r="A12042" s="60" t="s">
        <v>21337</v>
      </c>
      <c r="B12042" s="46"/>
      <c r="C12042" s="47"/>
      <c r="D12042" s="48" t="s">
        <v>21853</v>
      </c>
      <c r="E12042" s="49"/>
    </row>
    <row r="12043" spans="1:5">
      <c r="A12043" s="60" t="s">
        <v>21338</v>
      </c>
      <c r="B12043" s="46"/>
      <c r="C12043" s="47"/>
      <c r="D12043" s="48" t="s">
        <v>21853</v>
      </c>
      <c r="E12043" s="49"/>
    </row>
    <row r="12044" spans="1:5">
      <c r="A12044" s="60" t="s">
        <v>21339</v>
      </c>
      <c r="B12044" s="46"/>
      <c r="C12044" s="47"/>
      <c r="D12044" s="48" t="s">
        <v>21853</v>
      </c>
      <c r="E12044" s="49"/>
    </row>
    <row r="12045" spans="1:5">
      <c r="A12045" s="60" t="s">
        <v>21340</v>
      </c>
      <c r="B12045" s="46"/>
      <c r="C12045" s="47"/>
      <c r="D12045" s="48" t="s">
        <v>21853</v>
      </c>
      <c r="E12045" s="49"/>
    </row>
    <row r="12046" spans="1:5">
      <c r="A12046" s="60" t="s">
        <v>21341</v>
      </c>
      <c r="B12046" s="46"/>
      <c r="C12046" s="47"/>
      <c r="D12046" s="48" t="s">
        <v>21853</v>
      </c>
      <c r="E12046" s="49"/>
    </row>
    <row r="12047" spans="1:5">
      <c r="A12047" s="60" t="s">
        <v>21342</v>
      </c>
      <c r="B12047" s="46"/>
      <c r="C12047" s="47"/>
      <c r="D12047" s="48" t="s">
        <v>21853</v>
      </c>
      <c r="E12047" s="49"/>
    </row>
    <row r="12048" spans="1:5">
      <c r="A12048" s="60" t="s">
        <v>21343</v>
      </c>
      <c r="B12048" s="46"/>
      <c r="C12048" s="47"/>
      <c r="D12048" s="48" t="s">
        <v>21853</v>
      </c>
      <c r="E12048" s="49"/>
    </row>
    <row r="12049" spans="1:5">
      <c r="A12049" s="60" t="s">
        <v>21344</v>
      </c>
      <c r="B12049" s="46"/>
      <c r="C12049" s="47"/>
      <c r="D12049" s="48" t="s">
        <v>21853</v>
      </c>
      <c r="E12049" s="49"/>
    </row>
    <row r="12050" spans="1:5">
      <c r="A12050" s="60" t="s">
        <v>21345</v>
      </c>
      <c r="B12050" s="46"/>
      <c r="C12050" s="47"/>
      <c r="D12050" s="48" t="s">
        <v>21853</v>
      </c>
      <c r="E12050" s="49"/>
    </row>
    <row r="12051" spans="1:5">
      <c r="A12051" s="60" t="s">
        <v>21346</v>
      </c>
      <c r="B12051" s="46"/>
      <c r="C12051" s="47"/>
      <c r="D12051" s="48" t="s">
        <v>21853</v>
      </c>
      <c r="E12051" s="49"/>
    </row>
    <row r="12052" spans="1:5">
      <c r="A12052" s="60" t="s">
        <v>21347</v>
      </c>
      <c r="B12052" s="46"/>
      <c r="C12052" s="47"/>
      <c r="D12052" s="48" t="s">
        <v>21853</v>
      </c>
      <c r="E12052" s="49"/>
    </row>
    <row r="12053" spans="1:5">
      <c r="A12053" s="60" t="s">
        <v>21348</v>
      </c>
      <c r="B12053" s="46"/>
      <c r="C12053" s="47"/>
      <c r="D12053" s="48" t="s">
        <v>21853</v>
      </c>
      <c r="E12053" s="49"/>
    </row>
    <row r="12054" spans="1:5">
      <c r="A12054" s="60" t="s">
        <v>21349</v>
      </c>
      <c r="B12054" s="46"/>
      <c r="C12054" s="47"/>
      <c r="D12054" s="48" t="s">
        <v>21853</v>
      </c>
      <c r="E12054" s="49"/>
    </row>
    <row r="12055" spans="1:5">
      <c r="A12055" s="60" t="s">
        <v>21350</v>
      </c>
      <c r="B12055" s="46"/>
      <c r="C12055" s="47"/>
      <c r="D12055" s="48" t="s">
        <v>21853</v>
      </c>
      <c r="E12055" s="49"/>
    </row>
    <row r="12056" spans="1:5">
      <c r="A12056" s="60" t="s">
        <v>21351</v>
      </c>
      <c r="B12056" s="46"/>
      <c r="C12056" s="47"/>
      <c r="D12056" s="48" t="s">
        <v>21853</v>
      </c>
      <c r="E12056" s="49"/>
    </row>
    <row r="12057" spans="1:5">
      <c r="A12057" s="60" t="s">
        <v>21352</v>
      </c>
      <c r="B12057" s="46"/>
      <c r="C12057" s="47"/>
      <c r="D12057" s="48" t="s">
        <v>21853</v>
      </c>
      <c r="E12057" s="49"/>
    </row>
    <row r="12058" spans="1:5">
      <c r="A12058" s="60" t="s">
        <v>21353</v>
      </c>
      <c r="B12058" s="46"/>
      <c r="C12058" s="47"/>
      <c r="D12058" s="48" t="s">
        <v>21853</v>
      </c>
      <c r="E12058" s="49"/>
    </row>
    <row r="12059" spans="1:5">
      <c r="A12059" s="60" t="s">
        <v>21354</v>
      </c>
      <c r="B12059" s="46"/>
      <c r="C12059" s="47"/>
      <c r="D12059" s="48" t="s">
        <v>21853</v>
      </c>
      <c r="E12059" s="49"/>
    </row>
    <row r="12060" spans="1:5">
      <c r="A12060" s="60" t="s">
        <v>21355</v>
      </c>
      <c r="B12060" s="46"/>
      <c r="C12060" s="47"/>
      <c r="D12060" s="48" t="s">
        <v>21853</v>
      </c>
      <c r="E12060" s="49"/>
    </row>
    <row r="12061" spans="1:5">
      <c r="A12061" s="60" t="s">
        <v>21356</v>
      </c>
      <c r="B12061" s="46"/>
      <c r="C12061" s="47"/>
      <c r="D12061" s="48" t="s">
        <v>21853</v>
      </c>
      <c r="E12061" s="49"/>
    </row>
    <row r="12062" spans="1:5">
      <c r="A12062" s="60" t="s">
        <v>21349</v>
      </c>
      <c r="B12062" s="46"/>
      <c r="C12062" s="47"/>
      <c r="D12062" s="48" t="s">
        <v>21853</v>
      </c>
      <c r="E12062" s="49"/>
    </row>
    <row r="12063" spans="1:5">
      <c r="A12063" s="60" t="s">
        <v>21357</v>
      </c>
      <c r="B12063" s="46"/>
      <c r="C12063" s="47"/>
      <c r="D12063" s="48" t="s">
        <v>21853</v>
      </c>
      <c r="E12063" s="49"/>
    </row>
    <row r="12064" spans="1:5">
      <c r="A12064" s="60" t="s">
        <v>21358</v>
      </c>
      <c r="B12064" s="46"/>
      <c r="C12064" s="47"/>
      <c r="D12064" s="48" t="s">
        <v>21853</v>
      </c>
      <c r="E12064" s="49"/>
    </row>
    <row r="12065" spans="1:5">
      <c r="A12065" s="60" t="s">
        <v>21359</v>
      </c>
      <c r="B12065" s="46"/>
      <c r="C12065" s="47"/>
      <c r="D12065" s="48" t="s">
        <v>21853</v>
      </c>
      <c r="E12065" s="49"/>
    </row>
    <row r="12066" spans="1:5">
      <c r="A12066" s="60" t="s">
        <v>21360</v>
      </c>
      <c r="B12066" s="46"/>
      <c r="C12066" s="47"/>
      <c r="D12066" s="48" t="s">
        <v>21853</v>
      </c>
      <c r="E12066" s="49"/>
    </row>
    <row r="12067" spans="1:5">
      <c r="A12067" s="60" t="s">
        <v>21361</v>
      </c>
      <c r="B12067" s="46"/>
      <c r="C12067" s="47"/>
      <c r="D12067" s="48" t="s">
        <v>21853</v>
      </c>
      <c r="E12067" s="49"/>
    </row>
    <row r="12068" spans="1:5">
      <c r="A12068" s="60" t="s">
        <v>21362</v>
      </c>
      <c r="B12068" s="46"/>
      <c r="C12068" s="47"/>
      <c r="D12068" s="48" t="s">
        <v>21853</v>
      </c>
      <c r="E12068" s="49"/>
    </row>
    <row r="12069" spans="1:5">
      <c r="A12069" s="60" t="s">
        <v>21363</v>
      </c>
      <c r="B12069" s="46"/>
      <c r="C12069" s="47"/>
      <c r="D12069" s="48" t="s">
        <v>21853</v>
      </c>
      <c r="E12069" s="49"/>
    </row>
    <row r="12070" spans="1:5">
      <c r="A12070" s="60" t="s">
        <v>21349</v>
      </c>
      <c r="B12070" s="46"/>
      <c r="C12070" s="47"/>
      <c r="D12070" s="48" t="s">
        <v>21853</v>
      </c>
      <c r="E12070" s="49"/>
    </row>
    <row r="12071" spans="1:5">
      <c r="A12071" s="60" t="s">
        <v>21364</v>
      </c>
      <c r="B12071" s="46"/>
      <c r="C12071" s="47"/>
      <c r="D12071" s="48" t="s">
        <v>21853</v>
      </c>
      <c r="E12071" s="49"/>
    </row>
    <row r="12072" spans="1:5">
      <c r="A12072" s="60" t="s">
        <v>21365</v>
      </c>
      <c r="B12072" s="46"/>
      <c r="C12072" s="47"/>
      <c r="D12072" s="48" t="s">
        <v>21853</v>
      </c>
      <c r="E12072" s="49"/>
    </row>
    <row r="12073" spans="1:5">
      <c r="A12073" s="60" t="s">
        <v>21366</v>
      </c>
      <c r="B12073" s="46"/>
      <c r="C12073" s="47"/>
      <c r="D12073" s="48" t="s">
        <v>21853</v>
      </c>
      <c r="E12073" s="49"/>
    </row>
    <row r="12074" spans="1:5">
      <c r="A12074" s="60" t="s">
        <v>21367</v>
      </c>
      <c r="B12074" s="46"/>
      <c r="C12074" s="47"/>
      <c r="D12074" s="48" t="s">
        <v>21853</v>
      </c>
      <c r="E12074" s="49"/>
    </row>
    <row r="12075" spans="1:5">
      <c r="A12075" s="60" t="s">
        <v>21368</v>
      </c>
      <c r="B12075" s="46"/>
      <c r="C12075" s="47"/>
      <c r="D12075" s="48" t="s">
        <v>21853</v>
      </c>
      <c r="E12075" s="49"/>
    </row>
    <row r="12076" spans="1:5">
      <c r="A12076" s="60" t="s">
        <v>21369</v>
      </c>
      <c r="B12076" s="46"/>
      <c r="C12076" s="47"/>
      <c r="D12076" s="48" t="s">
        <v>21853</v>
      </c>
      <c r="E12076" s="49"/>
    </row>
    <row r="12077" spans="1:5">
      <c r="A12077" s="60" t="s">
        <v>21370</v>
      </c>
      <c r="B12077" s="46"/>
      <c r="C12077" s="47"/>
      <c r="D12077" s="48" t="s">
        <v>21853</v>
      </c>
      <c r="E12077" s="49"/>
    </row>
    <row r="12078" spans="1:5">
      <c r="A12078" s="60" t="s">
        <v>21371</v>
      </c>
      <c r="B12078" s="46"/>
      <c r="C12078" s="47"/>
      <c r="D12078" s="48" t="s">
        <v>21853</v>
      </c>
      <c r="E12078" s="49"/>
    </row>
    <row r="12079" spans="1:5">
      <c r="A12079" s="60" t="s">
        <v>21372</v>
      </c>
      <c r="B12079" s="46"/>
      <c r="C12079" s="47"/>
      <c r="D12079" s="48" t="s">
        <v>21853</v>
      </c>
      <c r="E12079" s="49"/>
    </row>
    <row r="12080" spans="1:5">
      <c r="A12080" s="60" t="s">
        <v>21373</v>
      </c>
      <c r="B12080" s="46"/>
      <c r="C12080" s="47"/>
      <c r="D12080" s="48" t="s">
        <v>21853</v>
      </c>
      <c r="E12080" s="49"/>
    </row>
    <row r="12081" spans="1:5">
      <c r="A12081" s="60" t="s">
        <v>21374</v>
      </c>
      <c r="B12081" s="46"/>
      <c r="C12081" s="47"/>
      <c r="D12081" s="48" t="s">
        <v>21853</v>
      </c>
      <c r="E12081" s="49"/>
    </row>
    <row r="12082" spans="1:5">
      <c r="A12082" s="60" t="s">
        <v>21375</v>
      </c>
      <c r="B12082" s="46"/>
      <c r="C12082" s="47"/>
      <c r="D12082" s="48" t="s">
        <v>21853</v>
      </c>
      <c r="E12082" s="49"/>
    </row>
    <row r="12083" spans="1:5">
      <c r="A12083" s="60" t="s">
        <v>21376</v>
      </c>
      <c r="B12083" s="46"/>
      <c r="C12083" s="47"/>
      <c r="D12083" s="48" t="s">
        <v>21853</v>
      </c>
      <c r="E12083" s="49"/>
    </row>
    <row r="12084" spans="1:5">
      <c r="A12084" s="60" t="s">
        <v>21377</v>
      </c>
      <c r="B12084" s="46"/>
      <c r="C12084" s="47"/>
      <c r="D12084" s="48" t="s">
        <v>21853</v>
      </c>
      <c r="E12084" s="49"/>
    </row>
    <row r="12085" spans="1:5">
      <c r="A12085" s="60" t="s">
        <v>21378</v>
      </c>
      <c r="B12085" s="46"/>
      <c r="C12085" s="47"/>
      <c r="D12085" s="48" t="s">
        <v>21853</v>
      </c>
      <c r="E12085" s="49"/>
    </row>
    <row r="12086" spans="1:5">
      <c r="A12086" s="60" t="s">
        <v>21379</v>
      </c>
      <c r="B12086" s="46"/>
      <c r="C12086" s="47"/>
      <c r="D12086" s="48" t="s">
        <v>21853</v>
      </c>
      <c r="E12086" s="49"/>
    </row>
    <row r="12087" spans="1:5">
      <c r="A12087" s="60" t="s">
        <v>21380</v>
      </c>
      <c r="B12087" s="46"/>
      <c r="C12087" s="47"/>
      <c r="D12087" s="48" t="s">
        <v>21853</v>
      </c>
      <c r="E12087" s="49"/>
    </row>
    <row r="12088" spans="1:5">
      <c r="A12088" s="60" t="s">
        <v>21381</v>
      </c>
      <c r="B12088" s="46"/>
      <c r="C12088" s="47"/>
      <c r="D12088" s="48" t="s">
        <v>21853</v>
      </c>
      <c r="E12088" s="49"/>
    </row>
    <row r="12089" spans="1:5">
      <c r="A12089" s="60" t="s">
        <v>21382</v>
      </c>
      <c r="B12089" s="46"/>
      <c r="C12089" s="47"/>
      <c r="D12089" s="48" t="s">
        <v>21853</v>
      </c>
      <c r="E12089" s="49"/>
    </row>
    <row r="12090" spans="1:5">
      <c r="A12090" s="60" t="s">
        <v>21383</v>
      </c>
      <c r="B12090" s="46"/>
      <c r="C12090" s="47"/>
      <c r="D12090" s="48" t="s">
        <v>21853</v>
      </c>
      <c r="E12090" s="49"/>
    </row>
    <row r="12091" spans="1:5">
      <c r="A12091" s="60" t="s">
        <v>21384</v>
      </c>
      <c r="B12091" s="46"/>
      <c r="C12091" s="47"/>
      <c r="D12091" s="48" t="s">
        <v>21853</v>
      </c>
      <c r="E12091" s="49"/>
    </row>
    <row r="12092" spans="1:5">
      <c r="A12092" s="60" t="s">
        <v>21385</v>
      </c>
      <c r="B12092" s="46"/>
      <c r="C12092" s="47"/>
      <c r="D12092" s="48" t="s">
        <v>21853</v>
      </c>
      <c r="E12092" s="49"/>
    </row>
    <row r="12093" spans="1:5">
      <c r="A12093" s="60" t="s">
        <v>21386</v>
      </c>
      <c r="B12093" s="46"/>
      <c r="C12093" s="47"/>
      <c r="D12093" s="48" t="s">
        <v>21853</v>
      </c>
      <c r="E12093" s="49"/>
    </row>
    <row r="12094" spans="1:5">
      <c r="A12094" s="60" t="s">
        <v>21387</v>
      </c>
      <c r="B12094" s="46"/>
      <c r="C12094" s="47"/>
      <c r="D12094" s="48" t="s">
        <v>21853</v>
      </c>
      <c r="E12094" s="49"/>
    </row>
    <row r="12095" spans="1:5">
      <c r="A12095" s="60" t="s">
        <v>21388</v>
      </c>
      <c r="B12095" s="46"/>
      <c r="C12095" s="47"/>
      <c r="D12095" s="48" t="s">
        <v>21853</v>
      </c>
      <c r="E12095" s="49"/>
    </row>
    <row r="12096" spans="1:5">
      <c r="A12096" s="60" t="s">
        <v>21389</v>
      </c>
      <c r="B12096" s="46"/>
      <c r="C12096" s="47"/>
      <c r="D12096" s="48" t="s">
        <v>21853</v>
      </c>
      <c r="E12096" s="49"/>
    </row>
    <row r="12097" spans="1:5">
      <c r="A12097" s="60" t="s">
        <v>21390</v>
      </c>
      <c r="B12097" s="46"/>
      <c r="C12097" s="47"/>
      <c r="D12097" s="48" t="s">
        <v>21853</v>
      </c>
      <c r="E12097" s="49"/>
    </row>
    <row r="12098" spans="1:5">
      <c r="A12098" s="60" t="s">
        <v>21391</v>
      </c>
      <c r="B12098" s="46"/>
      <c r="C12098" s="47"/>
      <c r="D12098" s="48" t="s">
        <v>21853</v>
      </c>
      <c r="E12098" s="49"/>
    </row>
    <row r="12099" spans="1:5">
      <c r="A12099" s="60" t="s">
        <v>21392</v>
      </c>
      <c r="B12099" s="46"/>
      <c r="C12099" s="47"/>
      <c r="D12099" s="48" t="s">
        <v>21853</v>
      </c>
      <c r="E12099" s="49"/>
    </row>
    <row r="12100" spans="1:5">
      <c r="A12100" s="60" t="s">
        <v>21393</v>
      </c>
      <c r="B12100" s="46"/>
      <c r="C12100" s="47"/>
      <c r="D12100" s="48" t="s">
        <v>21853</v>
      </c>
      <c r="E12100" s="49"/>
    </row>
    <row r="12101" spans="1:5">
      <c r="A12101" s="60" t="s">
        <v>21394</v>
      </c>
      <c r="B12101" s="46"/>
      <c r="C12101" s="47"/>
      <c r="D12101" s="48" t="s">
        <v>21853</v>
      </c>
      <c r="E12101" s="49"/>
    </row>
    <row r="12102" spans="1:5">
      <c r="A12102" s="60" t="s">
        <v>21395</v>
      </c>
      <c r="B12102" s="46"/>
      <c r="C12102" s="47"/>
      <c r="D12102" s="48" t="s">
        <v>21853</v>
      </c>
      <c r="E12102" s="49"/>
    </row>
    <row r="12103" spans="1:5">
      <c r="A12103" s="60" t="s">
        <v>21396</v>
      </c>
      <c r="B12103" s="46"/>
      <c r="C12103" s="47"/>
      <c r="D12103" s="48" t="s">
        <v>21853</v>
      </c>
      <c r="E12103" s="49"/>
    </row>
    <row r="12104" spans="1:5">
      <c r="A12104" s="60" t="s">
        <v>21397</v>
      </c>
      <c r="B12104" s="46"/>
      <c r="C12104" s="47"/>
      <c r="D12104" s="48" t="s">
        <v>21853</v>
      </c>
      <c r="E12104" s="49"/>
    </row>
    <row r="12105" spans="1:5">
      <c r="A12105" s="60" t="s">
        <v>21398</v>
      </c>
      <c r="B12105" s="46"/>
      <c r="C12105" s="47"/>
      <c r="D12105" s="48" t="s">
        <v>21853</v>
      </c>
      <c r="E12105" s="49"/>
    </row>
    <row r="12106" spans="1:5">
      <c r="A12106" s="60" t="s">
        <v>21399</v>
      </c>
      <c r="B12106" s="46"/>
      <c r="C12106" s="47"/>
      <c r="D12106" s="48" t="s">
        <v>21853</v>
      </c>
      <c r="E12106" s="49"/>
    </row>
    <row r="12107" spans="1:5">
      <c r="A12107" s="60" t="s">
        <v>21400</v>
      </c>
      <c r="B12107" s="46"/>
      <c r="C12107" s="47"/>
      <c r="D12107" s="48" t="s">
        <v>21853</v>
      </c>
      <c r="E12107" s="49"/>
    </row>
    <row r="12108" spans="1:5">
      <c r="A12108" s="60" t="s">
        <v>21401</v>
      </c>
      <c r="B12108" s="46"/>
      <c r="C12108" s="47"/>
      <c r="D12108" s="48" t="s">
        <v>21853</v>
      </c>
      <c r="E12108" s="49"/>
    </row>
    <row r="12109" spans="1:5">
      <c r="A12109" s="60" t="s">
        <v>21402</v>
      </c>
      <c r="B12109" s="46"/>
      <c r="C12109" s="47"/>
      <c r="D12109" s="48" t="s">
        <v>21853</v>
      </c>
      <c r="E12109" s="49"/>
    </row>
    <row r="12110" spans="1:5">
      <c r="A12110" s="60" t="s">
        <v>21403</v>
      </c>
      <c r="B12110" s="46"/>
      <c r="C12110" s="47"/>
      <c r="D12110" s="48" t="s">
        <v>21853</v>
      </c>
      <c r="E12110" s="49"/>
    </row>
    <row r="12111" spans="1:5">
      <c r="A12111" s="60" t="s">
        <v>21404</v>
      </c>
      <c r="B12111" s="46"/>
      <c r="C12111" s="47"/>
      <c r="D12111" s="48" t="s">
        <v>21853</v>
      </c>
      <c r="E12111" s="49"/>
    </row>
    <row r="12112" spans="1:5">
      <c r="A12112" s="60" t="s">
        <v>21405</v>
      </c>
      <c r="B12112" s="46"/>
      <c r="C12112" s="47"/>
      <c r="D12112" s="48" t="s">
        <v>21853</v>
      </c>
      <c r="E12112" s="49"/>
    </row>
    <row r="12113" spans="1:5">
      <c r="A12113" s="60" t="s">
        <v>21406</v>
      </c>
      <c r="B12113" s="46"/>
      <c r="C12113" s="47"/>
      <c r="D12113" s="48" t="s">
        <v>21853</v>
      </c>
      <c r="E12113" s="49"/>
    </row>
    <row r="12114" spans="1:5">
      <c r="A12114" s="60" t="s">
        <v>21407</v>
      </c>
      <c r="B12114" s="46"/>
      <c r="C12114" s="47"/>
      <c r="D12114" s="48" t="s">
        <v>21853</v>
      </c>
      <c r="E12114" s="49"/>
    </row>
    <row r="12115" spans="1:5">
      <c r="A12115" s="60" t="s">
        <v>21408</v>
      </c>
      <c r="B12115" s="46"/>
      <c r="C12115" s="47"/>
      <c r="D12115" s="48" t="s">
        <v>21853</v>
      </c>
      <c r="E12115" s="49"/>
    </row>
    <row r="12116" spans="1:5">
      <c r="A12116" s="60" t="s">
        <v>21409</v>
      </c>
      <c r="B12116" s="46"/>
      <c r="C12116" s="47"/>
      <c r="D12116" s="48" t="s">
        <v>21853</v>
      </c>
      <c r="E12116" s="49"/>
    </row>
    <row r="12117" spans="1:5">
      <c r="A12117" s="60" t="s">
        <v>21410</v>
      </c>
      <c r="B12117" s="46"/>
      <c r="C12117" s="47"/>
      <c r="D12117" s="48" t="s">
        <v>21853</v>
      </c>
      <c r="E12117" s="49"/>
    </row>
    <row r="12118" spans="1:5">
      <c r="A12118" s="60" t="s">
        <v>21411</v>
      </c>
      <c r="B12118" s="46"/>
      <c r="C12118" s="47"/>
      <c r="D12118" s="48" t="s">
        <v>21853</v>
      </c>
      <c r="E12118" s="49"/>
    </row>
    <row r="12119" spans="1:5">
      <c r="A12119" s="60" t="s">
        <v>21412</v>
      </c>
      <c r="B12119" s="46"/>
      <c r="C12119" s="47"/>
      <c r="D12119" s="48" t="s">
        <v>21853</v>
      </c>
      <c r="E12119" s="49"/>
    </row>
    <row r="12120" spans="1:5">
      <c r="A12120" s="60" t="s">
        <v>21413</v>
      </c>
      <c r="B12120" s="46"/>
      <c r="C12120" s="47"/>
      <c r="D12120" s="48" t="s">
        <v>21853</v>
      </c>
      <c r="E12120" s="49"/>
    </row>
    <row r="12121" spans="1:5">
      <c r="A12121" s="60" t="s">
        <v>21414</v>
      </c>
      <c r="B12121" s="46"/>
      <c r="C12121" s="47"/>
      <c r="D12121" s="48" t="s">
        <v>21853</v>
      </c>
      <c r="E12121" s="49"/>
    </row>
    <row r="12122" spans="1:5">
      <c r="A12122" s="60" t="s">
        <v>21415</v>
      </c>
      <c r="B12122" s="46"/>
      <c r="C12122" s="47"/>
      <c r="D12122" s="48" t="s">
        <v>21853</v>
      </c>
      <c r="E12122" s="49"/>
    </row>
    <row r="12123" spans="1:5">
      <c r="A12123" s="60" t="s">
        <v>21416</v>
      </c>
      <c r="B12123" s="46"/>
      <c r="C12123" s="47"/>
      <c r="D12123" s="48" t="s">
        <v>21853</v>
      </c>
      <c r="E12123" s="49"/>
    </row>
    <row r="12124" spans="1:5">
      <c r="A12124" s="60" t="s">
        <v>21417</v>
      </c>
      <c r="B12124" s="46"/>
      <c r="C12124" s="47"/>
      <c r="D12124" s="48" t="s">
        <v>21853</v>
      </c>
      <c r="E12124" s="49"/>
    </row>
    <row r="12125" spans="1:5">
      <c r="A12125" s="60" t="s">
        <v>21418</v>
      </c>
      <c r="B12125" s="46"/>
      <c r="C12125" s="47"/>
      <c r="D12125" s="48" t="s">
        <v>21853</v>
      </c>
      <c r="E12125" s="49"/>
    </row>
    <row r="12126" spans="1:5">
      <c r="A12126" s="60" t="s">
        <v>21419</v>
      </c>
      <c r="B12126" s="46"/>
      <c r="C12126" s="47"/>
      <c r="D12126" s="48" t="s">
        <v>21853</v>
      </c>
      <c r="E12126" s="49"/>
    </row>
    <row r="12127" spans="1:5">
      <c r="A12127" s="60" t="s">
        <v>21420</v>
      </c>
      <c r="B12127" s="46"/>
      <c r="C12127" s="47"/>
      <c r="D12127" s="48" t="s">
        <v>21853</v>
      </c>
      <c r="E12127" s="49"/>
    </row>
    <row r="12128" spans="1:5">
      <c r="A12128" s="60" t="s">
        <v>21421</v>
      </c>
      <c r="B12128" s="46"/>
      <c r="C12128" s="47"/>
      <c r="D12128" s="48" t="s">
        <v>21853</v>
      </c>
      <c r="E12128" s="49"/>
    </row>
    <row r="12129" spans="1:5">
      <c r="A12129" s="60" t="s">
        <v>21422</v>
      </c>
      <c r="B12129" s="46"/>
      <c r="C12129" s="47"/>
      <c r="D12129" s="48" t="s">
        <v>21853</v>
      </c>
      <c r="E12129" s="49"/>
    </row>
    <row r="12130" spans="1:5">
      <c r="A12130" s="60" t="s">
        <v>21423</v>
      </c>
      <c r="B12130" s="46"/>
      <c r="C12130" s="47"/>
      <c r="D12130" s="48" t="s">
        <v>21853</v>
      </c>
      <c r="E12130" s="49"/>
    </row>
    <row r="12131" spans="1:5">
      <c r="A12131" s="60" t="s">
        <v>21424</v>
      </c>
      <c r="B12131" s="46"/>
      <c r="C12131" s="47"/>
      <c r="D12131" s="48" t="s">
        <v>21853</v>
      </c>
      <c r="E12131" s="49"/>
    </row>
    <row r="12132" spans="1:5">
      <c r="A12132" s="60" t="s">
        <v>21425</v>
      </c>
      <c r="B12132" s="46"/>
      <c r="C12132" s="47"/>
      <c r="D12132" s="48" t="s">
        <v>21853</v>
      </c>
      <c r="E12132" s="49"/>
    </row>
    <row r="12133" spans="1:5">
      <c r="A12133" s="60" t="s">
        <v>21426</v>
      </c>
      <c r="B12133" s="46"/>
      <c r="C12133" s="47"/>
      <c r="D12133" s="48" t="s">
        <v>21853</v>
      </c>
      <c r="E12133" s="49"/>
    </row>
    <row r="12134" spans="1:5">
      <c r="A12134" s="60" t="s">
        <v>21427</v>
      </c>
      <c r="B12134" s="46"/>
      <c r="C12134" s="47"/>
      <c r="D12134" s="48" t="s">
        <v>21853</v>
      </c>
      <c r="E12134" s="49"/>
    </row>
    <row r="12135" spans="1:5">
      <c r="A12135" s="60" t="s">
        <v>21428</v>
      </c>
      <c r="B12135" s="46"/>
      <c r="C12135" s="47"/>
      <c r="D12135" s="48" t="s">
        <v>21853</v>
      </c>
      <c r="E12135" s="49"/>
    </row>
    <row r="12136" spans="1:5">
      <c r="A12136" s="60" t="s">
        <v>21429</v>
      </c>
      <c r="B12136" s="46"/>
      <c r="C12136" s="47"/>
      <c r="D12136" s="48" t="s">
        <v>21853</v>
      </c>
      <c r="E12136" s="49"/>
    </row>
    <row r="12137" spans="1:5">
      <c r="A12137" s="60" t="s">
        <v>21430</v>
      </c>
      <c r="B12137" s="46"/>
      <c r="C12137" s="47"/>
      <c r="D12137" s="48" t="s">
        <v>21853</v>
      </c>
      <c r="E12137" s="49"/>
    </row>
    <row r="12138" spans="1:5">
      <c r="A12138" s="60" t="s">
        <v>21431</v>
      </c>
      <c r="B12138" s="46"/>
      <c r="C12138" s="47"/>
      <c r="D12138" s="48" t="s">
        <v>21853</v>
      </c>
      <c r="E12138" s="49"/>
    </row>
    <row r="12139" spans="1:5">
      <c r="A12139" s="60" t="s">
        <v>21432</v>
      </c>
      <c r="B12139" s="46"/>
      <c r="C12139" s="47"/>
      <c r="D12139" s="48" t="s">
        <v>21853</v>
      </c>
      <c r="E12139" s="49"/>
    </row>
    <row r="12140" spans="1:5">
      <c r="A12140" s="60" t="s">
        <v>21433</v>
      </c>
      <c r="B12140" s="46"/>
      <c r="C12140" s="47"/>
      <c r="D12140" s="48" t="s">
        <v>21853</v>
      </c>
      <c r="E12140" s="49"/>
    </row>
    <row r="12141" spans="1:5">
      <c r="A12141" s="60" t="s">
        <v>21434</v>
      </c>
      <c r="B12141" s="46"/>
      <c r="C12141" s="47"/>
      <c r="D12141" s="48" t="s">
        <v>21853</v>
      </c>
      <c r="E12141" s="49"/>
    </row>
    <row r="12142" spans="1:5">
      <c r="A12142" s="60" t="s">
        <v>21435</v>
      </c>
      <c r="B12142" s="46"/>
      <c r="C12142" s="47"/>
      <c r="D12142" s="48" t="s">
        <v>21853</v>
      </c>
      <c r="E12142" s="49"/>
    </row>
    <row r="12143" spans="1:5">
      <c r="A12143" s="60" t="s">
        <v>21436</v>
      </c>
      <c r="B12143" s="46"/>
      <c r="C12143" s="47"/>
      <c r="D12143" s="48" t="s">
        <v>21853</v>
      </c>
      <c r="E12143" s="49"/>
    </row>
    <row r="12144" spans="1:5">
      <c r="A12144" s="60" t="s">
        <v>21437</v>
      </c>
      <c r="B12144" s="46"/>
      <c r="C12144" s="47"/>
      <c r="D12144" s="48" t="s">
        <v>21853</v>
      </c>
      <c r="E12144" s="49"/>
    </row>
    <row r="12145" spans="1:5">
      <c r="A12145" s="60" t="s">
        <v>21438</v>
      </c>
      <c r="B12145" s="46"/>
      <c r="C12145" s="47"/>
      <c r="D12145" s="48" t="s">
        <v>21853</v>
      </c>
      <c r="E12145" s="49"/>
    </row>
    <row r="12146" spans="1:5">
      <c r="A12146" s="60" t="s">
        <v>21439</v>
      </c>
      <c r="B12146" s="46"/>
      <c r="C12146" s="47"/>
      <c r="D12146" s="48" t="s">
        <v>21853</v>
      </c>
      <c r="E12146" s="49"/>
    </row>
    <row r="12147" spans="1:5">
      <c r="A12147" s="60" t="s">
        <v>21440</v>
      </c>
      <c r="B12147" s="46"/>
      <c r="C12147" s="47"/>
      <c r="D12147" s="48" t="s">
        <v>21853</v>
      </c>
      <c r="E12147" s="49"/>
    </row>
    <row r="12148" spans="1:5">
      <c r="A12148" s="60" t="s">
        <v>21441</v>
      </c>
      <c r="B12148" s="46"/>
      <c r="C12148" s="47"/>
      <c r="D12148" s="48" t="s">
        <v>21853</v>
      </c>
      <c r="E12148" s="49"/>
    </row>
    <row r="12149" spans="1:5">
      <c r="A12149" s="60" t="s">
        <v>21442</v>
      </c>
      <c r="B12149" s="46"/>
      <c r="C12149" s="47"/>
      <c r="D12149" s="48" t="s">
        <v>21853</v>
      </c>
      <c r="E12149" s="49"/>
    </row>
    <row r="12150" spans="1:5">
      <c r="A12150" s="60" t="s">
        <v>21443</v>
      </c>
      <c r="B12150" s="46"/>
      <c r="C12150" s="47"/>
      <c r="D12150" s="48" t="s">
        <v>21853</v>
      </c>
      <c r="E12150" s="49"/>
    </row>
    <row r="12151" spans="1:5">
      <c r="A12151" s="60" t="s">
        <v>21444</v>
      </c>
      <c r="B12151" s="46"/>
      <c r="C12151" s="47"/>
      <c r="D12151" s="48" t="s">
        <v>21853</v>
      </c>
      <c r="E12151" s="49"/>
    </row>
    <row r="12152" spans="1:5">
      <c r="A12152" s="60" t="s">
        <v>21445</v>
      </c>
      <c r="B12152" s="46"/>
      <c r="C12152" s="47"/>
      <c r="D12152" s="48" t="s">
        <v>21853</v>
      </c>
      <c r="E12152" s="49"/>
    </row>
    <row r="12153" spans="1:5">
      <c r="A12153" s="60" t="s">
        <v>21446</v>
      </c>
      <c r="B12153" s="46"/>
      <c r="C12153" s="47"/>
      <c r="D12153" s="48" t="s">
        <v>21853</v>
      </c>
      <c r="E12153" s="49"/>
    </row>
    <row r="12154" spans="1:5">
      <c r="A12154" s="60" t="s">
        <v>21447</v>
      </c>
      <c r="B12154" s="46"/>
      <c r="C12154" s="47"/>
      <c r="D12154" s="48" t="s">
        <v>21853</v>
      </c>
      <c r="E12154" s="49"/>
    </row>
    <row r="12155" spans="1:5">
      <c r="A12155" s="60" t="s">
        <v>21448</v>
      </c>
      <c r="B12155" s="46"/>
      <c r="C12155" s="47"/>
      <c r="D12155" s="48" t="s">
        <v>21853</v>
      </c>
      <c r="E12155" s="49"/>
    </row>
    <row r="12156" spans="1:5">
      <c r="A12156" s="60" t="s">
        <v>21449</v>
      </c>
      <c r="B12156" s="46"/>
      <c r="C12156" s="47"/>
      <c r="D12156" s="48" t="s">
        <v>21853</v>
      </c>
      <c r="E12156" s="49"/>
    </row>
    <row r="12157" spans="1:5">
      <c r="A12157" s="60" t="s">
        <v>21450</v>
      </c>
      <c r="B12157" s="46"/>
      <c r="C12157" s="47"/>
      <c r="D12157" s="48" t="s">
        <v>21853</v>
      </c>
      <c r="E12157" s="49"/>
    </row>
    <row r="12158" spans="1:5">
      <c r="A12158" s="60" t="s">
        <v>21451</v>
      </c>
      <c r="B12158" s="46"/>
      <c r="C12158" s="47"/>
      <c r="D12158" s="48" t="s">
        <v>21853</v>
      </c>
      <c r="E12158" s="49"/>
    </row>
    <row r="12159" spans="1:5">
      <c r="A12159" s="60" t="s">
        <v>21452</v>
      </c>
      <c r="B12159" s="46"/>
      <c r="C12159" s="47"/>
      <c r="D12159" s="48" t="s">
        <v>21853</v>
      </c>
      <c r="E12159" s="49"/>
    </row>
    <row r="12160" spans="1:5">
      <c r="A12160" s="60" t="s">
        <v>21453</v>
      </c>
      <c r="B12160" s="46"/>
      <c r="C12160" s="47"/>
      <c r="D12160" s="48" t="s">
        <v>21853</v>
      </c>
      <c r="E12160" s="49"/>
    </row>
    <row r="12161" spans="1:5">
      <c r="A12161" s="60" t="s">
        <v>21454</v>
      </c>
      <c r="B12161" s="46"/>
      <c r="C12161" s="47"/>
      <c r="D12161" s="48" t="s">
        <v>21853</v>
      </c>
      <c r="E12161" s="49"/>
    </row>
    <row r="12162" spans="1:5">
      <c r="A12162" s="60" t="s">
        <v>21455</v>
      </c>
      <c r="B12162" s="46"/>
      <c r="C12162" s="47"/>
      <c r="D12162" s="48" t="s">
        <v>21853</v>
      </c>
      <c r="E12162" s="49"/>
    </row>
    <row r="12163" spans="1:5">
      <c r="A12163" s="60" t="s">
        <v>21456</v>
      </c>
      <c r="B12163" s="46"/>
      <c r="C12163" s="47"/>
      <c r="D12163" s="48" t="s">
        <v>21853</v>
      </c>
      <c r="E12163" s="49"/>
    </row>
    <row r="12164" spans="1:5">
      <c r="A12164" s="60" t="s">
        <v>21457</v>
      </c>
      <c r="B12164" s="46"/>
      <c r="C12164" s="47"/>
      <c r="D12164" s="48" t="s">
        <v>21853</v>
      </c>
      <c r="E12164" s="49"/>
    </row>
    <row r="12165" spans="1:5">
      <c r="A12165" s="60" t="s">
        <v>21458</v>
      </c>
      <c r="B12165" s="46"/>
      <c r="C12165" s="47"/>
      <c r="D12165" s="48" t="s">
        <v>21853</v>
      </c>
      <c r="E12165" s="49"/>
    </row>
    <row r="12166" spans="1:5">
      <c r="A12166" s="60" t="s">
        <v>21459</v>
      </c>
      <c r="B12166" s="46"/>
      <c r="C12166" s="47"/>
      <c r="D12166" s="48" t="s">
        <v>21853</v>
      </c>
      <c r="E12166" s="49"/>
    </row>
    <row r="12167" spans="1:5">
      <c r="A12167" s="60" t="s">
        <v>21460</v>
      </c>
      <c r="B12167" s="46"/>
      <c r="C12167" s="47"/>
      <c r="D12167" s="48" t="s">
        <v>21853</v>
      </c>
      <c r="E12167" s="49"/>
    </row>
    <row r="12168" spans="1:5">
      <c r="A12168" s="60" t="s">
        <v>21461</v>
      </c>
      <c r="B12168" s="46"/>
      <c r="C12168" s="47"/>
      <c r="D12168" s="48" t="s">
        <v>21853</v>
      </c>
      <c r="E12168" s="49"/>
    </row>
    <row r="12169" spans="1:5">
      <c r="A12169" s="60" t="s">
        <v>21462</v>
      </c>
      <c r="B12169" s="46"/>
      <c r="C12169" s="47"/>
      <c r="D12169" s="48" t="s">
        <v>21853</v>
      </c>
      <c r="E12169" s="49"/>
    </row>
    <row r="12170" spans="1:5">
      <c r="A12170" s="62" t="s">
        <v>21463</v>
      </c>
      <c r="B12170" s="56"/>
      <c r="C12170" s="57"/>
      <c r="D12170" s="48" t="s">
        <v>21853</v>
      </c>
      <c r="E12170" s="58"/>
    </row>
    <row r="12171" spans="1:5">
      <c r="A12171" s="60" t="s">
        <v>21464</v>
      </c>
      <c r="B12171" s="46"/>
      <c r="C12171" s="47"/>
      <c r="D12171" s="48" t="s">
        <v>21853</v>
      </c>
      <c r="E12171" s="49"/>
    </row>
    <row r="12172" spans="1:5">
      <c r="A12172" s="60" t="s">
        <v>21465</v>
      </c>
      <c r="B12172" s="46"/>
      <c r="C12172" s="47"/>
      <c r="D12172" s="48" t="s">
        <v>21853</v>
      </c>
      <c r="E12172" s="49"/>
    </row>
    <row r="12173" spans="1:5">
      <c r="A12173" s="60" t="s">
        <v>21466</v>
      </c>
      <c r="B12173" s="46"/>
      <c r="C12173" s="47"/>
      <c r="D12173" s="48" t="s">
        <v>21853</v>
      </c>
      <c r="E12173" s="49"/>
    </row>
    <row r="12174" spans="1:5">
      <c r="A12174" s="60" t="s">
        <v>21467</v>
      </c>
      <c r="B12174" s="46"/>
      <c r="C12174" s="47"/>
      <c r="D12174" s="48" t="s">
        <v>21853</v>
      </c>
      <c r="E12174" s="49"/>
    </row>
    <row r="12175" spans="1:5">
      <c r="A12175" s="60" t="s">
        <v>21468</v>
      </c>
      <c r="B12175" s="46"/>
      <c r="C12175" s="47"/>
      <c r="D12175" s="48" t="s">
        <v>21853</v>
      </c>
      <c r="E12175" s="49"/>
    </row>
    <row r="12176" spans="1:5">
      <c r="A12176" s="60" t="s">
        <v>21469</v>
      </c>
      <c r="B12176" s="46"/>
      <c r="C12176" s="47"/>
      <c r="D12176" s="48" t="s">
        <v>21853</v>
      </c>
      <c r="E12176" s="49"/>
    </row>
    <row r="12177" spans="1:5">
      <c r="A12177" s="60" t="s">
        <v>21470</v>
      </c>
      <c r="B12177" s="46"/>
      <c r="C12177" s="47"/>
      <c r="D12177" s="48" t="s">
        <v>21853</v>
      </c>
      <c r="E12177" s="49"/>
    </row>
    <row r="12178" spans="1:5">
      <c r="A12178" s="60" t="s">
        <v>21471</v>
      </c>
      <c r="B12178" s="46"/>
      <c r="C12178" s="47"/>
      <c r="D12178" s="48" t="s">
        <v>21853</v>
      </c>
      <c r="E12178" s="49"/>
    </row>
    <row r="12179" spans="1:5">
      <c r="A12179" s="60" t="s">
        <v>21472</v>
      </c>
      <c r="B12179" s="46"/>
      <c r="C12179" s="47"/>
      <c r="D12179" s="48" t="s">
        <v>21853</v>
      </c>
      <c r="E12179" s="49"/>
    </row>
    <row r="12180" spans="1:5">
      <c r="A12180" s="60" t="s">
        <v>21473</v>
      </c>
      <c r="B12180" s="46"/>
      <c r="C12180" s="47"/>
      <c r="D12180" s="48" t="s">
        <v>21853</v>
      </c>
      <c r="E12180" s="49"/>
    </row>
    <row r="12181" spans="1:5">
      <c r="A12181" s="60" t="s">
        <v>21474</v>
      </c>
      <c r="B12181" s="46"/>
      <c r="C12181" s="47"/>
      <c r="D12181" s="48" t="s">
        <v>21853</v>
      </c>
      <c r="E12181" s="49"/>
    </row>
    <row r="12182" spans="1:5">
      <c r="A12182" s="60" t="s">
        <v>21475</v>
      </c>
      <c r="B12182" s="46"/>
      <c r="C12182" s="47"/>
      <c r="D12182" s="48" t="s">
        <v>21853</v>
      </c>
      <c r="E12182" s="49"/>
    </row>
    <row r="12183" spans="1:5">
      <c r="A12183" s="60" t="s">
        <v>21476</v>
      </c>
      <c r="B12183" s="46"/>
      <c r="C12183" s="47"/>
      <c r="D12183" s="48" t="s">
        <v>21853</v>
      </c>
      <c r="E12183" s="49"/>
    </row>
    <row r="12184" spans="1:5">
      <c r="A12184" s="60" t="s">
        <v>21477</v>
      </c>
      <c r="B12184" s="46"/>
      <c r="C12184" s="47"/>
      <c r="D12184" s="48" t="s">
        <v>21853</v>
      </c>
      <c r="E12184" s="49"/>
    </row>
    <row r="12185" spans="1:5">
      <c r="A12185" s="60" t="s">
        <v>21450</v>
      </c>
      <c r="B12185" s="46"/>
      <c r="C12185" s="47"/>
      <c r="D12185" s="48" t="s">
        <v>21853</v>
      </c>
      <c r="E12185" s="49"/>
    </row>
    <row r="12186" spans="1:5">
      <c r="A12186" s="60" t="s">
        <v>21478</v>
      </c>
      <c r="B12186" s="46"/>
      <c r="C12186" s="47"/>
      <c r="D12186" s="48" t="s">
        <v>21853</v>
      </c>
      <c r="E12186" s="49"/>
    </row>
    <row r="12187" spans="1:5">
      <c r="A12187" s="60" t="s">
        <v>21479</v>
      </c>
      <c r="B12187" s="46"/>
      <c r="C12187" s="47"/>
      <c r="D12187" s="48" t="s">
        <v>21853</v>
      </c>
      <c r="E12187" s="49"/>
    </row>
    <row r="12188" spans="1:5">
      <c r="A12188" s="60" t="s">
        <v>21453</v>
      </c>
      <c r="B12188" s="46"/>
      <c r="C12188" s="47"/>
      <c r="D12188" s="48" t="s">
        <v>21853</v>
      </c>
      <c r="E12188" s="49"/>
    </row>
    <row r="12189" spans="1:5">
      <c r="A12189" s="60" t="s">
        <v>21454</v>
      </c>
      <c r="B12189" s="46"/>
      <c r="C12189" s="47"/>
      <c r="D12189" s="48" t="s">
        <v>21853</v>
      </c>
      <c r="E12189" s="49"/>
    </row>
    <row r="12190" spans="1:5">
      <c r="A12190" s="60" t="s">
        <v>21480</v>
      </c>
      <c r="B12190" s="46"/>
      <c r="C12190" s="47"/>
      <c r="D12190" s="48" t="s">
        <v>21853</v>
      </c>
      <c r="E12190" s="49"/>
    </row>
    <row r="12191" spans="1:5">
      <c r="A12191" s="60" t="s">
        <v>21481</v>
      </c>
      <c r="B12191" s="46"/>
      <c r="C12191" s="47"/>
      <c r="D12191" s="48" t="s">
        <v>21853</v>
      </c>
      <c r="E12191" s="49"/>
    </row>
    <row r="12192" spans="1:5">
      <c r="A12192" s="60" t="s">
        <v>21482</v>
      </c>
      <c r="B12192" s="46"/>
      <c r="C12192" s="47"/>
      <c r="D12192" s="48" t="s">
        <v>21853</v>
      </c>
      <c r="E12192" s="49"/>
    </row>
    <row r="12193" spans="1:5">
      <c r="A12193" s="60" t="s">
        <v>21483</v>
      </c>
      <c r="B12193" s="46"/>
      <c r="C12193" s="47"/>
      <c r="D12193" s="48" t="s">
        <v>21853</v>
      </c>
      <c r="E12193" s="49"/>
    </row>
    <row r="12194" spans="1:5">
      <c r="A12194" s="60" t="s">
        <v>21459</v>
      </c>
      <c r="B12194" s="46"/>
      <c r="C12194" s="47"/>
      <c r="D12194" s="48" t="s">
        <v>21853</v>
      </c>
      <c r="E12194" s="49"/>
    </row>
    <row r="12195" spans="1:5">
      <c r="A12195" s="60" t="s">
        <v>21484</v>
      </c>
      <c r="B12195" s="46"/>
      <c r="C12195" s="47"/>
      <c r="D12195" s="48" t="s">
        <v>21853</v>
      </c>
      <c r="E12195" s="49"/>
    </row>
    <row r="12196" spans="1:5">
      <c r="A12196" s="60" t="s">
        <v>21485</v>
      </c>
      <c r="B12196" s="46"/>
      <c r="C12196" s="47"/>
      <c r="D12196" s="48" t="s">
        <v>21853</v>
      </c>
      <c r="E12196" s="49"/>
    </row>
    <row r="12197" spans="1:5">
      <c r="A12197" s="60" t="s">
        <v>21462</v>
      </c>
      <c r="B12197" s="46"/>
      <c r="C12197" s="47"/>
      <c r="D12197" s="48" t="s">
        <v>21853</v>
      </c>
      <c r="E12197" s="49"/>
    </row>
    <row r="12198" spans="1:5">
      <c r="A12198" s="60" t="s">
        <v>21463</v>
      </c>
      <c r="B12198" s="46"/>
      <c r="C12198" s="47"/>
      <c r="D12198" s="48" t="s">
        <v>21853</v>
      </c>
      <c r="E12198" s="49"/>
    </row>
    <row r="12199" spans="1:5">
      <c r="A12199" s="60" t="s">
        <v>21486</v>
      </c>
      <c r="B12199" s="46"/>
      <c r="C12199" s="47"/>
      <c r="D12199" s="48" t="s">
        <v>21853</v>
      </c>
      <c r="E12199" s="49"/>
    </row>
    <row r="12200" spans="1:5">
      <c r="A12200" s="60" t="s">
        <v>21487</v>
      </c>
      <c r="B12200" s="46"/>
      <c r="C12200" s="47"/>
      <c r="D12200" s="48" t="s">
        <v>21853</v>
      </c>
      <c r="E12200" s="49"/>
    </row>
    <row r="12201" spans="1:5">
      <c r="A12201" s="60" t="s">
        <v>21488</v>
      </c>
      <c r="B12201" s="46"/>
      <c r="C12201" s="47"/>
      <c r="D12201" s="48" t="s">
        <v>21853</v>
      </c>
      <c r="E12201" s="49"/>
    </row>
    <row r="12202" spans="1:5">
      <c r="A12202" s="60" t="s">
        <v>21489</v>
      </c>
      <c r="B12202" s="46"/>
      <c r="C12202" s="47"/>
      <c r="D12202" s="48" t="s">
        <v>21853</v>
      </c>
      <c r="E12202" s="49"/>
    </row>
    <row r="12203" spans="1:5">
      <c r="A12203" s="60" t="s">
        <v>21468</v>
      </c>
      <c r="B12203" s="46"/>
      <c r="C12203" s="47"/>
      <c r="D12203" s="48" t="s">
        <v>21853</v>
      </c>
      <c r="E12203" s="49"/>
    </row>
    <row r="12204" spans="1:5">
      <c r="A12204" s="60" t="s">
        <v>21490</v>
      </c>
      <c r="B12204" s="46"/>
      <c r="C12204" s="47"/>
      <c r="D12204" s="48" t="s">
        <v>21853</v>
      </c>
      <c r="E12204" s="49"/>
    </row>
    <row r="12205" spans="1:5">
      <c r="A12205" s="60" t="s">
        <v>21491</v>
      </c>
      <c r="B12205" s="46"/>
      <c r="C12205" s="47"/>
      <c r="D12205" s="48" t="s">
        <v>21853</v>
      </c>
      <c r="E12205" s="49"/>
    </row>
    <row r="12206" spans="1:5">
      <c r="A12206" s="60" t="s">
        <v>21471</v>
      </c>
      <c r="B12206" s="46"/>
      <c r="C12206" s="47"/>
      <c r="D12206" s="48" t="s">
        <v>21853</v>
      </c>
      <c r="E12206" s="49"/>
    </row>
    <row r="12207" spans="1:5">
      <c r="A12207" s="60" t="s">
        <v>21472</v>
      </c>
      <c r="B12207" s="46"/>
      <c r="C12207" s="47"/>
      <c r="D12207" s="48" t="s">
        <v>21853</v>
      </c>
      <c r="E12207" s="49"/>
    </row>
    <row r="12208" spans="1:5">
      <c r="A12208" s="60" t="s">
        <v>21473</v>
      </c>
      <c r="B12208" s="46"/>
      <c r="C12208" s="47"/>
      <c r="D12208" s="48" t="s">
        <v>21853</v>
      </c>
      <c r="E12208" s="49"/>
    </row>
    <row r="12209" spans="1:5">
      <c r="A12209" s="60" t="s">
        <v>21492</v>
      </c>
      <c r="B12209" s="46"/>
      <c r="C12209" s="47"/>
      <c r="D12209" s="48" t="s">
        <v>21853</v>
      </c>
      <c r="E12209" s="49"/>
    </row>
    <row r="12210" spans="1:5">
      <c r="A12210" s="60" t="s">
        <v>21493</v>
      </c>
      <c r="B12210" s="46"/>
      <c r="C12210" s="47"/>
      <c r="D12210" s="48" t="s">
        <v>21853</v>
      </c>
      <c r="E12210" s="49"/>
    </row>
    <row r="12211" spans="1:5">
      <c r="A12211" s="60" t="s">
        <v>21494</v>
      </c>
      <c r="B12211" s="46"/>
      <c r="C12211" s="47"/>
      <c r="D12211" s="48" t="s">
        <v>21853</v>
      </c>
      <c r="E12211" s="49"/>
    </row>
    <row r="12212" spans="1:5">
      <c r="A12212" s="60" t="s">
        <v>21495</v>
      </c>
      <c r="B12212" s="46"/>
      <c r="C12212" s="47"/>
      <c r="D12212" s="48" t="s">
        <v>21853</v>
      </c>
      <c r="E12212" s="49"/>
    </row>
    <row r="12213" spans="1:5">
      <c r="A12213" s="60" t="s">
        <v>21496</v>
      </c>
      <c r="B12213" s="46"/>
      <c r="C12213" s="47"/>
      <c r="D12213" s="48" t="s">
        <v>21853</v>
      </c>
      <c r="E12213" s="49"/>
    </row>
    <row r="12214" spans="1:5">
      <c r="A12214" s="60" t="s">
        <v>21497</v>
      </c>
      <c r="B12214" s="46"/>
      <c r="C12214" s="47"/>
      <c r="D12214" s="48" t="s">
        <v>21853</v>
      </c>
      <c r="E12214" s="49"/>
    </row>
    <row r="12215" spans="1:5">
      <c r="A12215" s="60" t="s">
        <v>21498</v>
      </c>
      <c r="B12215" s="46"/>
      <c r="C12215" s="47"/>
      <c r="D12215" s="48" t="s">
        <v>21853</v>
      </c>
      <c r="E12215" s="49"/>
    </row>
    <row r="12216" spans="1:5">
      <c r="A12216" s="60" t="s">
        <v>21499</v>
      </c>
      <c r="B12216" s="46"/>
      <c r="C12216" s="47"/>
      <c r="D12216" s="48" t="s">
        <v>21853</v>
      </c>
      <c r="E12216" s="49"/>
    </row>
    <row r="12217" spans="1:5">
      <c r="A12217" s="60" t="s">
        <v>21500</v>
      </c>
      <c r="B12217" s="46"/>
      <c r="C12217" s="47"/>
      <c r="D12217" s="48" t="s">
        <v>21853</v>
      </c>
      <c r="E12217" s="49"/>
    </row>
    <row r="12218" spans="1:5">
      <c r="A12218" s="60" t="s">
        <v>21501</v>
      </c>
      <c r="B12218" s="46"/>
      <c r="C12218" s="47"/>
      <c r="D12218" s="48" t="s">
        <v>21853</v>
      </c>
      <c r="E12218" s="49"/>
    </row>
    <row r="12219" spans="1:5">
      <c r="A12219" s="60" t="s">
        <v>21502</v>
      </c>
      <c r="B12219" s="46"/>
      <c r="C12219" s="47"/>
      <c r="D12219" s="48" t="s">
        <v>21853</v>
      </c>
      <c r="E12219" s="49"/>
    </row>
    <row r="12220" spans="1:5">
      <c r="A12220" s="60" t="s">
        <v>21503</v>
      </c>
      <c r="B12220" s="46"/>
      <c r="C12220" s="47"/>
      <c r="D12220" s="48" t="s">
        <v>21853</v>
      </c>
      <c r="E12220" s="49"/>
    </row>
    <row r="12221" spans="1:5">
      <c r="A12221" s="60" t="s">
        <v>21504</v>
      </c>
      <c r="B12221" s="46"/>
      <c r="C12221" s="47"/>
      <c r="D12221" s="48" t="s">
        <v>21853</v>
      </c>
      <c r="E12221" s="49"/>
    </row>
    <row r="12222" spans="1:5">
      <c r="A12222" s="60" t="s">
        <v>21505</v>
      </c>
      <c r="B12222" s="46"/>
      <c r="C12222" s="47"/>
      <c r="D12222" s="48" t="s">
        <v>21853</v>
      </c>
      <c r="E12222" s="49"/>
    </row>
    <row r="12223" spans="1:5">
      <c r="A12223" s="60" t="s">
        <v>21506</v>
      </c>
      <c r="B12223" s="46"/>
      <c r="C12223" s="47"/>
      <c r="D12223" s="48" t="s">
        <v>21853</v>
      </c>
      <c r="E12223" s="49"/>
    </row>
    <row r="12224" spans="1:5">
      <c r="A12224" s="60" t="s">
        <v>21507</v>
      </c>
      <c r="B12224" s="46"/>
      <c r="C12224" s="47"/>
      <c r="D12224" s="48" t="s">
        <v>21853</v>
      </c>
      <c r="E12224" s="49"/>
    </row>
    <row r="12225" spans="1:5">
      <c r="A12225" s="60" t="s">
        <v>21508</v>
      </c>
      <c r="B12225" s="46"/>
      <c r="C12225" s="47"/>
      <c r="D12225" s="48" t="s">
        <v>21853</v>
      </c>
      <c r="E12225" s="49"/>
    </row>
    <row r="12226" spans="1:5">
      <c r="A12226" s="60" t="s">
        <v>21509</v>
      </c>
      <c r="B12226" s="46"/>
      <c r="C12226" s="47"/>
      <c r="D12226" s="48" t="s">
        <v>21853</v>
      </c>
      <c r="E12226" s="49"/>
    </row>
    <row r="12227" spans="1:5">
      <c r="A12227" s="60" t="s">
        <v>21510</v>
      </c>
      <c r="B12227" s="46"/>
      <c r="C12227" s="47"/>
      <c r="D12227" s="48" t="s">
        <v>21853</v>
      </c>
      <c r="E12227" s="49"/>
    </row>
    <row r="12228" spans="1:5">
      <c r="A12228" s="60" t="s">
        <v>21511</v>
      </c>
      <c r="B12228" s="46"/>
      <c r="C12228" s="47"/>
      <c r="D12228" s="48" t="s">
        <v>21853</v>
      </c>
      <c r="E12228" s="49"/>
    </row>
    <row r="12229" spans="1:5">
      <c r="A12229" s="60" t="s">
        <v>21512</v>
      </c>
      <c r="B12229" s="46"/>
      <c r="C12229" s="47"/>
      <c r="D12229" s="48" t="s">
        <v>21853</v>
      </c>
      <c r="E12229" s="49"/>
    </row>
    <row r="12230" spans="1:5">
      <c r="A12230" s="60" t="s">
        <v>21513</v>
      </c>
      <c r="B12230" s="46"/>
      <c r="C12230" s="47"/>
      <c r="D12230" s="48" t="s">
        <v>21853</v>
      </c>
      <c r="E12230" s="49"/>
    </row>
    <row r="12231" spans="1:5">
      <c r="A12231" s="60" t="s">
        <v>21514</v>
      </c>
      <c r="B12231" s="46"/>
      <c r="C12231" s="47"/>
      <c r="D12231" s="48" t="s">
        <v>21853</v>
      </c>
      <c r="E12231" s="49"/>
    </row>
    <row r="12232" spans="1:5">
      <c r="A12232" s="60" t="s">
        <v>21515</v>
      </c>
      <c r="B12232" s="46"/>
      <c r="C12232" s="47"/>
      <c r="D12232" s="48" t="s">
        <v>21853</v>
      </c>
      <c r="E12232" s="49"/>
    </row>
    <row r="12233" spans="1:5">
      <c r="A12233" s="60" t="s">
        <v>21516</v>
      </c>
      <c r="B12233" s="46"/>
      <c r="C12233" s="47"/>
      <c r="D12233" s="48" t="s">
        <v>21853</v>
      </c>
      <c r="E12233" s="49"/>
    </row>
    <row r="12234" spans="1:5">
      <c r="A12234" s="60" t="s">
        <v>21517</v>
      </c>
      <c r="B12234" s="46"/>
      <c r="C12234" s="47"/>
      <c r="D12234" s="48" t="s">
        <v>21853</v>
      </c>
      <c r="E12234" s="49"/>
    </row>
    <row r="12235" spans="1:5">
      <c r="A12235" s="60" t="s">
        <v>21518</v>
      </c>
      <c r="B12235" s="46"/>
      <c r="C12235" s="47"/>
      <c r="D12235" s="48" t="s">
        <v>21853</v>
      </c>
      <c r="E12235" s="49"/>
    </row>
    <row r="12236" spans="1:5">
      <c r="A12236" s="60" t="s">
        <v>21519</v>
      </c>
      <c r="B12236" s="46"/>
      <c r="C12236" s="47"/>
      <c r="D12236" s="48" t="s">
        <v>21853</v>
      </c>
      <c r="E12236" s="49"/>
    </row>
    <row r="12237" spans="1:5">
      <c r="A12237" s="60" t="s">
        <v>21520</v>
      </c>
      <c r="B12237" s="46"/>
      <c r="C12237" s="47"/>
      <c r="D12237" s="48" t="s">
        <v>21853</v>
      </c>
      <c r="E12237" s="49"/>
    </row>
    <row r="12238" spans="1:5">
      <c r="A12238" s="60" t="s">
        <v>21521</v>
      </c>
      <c r="B12238" s="46"/>
      <c r="C12238" s="47"/>
      <c r="D12238" s="48" t="s">
        <v>21853</v>
      </c>
      <c r="E12238" s="49"/>
    </row>
    <row r="12239" spans="1:5">
      <c r="A12239" s="60" t="s">
        <v>21522</v>
      </c>
      <c r="B12239" s="46"/>
      <c r="C12239" s="47"/>
      <c r="D12239" s="48" t="s">
        <v>21853</v>
      </c>
      <c r="E12239" s="49"/>
    </row>
    <row r="12240" spans="1:5">
      <c r="A12240" s="60" t="s">
        <v>21523</v>
      </c>
      <c r="B12240" s="46"/>
      <c r="C12240" s="47"/>
      <c r="D12240" s="48" t="s">
        <v>21853</v>
      </c>
      <c r="E12240" s="49"/>
    </row>
    <row r="12241" spans="1:5">
      <c r="A12241" s="60" t="s">
        <v>21524</v>
      </c>
      <c r="B12241" s="46"/>
      <c r="C12241" s="47"/>
      <c r="D12241" s="48" t="s">
        <v>21853</v>
      </c>
      <c r="E12241" s="49"/>
    </row>
    <row r="12242" spans="1:5">
      <c r="A12242" s="60" t="s">
        <v>21525</v>
      </c>
      <c r="B12242" s="46"/>
      <c r="C12242" s="47"/>
      <c r="D12242" s="48" t="s">
        <v>21853</v>
      </c>
      <c r="E12242" s="49"/>
    </row>
    <row r="12243" spans="1:5">
      <c r="A12243" s="60" t="s">
        <v>21526</v>
      </c>
      <c r="B12243" s="46"/>
      <c r="C12243" s="47"/>
      <c r="D12243" s="48" t="s">
        <v>21853</v>
      </c>
      <c r="E12243" s="49"/>
    </row>
    <row r="12244" spans="1:5">
      <c r="A12244" s="60" t="s">
        <v>21527</v>
      </c>
      <c r="B12244" s="46"/>
      <c r="C12244" s="47"/>
      <c r="D12244" s="48" t="s">
        <v>21853</v>
      </c>
      <c r="E12244" s="49"/>
    </row>
    <row r="12245" spans="1:5">
      <c r="A12245" s="60" t="s">
        <v>21528</v>
      </c>
      <c r="B12245" s="46"/>
      <c r="C12245" s="47"/>
      <c r="D12245" s="48" t="s">
        <v>21853</v>
      </c>
      <c r="E12245" s="49"/>
    </row>
    <row r="12246" spans="1:5">
      <c r="A12246" s="60" t="s">
        <v>21529</v>
      </c>
      <c r="B12246" s="46"/>
      <c r="C12246" s="47"/>
      <c r="D12246" s="48" t="s">
        <v>21853</v>
      </c>
      <c r="E12246" s="49"/>
    </row>
    <row r="12247" spans="1:5">
      <c r="A12247" s="60" t="s">
        <v>21530</v>
      </c>
      <c r="B12247" s="46"/>
      <c r="C12247" s="47"/>
      <c r="D12247" s="48" t="s">
        <v>21853</v>
      </c>
      <c r="E12247" s="49"/>
    </row>
    <row r="12248" spans="1:5">
      <c r="A12248" s="60" t="s">
        <v>21531</v>
      </c>
      <c r="B12248" s="46"/>
      <c r="C12248" s="47"/>
      <c r="D12248" s="48" t="s">
        <v>21853</v>
      </c>
      <c r="E12248" s="49"/>
    </row>
    <row r="12249" spans="1:5">
      <c r="A12249" s="60" t="s">
        <v>21532</v>
      </c>
      <c r="B12249" s="46"/>
      <c r="C12249" s="47"/>
      <c r="D12249" s="48" t="s">
        <v>21853</v>
      </c>
      <c r="E12249" s="49"/>
    </row>
    <row r="12250" spans="1:5">
      <c r="A12250" s="60" t="s">
        <v>21533</v>
      </c>
      <c r="B12250" s="46"/>
      <c r="C12250" s="47"/>
      <c r="D12250" s="48" t="s">
        <v>21853</v>
      </c>
      <c r="E12250" s="49"/>
    </row>
    <row r="12251" spans="1:5">
      <c r="A12251" s="60" t="s">
        <v>21534</v>
      </c>
      <c r="B12251" s="46"/>
      <c r="C12251" s="47"/>
      <c r="D12251" s="48" t="s">
        <v>21853</v>
      </c>
      <c r="E12251" s="49"/>
    </row>
    <row r="12252" spans="1:5">
      <c r="A12252" s="60" t="s">
        <v>21535</v>
      </c>
      <c r="B12252" s="46"/>
      <c r="C12252" s="47"/>
      <c r="D12252" s="48" t="s">
        <v>21853</v>
      </c>
      <c r="E12252" s="49"/>
    </row>
    <row r="12253" spans="1:5">
      <c r="A12253" s="60" t="s">
        <v>21536</v>
      </c>
      <c r="B12253" s="46"/>
      <c r="C12253" s="47"/>
      <c r="D12253" s="48" t="s">
        <v>21853</v>
      </c>
      <c r="E12253" s="49"/>
    </row>
    <row r="12254" spans="1:5">
      <c r="A12254" s="60" t="s">
        <v>21537</v>
      </c>
      <c r="B12254" s="46"/>
      <c r="C12254" s="47"/>
      <c r="D12254" s="48" t="s">
        <v>21853</v>
      </c>
      <c r="E12254" s="49"/>
    </row>
    <row r="12255" spans="1:5">
      <c r="A12255" s="60" t="s">
        <v>21538</v>
      </c>
      <c r="B12255" s="46"/>
      <c r="C12255" s="47"/>
      <c r="D12255" s="48" t="s">
        <v>21853</v>
      </c>
      <c r="E12255" s="49"/>
    </row>
    <row r="12256" spans="1:5">
      <c r="A12256" s="60" t="s">
        <v>21539</v>
      </c>
      <c r="B12256" s="46"/>
      <c r="C12256" s="47"/>
      <c r="D12256" s="48" t="s">
        <v>21853</v>
      </c>
      <c r="E12256" s="49"/>
    </row>
    <row r="12257" spans="1:5">
      <c r="A12257" s="60" t="s">
        <v>21540</v>
      </c>
      <c r="B12257" s="46"/>
      <c r="C12257" s="47"/>
      <c r="D12257" s="48" t="s">
        <v>21853</v>
      </c>
      <c r="E12257" s="49"/>
    </row>
    <row r="12258" spans="1:5">
      <c r="A12258" s="60" t="s">
        <v>21541</v>
      </c>
      <c r="B12258" s="46"/>
      <c r="C12258" s="47"/>
      <c r="D12258" s="48" t="s">
        <v>21853</v>
      </c>
      <c r="E12258" s="49"/>
    </row>
    <row r="12259" spans="1:5">
      <c r="A12259" s="60" t="s">
        <v>21542</v>
      </c>
      <c r="B12259" s="46"/>
      <c r="C12259" s="47"/>
      <c r="D12259" s="48" t="s">
        <v>21853</v>
      </c>
      <c r="E12259" s="49"/>
    </row>
    <row r="12260" spans="1:5">
      <c r="A12260" s="60" t="s">
        <v>21543</v>
      </c>
      <c r="B12260" s="46"/>
      <c r="C12260" s="47"/>
      <c r="D12260" s="48" t="s">
        <v>21853</v>
      </c>
      <c r="E12260" s="49"/>
    </row>
    <row r="12261" spans="1:5">
      <c r="A12261" s="60" t="s">
        <v>21544</v>
      </c>
      <c r="B12261" s="46"/>
      <c r="C12261" s="47"/>
      <c r="D12261" s="48" t="s">
        <v>21853</v>
      </c>
      <c r="E12261" s="49"/>
    </row>
    <row r="12262" spans="1:5">
      <c r="A12262" s="60" t="s">
        <v>21545</v>
      </c>
      <c r="B12262" s="46"/>
      <c r="C12262" s="47"/>
      <c r="D12262" s="48" t="s">
        <v>21853</v>
      </c>
      <c r="E12262" s="49"/>
    </row>
    <row r="12263" spans="1:5">
      <c r="A12263" s="60" t="s">
        <v>21546</v>
      </c>
      <c r="B12263" s="46"/>
      <c r="C12263" s="47"/>
      <c r="D12263" s="48" t="s">
        <v>21853</v>
      </c>
      <c r="E12263" s="49"/>
    </row>
    <row r="12264" spans="1:5">
      <c r="A12264" s="60" t="s">
        <v>21547</v>
      </c>
      <c r="B12264" s="46"/>
      <c r="C12264" s="47"/>
      <c r="D12264" s="48" t="s">
        <v>21853</v>
      </c>
      <c r="E12264" s="49"/>
    </row>
    <row r="12265" spans="1:5">
      <c r="A12265" s="60" t="s">
        <v>21548</v>
      </c>
      <c r="B12265" s="46"/>
      <c r="C12265" s="47"/>
      <c r="D12265" s="48" t="s">
        <v>21853</v>
      </c>
      <c r="E12265" s="49"/>
    </row>
    <row r="12266" spans="1:5">
      <c r="A12266" s="60" t="s">
        <v>21549</v>
      </c>
      <c r="B12266" s="46"/>
      <c r="C12266" s="47"/>
      <c r="D12266" s="48" t="s">
        <v>21853</v>
      </c>
      <c r="E12266" s="49"/>
    </row>
    <row r="12267" spans="1:5">
      <c r="A12267" s="60" t="s">
        <v>21550</v>
      </c>
      <c r="B12267" s="46"/>
      <c r="C12267" s="47"/>
      <c r="D12267" s="48" t="s">
        <v>21853</v>
      </c>
      <c r="E12267" s="49"/>
    </row>
    <row r="12268" spans="1:5">
      <c r="A12268" s="60" t="s">
        <v>21551</v>
      </c>
      <c r="B12268" s="46"/>
      <c r="C12268" s="47"/>
      <c r="D12268" s="48" t="s">
        <v>21853</v>
      </c>
      <c r="E12268" s="49"/>
    </row>
    <row r="12269" spans="1:5">
      <c r="A12269" s="60" t="s">
        <v>21552</v>
      </c>
      <c r="B12269" s="46"/>
      <c r="C12269" s="47"/>
      <c r="D12269" s="48" t="s">
        <v>21853</v>
      </c>
      <c r="E12269" s="49"/>
    </row>
    <row r="12270" spans="1:5">
      <c r="A12270" s="60" t="s">
        <v>21553</v>
      </c>
      <c r="B12270" s="46"/>
      <c r="C12270" s="47"/>
      <c r="D12270" s="48" t="s">
        <v>21853</v>
      </c>
      <c r="E12270" s="49"/>
    </row>
    <row r="12271" spans="1:5">
      <c r="A12271" s="60" t="s">
        <v>21554</v>
      </c>
      <c r="B12271" s="46"/>
      <c r="C12271" s="47"/>
      <c r="D12271" s="48" t="s">
        <v>21853</v>
      </c>
      <c r="E12271" s="49"/>
    </row>
    <row r="12272" spans="1:5">
      <c r="A12272" s="60" t="s">
        <v>21555</v>
      </c>
      <c r="B12272" s="46"/>
      <c r="C12272" s="47"/>
      <c r="D12272" s="48" t="s">
        <v>21853</v>
      </c>
      <c r="E12272" s="49"/>
    </row>
    <row r="12273" spans="1:5">
      <c r="A12273" s="60" t="s">
        <v>21556</v>
      </c>
      <c r="B12273" s="46"/>
      <c r="C12273" s="47"/>
      <c r="D12273" s="48" t="s">
        <v>21853</v>
      </c>
      <c r="E12273" s="49"/>
    </row>
    <row r="12274" spans="1:5">
      <c r="A12274" s="60" t="s">
        <v>21557</v>
      </c>
      <c r="B12274" s="46"/>
      <c r="C12274" s="47"/>
      <c r="D12274" s="48" t="s">
        <v>21853</v>
      </c>
      <c r="E12274" s="49"/>
    </row>
    <row r="12275" spans="1:5">
      <c r="A12275" s="60" t="s">
        <v>21558</v>
      </c>
      <c r="B12275" s="46"/>
      <c r="C12275" s="47"/>
      <c r="D12275" s="48" t="s">
        <v>21853</v>
      </c>
      <c r="E12275" s="49"/>
    </row>
    <row r="12276" spans="1:5">
      <c r="A12276" s="60" t="s">
        <v>21559</v>
      </c>
      <c r="B12276" s="46"/>
      <c r="C12276" s="47"/>
      <c r="D12276" s="48" t="s">
        <v>21853</v>
      </c>
      <c r="E12276" s="49"/>
    </row>
    <row r="12277" spans="1:5">
      <c r="A12277" s="60" t="s">
        <v>21560</v>
      </c>
      <c r="B12277" s="46"/>
      <c r="C12277" s="47"/>
      <c r="D12277" s="48" t="s">
        <v>21853</v>
      </c>
      <c r="E12277" s="49"/>
    </row>
    <row r="12278" spans="1:5">
      <c r="A12278" s="60" t="s">
        <v>21561</v>
      </c>
      <c r="B12278" s="46"/>
      <c r="C12278" s="47"/>
      <c r="D12278" s="48" t="s">
        <v>21853</v>
      </c>
      <c r="E12278" s="49"/>
    </row>
    <row r="12279" spans="1:5">
      <c r="A12279" s="60" t="s">
        <v>21562</v>
      </c>
      <c r="B12279" s="46"/>
      <c r="C12279" s="47"/>
      <c r="D12279" s="48" t="s">
        <v>21853</v>
      </c>
      <c r="E12279" s="49"/>
    </row>
    <row r="12280" spans="1:5">
      <c r="A12280" s="60" t="s">
        <v>21563</v>
      </c>
      <c r="B12280" s="46"/>
      <c r="C12280" s="47"/>
      <c r="D12280" s="48" t="s">
        <v>21853</v>
      </c>
      <c r="E12280" s="49"/>
    </row>
    <row r="12281" spans="1:5">
      <c r="A12281" s="60" t="s">
        <v>21564</v>
      </c>
      <c r="B12281" s="46"/>
      <c r="C12281" s="47"/>
      <c r="D12281" s="48" t="s">
        <v>21853</v>
      </c>
      <c r="E12281" s="49"/>
    </row>
    <row r="12282" spans="1:5">
      <c r="A12282" s="60" t="s">
        <v>21565</v>
      </c>
      <c r="B12282" s="46"/>
      <c r="C12282" s="47"/>
      <c r="D12282" s="48" t="s">
        <v>21853</v>
      </c>
      <c r="E12282" s="49"/>
    </row>
    <row r="12283" spans="1:5">
      <c r="A12283" s="60" t="s">
        <v>21566</v>
      </c>
      <c r="B12283" s="46"/>
      <c r="C12283" s="47"/>
      <c r="D12283" s="48" t="s">
        <v>21853</v>
      </c>
      <c r="E12283" s="49"/>
    </row>
    <row r="12284" spans="1:5">
      <c r="A12284" s="60" t="s">
        <v>21567</v>
      </c>
      <c r="B12284" s="46"/>
      <c r="C12284" s="47"/>
      <c r="D12284" s="48" t="s">
        <v>21853</v>
      </c>
      <c r="E12284" s="49"/>
    </row>
    <row r="12285" spans="1:5">
      <c r="A12285" s="60" t="s">
        <v>21568</v>
      </c>
      <c r="B12285" s="46"/>
      <c r="C12285" s="47"/>
      <c r="D12285" s="48" t="s">
        <v>21853</v>
      </c>
      <c r="E12285" s="49"/>
    </row>
    <row r="12286" spans="1:5">
      <c r="A12286" s="60" t="s">
        <v>21569</v>
      </c>
      <c r="B12286" s="46"/>
      <c r="C12286" s="47"/>
      <c r="D12286" s="48" t="s">
        <v>21853</v>
      </c>
      <c r="E12286" s="49"/>
    </row>
    <row r="12287" spans="1:5">
      <c r="A12287" s="60" t="s">
        <v>21570</v>
      </c>
      <c r="B12287" s="46"/>
      <c r="C12287" s="47"/>
      <c r="D12287" s="48" t="s">
        <v>21853</v>
      </c>
      <c r="E12287" s="49"/>
    </row>
    <row r="12288" spans="1:5">
      <c r="A12288" s="60" t="s">
        <v>21571</v>
      </c>
      <c r="B12288" s="46"/>
      <c r="C12288" s="47"/>
      <c r="D12288" s="48" t="s">
        <v>21853</v>
      </c>
      <c r="E12288" s="49"/>
    </row>
    <row r="12289" spans="1:5">
      <c r="A12289" s="60" t="s">
        <v>21572</v>
      </c>
      <c r="B12289" s="46"/>
      <c r="C12289" s="47"/>
      <c r="D12289" s="48" t="s">
        <v>21853</v>
      </c>
      <c r="E12289" s="49"/>
    </row>
    <row r="12290" spans="1:5">
      <c r="A12290" s="60" t="s">
        <v>21573</v>
      </c>
      <c r="B12290" s="46"/>
      <c r="C12290" s="47"/>
      <c r="D12290" s="48" t="s">
        <v>21853</v>
      </c>
      <c r="E12290" s="49"/>
    </row>
    <row r="12291" spans="1:5">
      <c r="A12291" s="60" t="s">
        <v>21574</v>
      </c>
      <c r="B12291" s="46"/>
      <c r="C12291" s="47"/>
      <c r="D12291" s="48" t="s">
        <v>21853</v>
      </c>
      <c r="E12291" s="49"/>
    </row>
    <row r="12292" spans="1:5">
      <c r="A12292" s="60" t="s">
        <v>21575</v>
      </c>
      <c r="B12292" s="46"/>
      <c r="C12292" s="47"/>
      <c r="D12292" s="48" t="s">
        <v>21853</v>
      </c>
      <c r="E12292" s="49"/>
    </row>
    <row r="12293" spans="1:5">
      <c r="A12293" s="60" t="s">
        <v>21576</v>
      </c>
      <c r="B12293" s="46"/>
      <c r="C12293" s="47"/>
      <c r="D12293" s="48" t="s">
        <v>21853</v>
      </c>
      <c r="E12293" s="49"/>
    </row>
    <row r="12294" spans="1:5">
      <c r="A12294" s="60" t="s">
        <v>21577</v>
      </c>
      <c r="B12294" s="46"/>
      <c r="C12294" s="47"/>
      <c r="D12294" s="48" t="s">
        <v>21853</v>
      </c>
      <c r="E12294" s="49"/>
    </row>
    <row r="12295" spans="1:5">
      <c r="A12295" s="60" t="s">
        <v>21578</v>
      </c>
      <c r="B12295" s="46"/>
      <c r="C12295" s="47"/>
      <c r="D12295" s="48" t="s">
        <v>21853</v>
      </c>
      <c r="E12295" s="49"/>
    </row>
    <row r="12296" spans="1:5">
      <c r="A12296" s="60" t="s">
        <v>21579</v>
      </c>
      <c r="B12296" s="46"/>
      <c r="C12296" s="47"/>
      <c r="D12296" s="48" t="s">
        <v>21853</v>
      </c>
      <c r="E12296" s="49"/>
    </row>
    <row r="12297" spans="1:5">
      <c r="A12297" s="60" t="s">
        <v>21580</v>
      </c>
      <c r="B12297" s="46"/>
      <c r="C12297" s="47"/>
      <c r="D12297" s="48" t="s">
        <v>21853</v>
      </c>
      <c r="E12297" s="49"/>
    </row>
    <row r="12298" spans="1:5">
      <c r="A12298" s="60" t="s">
        <v>21581</v>
      </c>
      <c r="B12298" s="46"/>
      <c r="C12298" s="47"/>
      <c r="D12298" s="48" t="s">
        <v>21853</v>
      </c>
      <c r="E12298" s="49"/>
    </row>
    <row r="12299" spans="1:5">
      <c r="A12299" s="60" t="s">
        <v>21582</v>
      </c>
      <c r="B12299" s="46"/>
      <c r="C12299" s="47"/>
      <c r="D12299" s="48" t="s">
        <v>21853</v>
      </c>
      <c r="E12299" s="49"/>
    </row>
    <row r="12300" spans="1:5">
      <c r="A12300" s="60" t="s">
        <v>21583</v>
      </c>
      <c r="B12300" s="46"/>
      <c r="C12300" s="47"/>
      <c r="D12300" s="48" t="s">
        <v>21853</v>
      </c>
      <c r="E12300" s="49"/>
    </row>
    <row r="12301" spans="1:5">
      <c r="A12301" s="60" t="s">
        <v>21584</v>
      </c>
      <c r="B12301" s="46"/>
      <c r="C12301" s="47"/>
      <c r="D12301" s="48" t="s">
        <v>21853</v>
      </c>
      <c r="E12301" s="49"/>
    </row>
    <row r="12302" spans="1:5">
      <c r="A12302" s="60" t="s">
        <v>21585</v>
      </c>
      <c r="B12302" s="46"/>
      <c r="C12302" s="47"/>
      <c r="D12302" s="48" t="s">
        <v>21853</v>
      </c>
      <c r="E12302" s="49"/>
    </row>
    <row r="12303" spans="1:5">
      <c r="A12303" s="60" t="s">
        <v>21586</v>
      </c>
      <c r="B12303" s="46"/>
      <c r="C12303" s="47"/>
      <c r="D12303" s="48" t="s">
        <v>21853</v>
      </c>
      <c r="E12303" s="49"/>
    </row>
    <row r="12304" spans="1:5">
      <c r="A12304" s="60" t="s">
        <v>21587</v>
      </c>
      <c r="B12304" s="46"/>
      <c r="C12304" s="47"/>
      <c r="D12304" s="48" t="s">
        <v>21853</v>
      </c>
      <c r="E12304" s="49"/>
    </row>
    <row r="12305" spans="1:5">
      <c r="A12305" s="60" t="s">
        <v>21588</v>
      </c>
      <c r="B12305" s="46"/>
      <c r="C12305" s="47"/>
      <c r="D12305" s="48" t="s">
        <v>21853</v>
      </c>
      <c r="E12305" s="49"/>
    </row>
    <row r="12306" spans="1:5">
      <c r="A12306" s="60" t="s">
        <v>21589</v>
      </c>
      <c r="B12306" s="46"/>
      <c r="C12306" s="47"/>
      <c r="D12306" s="48" t="s">
        <v>21853</v>
      </c>
      <c r="E12306" s="49"/>
    </row>
    <row r="12307" spans="1:5">
      <c r="A12307" s="60" t="s">
        <v>21590</v>
      </c>
      <c r="B12307" s="46"/>
      <c r="C12307" s="47"/>
      <c r="D12307" s="48" t="s">
        <v>21853</v>
      </c>
      <c r="E12307" s="49"/>
    </row>
    <row r="12308" spans="1:5">
      <c r="A12308" s="60" t="s">
        <v>21591</v>
      </c>
      <c r="B12308" s="46"/>
      <c r="C12308" s="47"/>
      <c r="D12308" s="48" t="s">
        <v>21853</v>
      </c>
      <c r="E12308" s="49"/>
    </row>
    <row r="12309" spans="1:5">
      <c r="A12309" s="60" t="s">
        <v>21592</v>
      </c>
      <c r="B12309" s="46"/>
      <c r="C12309" s="47"/>
      <c r="D12309" s="48" t="s">
        <v>21853</v>
      </c>
      <c r="E12309" s="49"/>
    </row>
    <row r="12310" spans="1:5">
      <c r="A12310" s="60" t="s">
        <v>21593</v>
      </c>
      <c r="B12310" s="46"/>
      <c r="C12310" s="47"/>
      <c r="D12310" s="48" t="s">
        <v>21853</v>
      </c>
      <c r="E12310" s="49"/>
    </row>
    <row r="12311" spans="1:5">
      <c r="A12311" s="60" t="s">
        <v>21594</v>
      </c>
      <c r="B12311" s="46"/>
      <c r="C12311" s="47"/>
      <c r="D12311" s="48" t="s">
        <v>21853</v>
      </c>
      <c r="E12311" s="49"/>
    </row>
    <row r="12312" spans="1:5">
      <c r="A12312" s="60" t="s">
        <v>21595</v>
      </c>
      <c r="B12312" s="46"/>
      <c r="C12312" s="47"/>
      <c r="D12312" s="48" t="s">
        <v>21853</v>
      </c>
      <c r="E12312" s="49"/>
    </row>
    <row r="12313" spans="1:5">
      <c r="A12313" s="60" t="s">
        <v>21596</v>
      </c>
      <c r="B12313" s="46"/>
      <c r="C12313" s="47"/>
      <c r="D12313" s="48" t="s">
        <v>21853</v>
      </c>
      <c r="E12313" s="49"/>
    </row>
    <row r="12314" spans="1:5">
      <c r="A12314" s="60" t="s">
        <v>21597</v>
      </c>
      <c r="B12314" s="46"/>
      <c r="C12314" s="47"/>
      <c r="D12314" s="48" t="s">
        <v>21853</v>
      </c>
      <c r="E12314" s="49"/>
    </row>
    <row r="12315" spans="1:5">
      <c r="A12315" s="60" t="s">
        <v>21598</v>
      </c>
      <c r="B12315" s="46"/>
      <c r="C12315" s="47"/>
      <c r="D12315" s="48" t="s">
        <v>21853</v>
      </c>
      <c r="E12315" s="49"/>
    </row>
    <row r="12316" spans="1:5">
      <c r="A12316" s="60" t="s">
        <v>21599</v>
      </c>
      <c r="B12316" s="46"/>
      <c r="C12316" s="47"/>
      <c r="D12316" s="48" t="s">
        <v>21853</v>
      </c>
      <c r="E12316" s="49"/>
    </row>
    <row r="12317" spans="1:5">
      <c r="A12317" s="60" t="s">
        <v>21600</v>
      </c>
      <c r="B12317" s="46"/>
      <c r="C12317" s="47"/>
      <c r="D12317" s="48" t="s">
        <v>21853</v>
      </c>
      <c r="E12317" s="49"/>
    </row>
    <row r="12318" spans="1:5">
      <c r="A12318" s="60" t="s">
        <v>21601</v>
      </c>
      <c r="B12318" s="46"/>
      <c r="C12318" s="47"/>
      <c r="D12318" s="48" t="s">
        <v>21853</v>
      </c>
      <c r="E12318" s="49"/>
    </row>
    <row r="12319" spans="1:5">
      <c r="A12319" s="60" t="s">
        <v>21602</v>
      </c>
      <c r="B12319" s="46"/>
      <c r="C12319" s="47"/>
      <c r="D12319" s="48" t="s">
        <v>21853</v>
      </c>
      <c r="E12319" s="49"/>
    </row>
    <row r="12320" spans="1:5">
      <c r="A12320" s="60" t="s">
        <v>21603</v>
      </c>
      <c r="B12320" s="46"/>
      <c r="C12320" s="47"/>
      <c r="D12320" s="48" t="s">
        <v>21853</v>
      </c>
      <c r="E12320" s="49"/>
    </row>
    <row r="12321" spans="1:5">
      <c r="A12321" s="60" t="s">
        <v>21604</v>
      </c>
      <c r="B12321" s="46"/>
      <c r="C12321" s="47"/>
      <c r="D12321" s="48" t="s">
        <v>21853</v>
      </c>
      <c r="E12321" s="49"/>
    </row>
    <row r="12322" spans="1:5">
      <c r="A12322" s="60" t="s">
        <v>21605</v>
      </c>
      <c r="B12322" s="46"/>
      <c r="C12322" s="47"/>
      <c r="D12322" s="48" t="s">
        <v>21853</v>
      </c>
      <c r="E12322" s="49"/>
    </row>
    <row r="12323" spans="1:5">
      <c r="A12323" s="60" t="s">
        <v>21606</v>
      </c>
      <c r="B12323" s="46"/>
      <c r="C12323" s="47"/>
      <c r="D12323" s="48" t="s">
        <v>21853</v>
      </c>
      <c r="E12323" s="49"/>
    </row>
    <row r="12324" spans="1:5">
      <c r="A12324" s="60" t="s">
        <v>21607</v>
      </c>
      <c r="B12324" s="46"/>
      <c r="C12324" s="47"/>
      <c r="D12324" s="48" t="s">
        <v>21853</v>
      </c>
      <c r="E12324" s="49"/>
    </row>
    <row r="12325" spans="1:5">
      <c r="A12325" s="60" t="s">
        <v>21608</v>
      </c>
      <c r="B12325" s="46"/>
      <c r="C12325" s="47"/>
      <c r="D12325" s="48" t="s">
        <v>21853</v>
      </c>
      <c r="E12325" s="49"/>
    </row>
    <row r="12326" spans="1:5">
      <c r="A12326" s="60" t="s">
        <v>21609</v>
      </c>
      <c r="B12326" s="46"/>
      <c r="C12326" s="47"/>
      <c r="D12326" s="48" t="s">
        <v>21853</v>
      </c>
      <c r="E12326" s="49"/>
    </row>
    <row r="12327" spans="1:5">
      <c r="A12327" s="60" t="s">
        <v>21610</v>
      </c>
      <c r="B12327" s="46"/>
      <c r="C12327" s="47"/>
      <c r="D12327" s="48" t="s">
        <v>21853</v>
      </c>
      <c r="E12327" s="49"/>
    </row>
    <row r="12328" spans="1:5">
      <c r="A12328" s="60" t="s">
        <v>21611</v>
      </c>
      <c r="B12328" s="46"/>
      <c r="C12328" s="47"/>
      <c r="D12328" s="48" t="s">
        <v>21853</v>
      </c>
      <c r="E12328" s="49"/>
    </row>
    <row r="12329" spans="1:5">
      <c r="A12329" s="60" t="s">
        <v>21612</v>
      </c>
      <c r="B12329" s="46"/>
      <c r="C12329" s="47"/>
      <c r="D12329" s="48" t="s">
        <v>21853</v>
      </c>
      <c r="E12329" s="49"/>
    </row>
    <row r="12330" spans="1:5">
      <c r="A12330" s="60" t="s">
        <v>21613</v>
      </c>
      <c r="B12330" s="46"/>
      <c r="C12330" s="47"/>
      <c r="D12330" s="48" t="s">
        <v>21853</v>
      </c>
      <c r="E12330" s="49"/>
    </row>
    <row r="12331" spans="1:5">
      <c r="A12331" s="60" t="s">
        <v>21614</v>
      </c>
      <c r="B12331" s="46"/>
      <c r="C12331" s="47"/>
      <c r="D12331" s="48" t="s">
        <v>21853</v>
      </c>
      <c r="E12331" s="49"/>
    </row>
    <row r="12332" spans="1:5">
      <c r="A12332" s="60" t="s">
        <v>21615</v>
      </c>
      <c r="B12332" s="46"/>
      <c r="C12332" s="47"/>
      <c r="D12332" s="48" t="s">
        <v>21853</v>
      </c>
      <c r="E12332" s="49"/>
    </row>
    <row r="12333" spans="1:5">
      <c r="A12333" s="60" t="s">
        <v>21616</v>
      </c>
      <c r="B12333" s="46"/>
      <c r="C12333" s="47"/>
      <c r="D12333" s="48" t="s">
        <v>21853</v>
      </c>
      <c r="E12333" s="49"/>
    </row>
    <row r="12334" spans="1:5">
      <c r="A12334" s="60" t="s">
        <v>21617</v>
      </c>
      <c r="B12334" s="46"/>
      <c r="C12334" s="47"/>
      <c r="D12334" s="48" t="s">
        <v>21853</v>
      </c>
      <c r="E12334" s="49"/>
    </row>
    <row r="12335" spans="1:5">
      <c r="A12335" s="60" t="s">
        <v>21618</v>
      </c>
      <c r="B12335" s="46"/>
      <c r="C12335" s="47"/>
      <c r="D12335" s="48" t="s">
        <v>21853</v>
      </c>
      <c r="E12335" s="49"/>
    </row>
    <row r="12336" spans="1:5">
      <c r="A12336" s="60" t="s">
        <v>21619</v>
      </c>
      <c r="B12336" s="46"/>
      <c r="C12336" s="47"/>
      <c r="D12336" s="48" t="s">
        <v>21853</v>
      </c>
      <c r="E12336" s="49"/>
    </row>
    <row r="12337" spans="1:5">
      <c r="A12337" s="60" t="s">
        <v>21620</v>
      </c>
      <c r="B12337" s="46"/>
      <c r="C12337" s="47"/>
      <c r="D12337" s="48" t="s">
        <v>21853</v>
      </c>
      <c r="E12337" s="49"/>
    </row>
    <row r="12338" spans="1:5">
      <c r="A12338" s="60" t="s">
        <v>21621</v>
      </c>
      <c r="B12338" s="46"/>
      <c r="C12338" s="47"/>
      <c r="D12338" s="48" t="s">
        <v>21853</v>
      </c>
      <c r="E12338" s="49"/>
    </row>
    <row r="12339" spans="1:5">
      <c r="A12339" s="60" t="s">
        <v>21622</v>
      </c>
      <c r="B12339" s="46"/>
      <c r="C12339" s="47"/>
      <c r="D12339" s="48" t="s">
        <v>21853</v>
      </c>
      <c r="E12339" s="49"/>
    </row>
    <row r="12340" spans="1:5">
      <c r="A12340" s="60" t="s">
        <v>21623</v>
      </c>
      <c r="B12340" s="46"/>
      <c r="C12340" s="47"/>
      <c r="D12340" s="48" t="s">
        <v>21853</v>
      </c>
      <c r="E12340" s="49"/>
    </row>
    <row r="12341" spans="1:5">
      <c r="A12341" s="60" t="s">
        <v>21624</v>
      </c>
      <c r="B12341" s="46"/>
      <c r="C12341" s="47"/>
      <c r="D12341" s="48" t="s">
        <v>21853</v>
      </c>
      <c r="E12341" s="49"/>
    </row>
    <row r="12342" spans="1:5">
      <c r="A12342" s="60" t="s">
        <v>21625</v>
      </c>
      <c r="B12342" s="46"/>
      <c r="C12342" s="47"/>
      <c r="D12342" s="48" t="s">
        <v>21853</v>
      </c>
      <c r="E12342" s="49"/>
    </row>
    <row r="12343" spans="1:5">
      <c r="A12343" s="60" t="s">
        <v>21626</v>
      </c>
      <c r="B12343" s="46"/>
      <c r="C12343" s="47"/>
      <c r="D12343" s="48" t="s">
        <v>21853</v>
      </c>
      <c r="E12343" s="49"/>
    </row>
    <row r="12344" spans="1:5">
      <c r="A12344" s="60" t="s">
        <v>21627</v>
      </c>
      <c r="B12344" s="46"/>
      <c r="C12344" s="47"/>
      <c r="D12344" s="48" t="s">
        <v>21853</v>
      </c>
      <c r="E12344" s="49"/>
    </row>
    <row r="12345" spans="1:5">
      <c r="A12345" s="60" t="s">
        <v>21628</v>
      </c>
      <c r="B12345" s="46"/>
      <c r="C12345" s="47"/>
      <c r="D12345" s="48" t="s">
        <v>21853</v>
      </c>
      <c r="E12345" s="49"/>
    </row>
    <row r="12346" spans="1:5">
      <c r="A12346" s="60" t="s">
        <v>21629</v>
      </c>
      <c r="B12346" s="46"/>
      <c r="C12346" s="47"/>
      <c r="D12346" s="48" t="s">
        <v>21853</v>
      </c>
      <c r="E12346" s="49"/>
    </row>
    <row r="12347" spans="1:5">
      <c r="A12347" s="60" t="s">
        <v>21630</v>
      </c>
      <c r="B12347" s="46"/>
      <c r="C12347" s="47"/>
      <c r="D12347" s="48" t="s">
        <v>21853</v>
      </c>
      <c r="E12347" s="49"/>
    </row>
    <row r="12348" spans="1:5">
      <c r="A12348" s="60" t="s">
        <v>21631</v>
      </c>
      <c r="B12348" s="46"/>
      <c r="C12348" s="47"/>
      <c r="D12348" s="48" t="s">
        <v>21853</v>
      </c>
      <c r="E12348" s="49"/>
    </row>
    <row r="12349" spans="1:5">
      <c r="A12349" s="60" t="s">
        <v>21632</v>
      </c>
      <c r="B12349" s="46"/>
      <c r="C12349" s="47"/>
      <c r="D12349" s="48" t="s">
        <v>21853</v>
      </c>
      <c r="E12349" s="49"/>
    </row>
    <row r="12350" spans="1:5">
      <c r="A12350" s="60" t="s">
        <v>21633</v>
      </c>
      <c r="B12350" s="46"/>
      <c r="C12350" s="47"/>
      <c r="D12350" s="48" t="s">
        <v>21853</v>
      </c>
      <c r="E12350" s="49"/>
    </row>
    <row r="12351" spans="1:5">
      <c r="A12351" s="60" t="s">
        <v>21634</v>
      </c>
      <c r="B12351" s="46"/>
      <c r="C12351" s="47"/>
      <c r="D12351" s="48" t="s">
        <v>21853</v>
      </c>
      <c r="E12351" s="49"/>
    </row>
    <row r="12352" spans="1:5">
      <c r="A12352" s="60" t="s">
        <v>21635</v>
      </c>
      <c r="B12352" s="46"/>
      <c r="C12352" s="47"/>
      <c r="D12352" s="48" t="s">
        <v>21853</v>
      </c>
      <c r="E12352" s="49"/>
    </row>
    <row r="12353" spans="1:5">
      <c r="A12353" s="60" t="s">
        <v>21636</v>
      </c>
      <c r="B12353" s="46"/>
      <c r="C12353" s="47"/>
      <c r="D12353" s="48" t="s">
        <v>21853</v>
      </c>
      <c r="E12353" s="49"/>
    </row>
    <row r="12354" spans="1:5">
      <c r="A12354" s="60" t="s">
        <v>21637</v>
      </c>
      <c r="B12354" s="46"/>
      <c r="C12354" s="47"/>
      <c r="D12354" s="48" t="s">
        <v>21853</v>
      </c>
      <c r="E12354" s="49"/>
    </row>
    <row r="12355" spans="1:5">
      <c r="A12355" s="60" t="s">
        <v>21638</v>
      </c>
      <c r="B12355" s="46"/>
      <c r="C12355" s="47"/>
      <c r="D12355" s="48" t="s">
        <v>21853</v>
      </c>
      <c r="E12355" s="49"/>
    </row>
    <row r="12356" spans="1:5">
      <c r="A12356" s="60" t="s">
        <v>21639</v>
      </c>
      <c r="B12356" s="46"/>
      <c r="C12356" s="47"/>
      <c r="D12356" s="48" t="s">
        <v>21853</v>
      </c>
      <c r="E12356" s="49"/>
    </row>
    <row r="12357" spans="1:5">
      <c r="A12357" s="60" t="s">
        <v>21640</v>
      </c>
      <c r="B12357" s="46"/>
      <c r="C12357" s="47"/>
      <c r="D12357" s="48" t="s">
        <v>21853</v>
      </c>
      <c r="E12357" s="49"/>
    </row>
    <row r="12358" spans="1:5">
      <c r="A12358" s="60" t="s">
        <v>21641</v>
      </c>
      <c r="B12358" s="46"/>
      <c r="C12358" s="47"/>
      <c r="D12358" s="48" t="s">
        <v>21853</v>
      </c>
      <c r="E12358" s="49"/>
    </row>
    <row r="12359" spans="1:5">
      <c r="A12359" s="60" t="s">
        <v>21642</v>
      </c>
      <c r="B12359" s="46"/>
      <c r="C12359" s="47"/>
      <c r="D12359" s="48" t="s">
        <v>21853</v>
      </c>
      <c r="E12359" s="49"/>
    </row>
    <row r="12360" spans="1:5">
      <c r="A12360" s="60" t="s">
        <v>21643</v>
      </c>
      <c r="B12360" s="46"/>
      <c r="C12360" s="47"/>
      <c r="D12360" s="48" t="s">
        <v>21853</v>
      </c>
      <c r="E12360" s="49"/>
    </row>
    <row r="12361" spans="1:5">
      <c r="A12361" s="60" t="s">
        <v>21644</v>
      </c>
      <c r="B12361" s="46"/>
      <c r="C12361" s="47"/>
      <c r="D12361" s="48" t="s">
        <v>21853</v>
      </c>
      <c r="E12361" s="49"/>
    </row>
    <row r="12362" spans="1:5">
      <c r="A12362" s="60" t="s">
        <v>21645</v>
      </c>
      <c r="B12362" s="46"/>
      <c r="C12362" s="47"/>
      <c r="D12362" s="48" t="s">
        <v>21853</v>
      </c>
      <c r="E12362" s="49"/>
    </row>
    <row r="12363" spans="1:5">
      <c r="A12363" s="60" t="s">
        <v>21646</v>
      </c>
      <c r="B12363" s="46"/>
      <c r="C12363" s="47"/>
      <c r="D12363" s="48" t="s">
        <v>21853</v>
      </c>
      <c r="E12363" s="49"/>
    </row>
    <row r="12364" spans="1:5">
      <c r="A12364" s="60" t="s">
        <v>21647</v>
      </c>
      <c r="B12364" s="46"/>
      <c r="C12364" s="47"/>
      <c r="D12364" s="48" t="s">
        <v>21853</v>
      </c>
      <c r="E12364" s="49"/>
    </row>
    <row r="12365" spans="1:5">
      <c r="A12365" s="60" t="s">
        <v>21648</v>
      </c>
      <c r="B12365" s="46"/>
      <c r="C12365" s="47"/>
      <c r="D12365" s="48" t="s">
        <v>21853</v>
      </c>
      <c r="E12365" s="49"/>
    </row>
    <row r="12366" spans="1:5">
      <c r="A12366" s="60" t="s">
        <v>21649</v>
      </c>
      <c r="B12366" s="46"/>
      <c r="C12366" s="47"/>
      <c r="D12366" s="48" t="s">
        <v>21853</v>
      </c>
      <c r="E12366" s="49"/>
    </row>
    <row r="12367" spans="1:5">
      <c r="A12367" s="60" t="s">
        <v>21650</v>
      </c>
      <c r="B12367" s="46"/>
      <c r="C12367" s="47"/>
      <c r="D12367" s="48" t="s">
        <v>21853</v>
      </c>
      <c r="E12367" s="49"/>
    </row>
    <row r="12368" spans="1:5">
      <c r="A12368" s="60" t="s">
        <v>21651</v>
      </c>
      <c r="B12368" s="46"/>
      <c r="C12368" s="47"/>
      <c r="D12368" s="48" t="s">
        <v>21853</v>
      </c>
      <c r="E12368" s="49"/>
    </row>
    <row r="12369" spans="1:5">
      <c r="A12369" s="60" t="s">
        <v>21652</v>
      </c>
      <c r="B12369" s="46"/>
      <c r="C12369" s="47"/>
      <c r="D12369" s="48" t="s">
        <v>21853</v>
      </c>
      <c r="E12369" s="49"/>
    </row>
    <row r="12370" spans="1:5">
      <c r="A12370" s="60" t="s">
        <v>21653</v>
      </c>
      <c r="B12370" s="46"/>
      <c r="C12370" s="47"/>
      <c r="D12370" s="48" t="s">
        <v>21853</v>
      </c>
      <c r="E12370" s="49"/>
    </row>
    <row r="12371" spans="1:5">
      <c r="A12371" s="60" t="s">
        <v>21654</v>
      </c>
      <c r="B12371" s="46"/>
      <c r="C12371" s="47"/>
      <c r="D12371" s="48" t="s">
        <v>21853</v>
      </c>
      <c r="E12371" s="49"/>
    </row>
    <row r="12372" spans="1:5">
      <c r="A12372" s="60" t="s">
        <v>21655</v>
      </c>
      <c r="B12372" s="46"/>
      <c r="C12372" s="47"/>
      <c r="D12372" s="48" t="s">
        <v>21853</v>
      </c>
      <c r="E12372" s="49"/>
    </row>
    <row r="12373" spans="1:5">
      <c r="A12373" s="60" t="s">
        <v>21656</v>
      </c>
      <c r="B12373" s="46"/>
      <c r="C12373" s="47"/>
      <c r="D12373" s="48" t="s">
        <v>21853</v>
      </c>
      <c r="E12373" s="49"/>
    </row>
    <row r="12374" spans="1:5">
      <c r="A12374" s="60" t="s">
        <v>21657</v>
      </c>
      <c r="B12374" s="46"/>
      <c r="C12374" s="47"/>
      <c r="D12374" s="48" t="s">
        <v>21853</v>
      </c>
      <c r="E12374" s="49"/>
    </row>
    <row r="12375" spans="1:5">
      <c r="A12375" s="60" t="s">
        <v>21658</v>
      </c>
      <c r="B12375" s="46"/>
      <c r="C12375" s="47"/>
      <c r="D12375" s="48" t="s">
        <v>21853</v>
      </c>
      <c r="E12375" s="49"/>
    </row>
    <row r="12376" spans="1:5">
      <c r="A12376" s="60" t="s">
        <v>21659</v>
      </c>
      <c r="B12376" s="46"/>
      <c r="C12376" s="47"/>
      <c r="D12376" s="48" t="s">
        <v>21853</v>
      </c>
      <c r="E12376" s="49"/>
    </row>
    <row r="12377" spans="1:5">
      <c r="A12377" s="60" t="s">
        <v>21660</v>
      </c>
      <c r="B12377" s="46"/>
      <c r="C12377" s="47"/>
      <c r="D12377" s="48" t="s">
        <v>21853</v>
      </c>
      <c r="E12377" s="49"/>
    </row>
    <row r="12378" spans="1:5">
      <c r="A12378" s="60" t="s">
        <v>21661</v>
      </c>
      <c r="B12378" s="46"/>
      <c r="C12378" s="47"/>
      <c r="D12378" s="48" t="s">
        <v>21853</v>
      </c>
      <c r="E12378" s="49"/>
    </row>
    <row r="12379" spans="1:5">
      <c r="A12379" s="60" t="s">
        <v>21662</v>
      </c>
      <c r="B12379" s="46"/>
      <c r="C12379" s="47"/>
      <c r="D12379" s="48" t="s">
        <v>21853</v>
      </c>
      <c r="E12379" s="49"/>
    </row>
    <row r="12380" spans="1:5">
      <c r="A12380" s="60" t="s">
        <v>21663</v>
      </c>
      <c r="B12380" s="46"/>
      <c r="C12380" s="47"/>
      <c r="D12380" s="48" t="s">
        <v>21853</v>
      </c>
      <c r="E12380" s="49"/>
    </row>
    <row r="12381" spans="1:5">
      <c r="A12381" s="60" t="s">
        <v>21664</v>
      </c>
      <c r="B12381" s="46"/>
      <c r="C12381" s="47"/>
      <c r="D12381" s="48" t="s">
        <v>21853</v>
      </c>
      <c r="E12381" s="49"/>
    </row>
    <row r="12382" spans="1:5">
      <c r="A12382" s="60" t="s">
        <v>21665</v>
      </c>
      <c r="B12382" s="46"/>
      <c r="C12382" s="47"/>
      <c r="D12382" s="48" t="s">
        <v>21853</v>
      </c>
      <c r="E12382" s="49"/>
    </row>
    <row r="12383" spans="1:5">
      <c r="A12383" s="60" t="s">
        <v>21666</v>
      </c>
      <c r="B12383" s="46"/>
      <c r="C12383" s="47"/>
      <c r="D12383" s="48" t="s">
        <v>21853</v>
      </c>
      <c r="E12383" s="49"/>
    </row>
    <row r="12384" spans="1:5">
      <c r="A12384" s="60" t="s">
        <v>21667</v>
      </c>
      <c r="B12384" s="46"/>
      <c r="C12384" s="47"/>
      <c r="D12384" s="48" t="s">
        <v>21853</v>
      </c>
      <c r="E12384" s="49"/>
    </row>
    <row r="12385" spans="1:5">
      <c r="A12385" s="60" t="s">
        <v>21668</v>
      </c>
      <c r="B12385" s="46"/>
      <c r="C12385" s="47"/>
      <c r="D12385" s="48" t="s">
        <v>21853</v>
      </c>
      <c r="E12385" s="49"/>
    </row>
    <row r="12386" spans="1:5">
      <c r="A12386" s="60" t="s">
        <v>21669</v>
      </c>
      <c r="B12386" s="46"/>
      <c r="C12386" s="47"/>
      <c r="D12386" s="48" t="s">
        <v>21853</v>
      </c>
      <c r="E12386" s="49"/>
    </row>
    <row r="12387" spans="1:5">
      <c r="A12387" s="60" t="s">
        <v>21670</v>
      </c>
      <c r="B12387" s="46"/>
      <c r="C12387" s="47"/>
      <c r="D12387" s="48" t="s">
        <v>21853</v>
      </c>
      <c r="E12387" s="49"/>
    </row>
    <row r="12388" spans="1:5">
      <c r="A12388" s="60" t="s">
        <v>21671</v>
      </c>
      <c r="B12388" s="46"/>
      <c r="C12388" s="47"/>
      <c r="D12388" s="48" t="s">
        <v>21853</v>
      </c>
      <c r="E12388" s="49"/>
    </row>
    <row r="12389" spans="1:5">
      <c r="A12389" s="60" t="s">
        <v>21672</v>
      </c>
      <c r="B12389" s="46"/>
      <c r="C12389" s="47"/>
      <c r="D12389" s="48" t="s">
        <v>21853</v>
      </c>
      <c r="E12389" s="49"/>
    </row>
    <row r="12390" spans="1:5">
      <c r="A12390" s="60" t="s">
        <v>21673</v>
      </c>
      <c r="B12390" s="46"/>
      <c r="C12390" s="47"/>
      <c r="D12390" s="48" t="s">
        <v>21853</v>
      </c>
      <c r="E12390" s="49"/>
    </row>
    <row r="12391" spans="1:5">
      <c r="A12391" s="60" t="s">
        <v>21674</v>
      </c>
      <c r="B12391" s="46"/>
      <c r="C12391" s="47"/>
      <c r="D12391" s="48" t="s">
        <v>21853</v>
      </c>
      <c r="E12391" s="49"/>
    </row>
    <row r="12392" spans="1:5">
      <c r="A12392" s="60" t="s">
        <v>21675</v>
      </c>
      <c r="B12392" s="46"/>
      <c r="C12392" s="47"/>
      <c r="D12392" s="48" t="s">
        <v>21853</v>
      </c>
      <c r="E12392" s="49"/>
    </row>
    <row r="12393" spans="1:5">
      <c r="A12393" s="60" t="s">
        <v>21676</v>
      </c>
      <c r="B12393" s="46"/>
      <c r="C12393" s="47"/>
      <c r="D12393" s="48" t="s">
        <v>21853</v>
      </c>
      <c r="E12393" s="49"/>
    </row>
    <row r="12394" spans="1:5">
      <c r="A12394" s="60" t="s">
        <v>21677</v>
      </c>
      <c r="B12394" s="46"/>
      <c r="C12394" s="47"/>
      <c r="D12394" s="48" t="s">
        <v>21853</v>
      </c>
      <c r="E12394" s="49"/>
    </row>
    <row r="12395" spans="1:5">
      <c r="A12395" s="60" t="s">
        <v>21678</v>
      </c>
      <c r="B12395" s="46"/>
      <c r="C12395" s="47"/>
      <c r="D12395" s="48" t="s">
        <v>21853</v>
      </c>
      <c r="E12395" s="49"/>
    </row>
    <row r="12396" spans="1:5">
      <c r="A12396" s="60" t="s">
        <v>21679</v>
      </c>
      <c r="B12396" s="46"/>
      <c r="C12396" s="47"/>
      <c r="D12396" s="48" t="s">
        <v>21853</v>
      </c>
      <c r="E12396" s="49"/>
    </row>
    <row r="12397" spans="1:5">
      <c r="A12397" s="60" t="s">
        <v>21680</v>
      </c>
      <c r="B12397" s="46"/>
      <c r="C12397" s="47"/>
      <c r="D12397" s="48" t="s">
        <v>21853</v>
      </c>
      <c r="E12397" s="49"/>
    </row>
    <row r="12398" spans="1:5">
      <c r="A12398" s="60" t="s">
        <v>21681</v>
      </c>
      <c r="B12398" s="46"/>
      <c r="C12398" s="47"/>
      <c r="D12398" s="48" t="s">
        <v>21853</v>
      </c>
      <c r="E12398" s="49"/>
    </row>
    <row r="12399" spans="1:5">
      <c r="A12399" s="60" t="s">
        <v>21682</v>
      </c>
      <c r="B12399" s="46"/>
      <c r="C12399" s="47"/>
      <c r="D12399" s="48" t="s">
        <v>21853</v>
      </c>
      <c r="E12399" s="49"/>
    </row>
    <row r="12400" spans="1:5">
      <c r="A12400" s="60" t="s">
        <v>21683</v>
      </c>
      <c r="B12400" s="46"/>
      <c r="C12400" s="47"/>
      <c r="D12400" s="48" t="s">
        <v>21853</v>
      </c>
      <c r="E12400" s="49"/>
    </row>
    <row r="12401" spans="1:5">
      <c r="A12401" s="60" t="s">
        <v>21684</v>
      </c>
      <c r="B12401" s="46"/>
      <c r="C12401" s="47"/>
      <c r="D12401" s="48" t="s">
        <v>21853</v>
      </c>
      <c r="E12401" s="49"/>
    </row>
    <row r="12402" spans="1:5">
      <c r="A12402" s="60" t="s">
        <v>21685</v>
      </c>
      <c r="B12402" s="46"/>
      <c r="C12402" s="47"/>
      <c r="D12402" s="48" t="s">
        <v>21853</v>
      </c>
      <c r="E12402" s="49"/>
    </row>
    <row r="12403" spans="1:5">
      <c r="A12403" s="60" t="s">
        <v>21686</v>
      </c>
      <c r="B12403" s="46"/>
      <c r="C12403" s="47"/>
      <c r="D12403" s="48" t="s">
        <v>21853</v>
      </c>
      <c r="E12403" s="49"/>
    </row>
    <row r="12404" spans="1:5">
      <c r="A12404" s="60" t="s">
        <v>21687</v>
      </c>
      <c r="B12404" s="46"/>
      <c r="C12404" s="47"/>
      <c r="D12404" s="48" t="s">
        <v>21853</v>
      </c>
      <c r="E12404" s="49"/>
    </row>
    <row r="12405" spans="1:5">
      <c r="A12405" s="60" t="s">
        <v>21688</v>
      </c>
      <c r="B12405" s="46"/>
      <c r="C12405" s="47"/>
      <c r="D12405" s="48" t="s">
        <v>21853</v>
      </c>
      <c r="E12405" s="49"/>
    </row>
    <row r="12406" spans="1:5">
      <c r="A12406" s="60" t="s">
        <v>21689</v>
      </c>
      <c r="B12406" s="46"/>
      <c r="C12406" s="47"/>
      <c r="D12406" s="48" t="s">
        <v>21853</v>
      </c>
      <c r="E12406" s="49"/>
    </row>
    <row r="12407" spans="1:5">
      <c r="A12407" s="60" t="s">
        <v>21690</v>
      </c>
      <c r="B12407" s="46"/>
      <c r="C12407" s="47"/>
      <c r="D12407" s="48" t="s">
        <v>21853</v>
      </c>
      <c r="E12407" s="49"/>
    </row>
    <row r="12408" spans="1:5">
      <c r="A12408" s="60" t="s">
        <v>21691</v>
      </c>
      <c r="B12408" s="46"/>
      <c r="C12408" s="47"/>
      <c r="D12408" s="48" t="s">
        <v>21853</v>
      </c>
      <c r="E12408" s="49"/>
    </row>
    <row r="12409" spans="1:5">
      <c r="A12409" s="60" t="s">
        <v>21692</v>
      </c>
      <c r="B12409" s="46"/>
      <c r="C12409" s="47"/>
      <c r="D12409" s="48" t="s">
        <v>21853</v>
      </c>
      <c r="E12409" s="49"/>
    </row>
    <row r="12410" spans="1:5">
      <c r="A12410" s="60" t="s">
        <v>21693</v>
      </c>
      <c r="B12410" s="46"/>
      <c r="C12410" s="47"/>
      <c r="D12410" s="48" t="s">
        <v>21853</v>
      </c>
      <c r="E12410" s="49"/>
    </row>
    <row r="12411" spans="1:5">
      <c r="A12411" s="60" t="s">
        <v>21694</v>
      </c>
      <c r="B12411" s="46"/>
      <c r="C12411" s="47"/>
      <c r="D12411" s="48" t="s">
        <v>21853</v>
      </c>
      <c r="E12411" s="49"/>
    </row>
    <row r="12412" spans="1:5">
      <c r="A12412" s="60" t="s">
        <v>21695</v>
      </c>
      <c r="B12412" s="46"/>
      <c r="C12412" s="47"/>
      <c r="D12412" s="48" t="s">
        <v>21853</v>
      </c>
      <c r="E12412" s="49"/>
    </row>
    <row r="12413" spans="1:5">
      <c r="A12413" s="60" t="s">
        <v>21696</v>
      </c>
      <c r="B12413" s="46"/>
      <c r="C12413" s="47"/>
      <c r="D12413" s="48" t="s">
        <v>21853</v>
      </c>
      <c r="E12413" s="49"/>
    </row>
    <row r="12414" spans="1:5">
      <c r="A12414" s="60" t="s">
        <v>21697</v>
      </c>
      <c r="B12414" s="46"/>
      <c r="C12414" s="47"/>
      <c r="D12414" s="48" t="s">
        <v>21853</v>
      </c>
      <c r="E12414" s="49"/>
    </row>
    <row r="12415" spans="1:5">
      <c r="A12415" s="60" t="s">
        <v>21698</v>
      </c>
      <c r="B12415" s="46"/>
      <c r="C12415" s="47"/>
      <c r="D12415" s="48" t="s">
        <v>21853</v>
      </c>
      <c r="E12415" s="49"/>
    </row>
    <row r="12416" spans="1:5">
      <c r="A12416" s="60" t="s">
        <v>21699</v>
      </c>
      <c r="B12416" s="46"/>
      <c r="C12416" s="47"/>
      <c r="D12416" s="48" t="s">
        <v>21853</v>
      </c>
      <c r="E12416" s="49"/>
    </row>
    <row r="12417" spans="1:5">
      <c r="A12417" s="60" t="s">
        <v>21700</v>
      </c>
      <c r="B12417" s="46"/>
      <c r="C12417" s="47"/>
      <c r="D12417" s="48" t="s">
        <v>21853</v>
      </c>
      <c r="E12417" s="49"/>
    </row>
    <row r="12418" spans="1:5">
      <c r="A12418" s="60" t="s">
        <v>21701</v>
      </c>
      <c r="B12418" s="46"/>
      <c r="C12418" s="47"/>
      <c r="D12418" s="48" t="s">
        <v>21853</v>
      </c>
      <c r="E12418" s="49"/>
    </row>
    <row r="12419" spans="1:5">
      <c r="A12419" s="60" t="s">
        <v>21702</v>
      </c>
      <c r="B12419" s="46"/>
      <c r="C12419" s="47"/>
      <c r="D12419" s="48" t="s">
        <v>21853</v>
      </c>
      <c r="E12419" s="49"/>
    </row>
    <row r="12420" spans="1:5">
      <c r="A12420" s="60" t="s">
        <v>21703</v>
      </c>
      <c r="B12420" s="46"/>
      <c r="C12420" s="47"/>
      <c r="D12420" s="48" t="s">
        <v>21853</v>
      </c>
      <c r="E12420" s="49"/>
    </row>
    <row r="12421" spans="1:5">
      <c r="A12421" s="60" t="s">
        <v>21704</v>
      </c>
      <c r="B12421" s="46"/>
      <c r="C12421" s="47"/>
      <c r="D12421" s="48" t="s">
        <v>21853</v>
      </c>
      <c r="E12421" s="49"/>
    </row>
    <row r="12422" spans="1:5">
      <c r="A12422" s="60" t="s">
        <v>21705</v>
      </c>
      <c r="B12422" s="46"/>
      <c r="C12422" s="47"/>
      <c r="D12422" s="48" t="s">
        <v>21853</v>
      </c>
      <c r="E12422" s="49"/>
    </row>
    <row r="12423" spans="1:5">
      <c r="A12423" s="60" t="s">
        <v>21706</v>
      </c>
      <c r="B12423" s="46"/>
      <c r="C12423" s="47"/>
      <c r="D12423" s="48" t="s">
        <v>21853</v>
      </c>
      <c r="E12423" s="49"/>
    </row>
    <row r="12424" spans="1:5">
      <c r="A12424" s="60" t="s">
        <v>21707</v>
      </c>
      <c r="B12424" s="46"/>
      <c r="C12424" s="47"/>
      <c r="D12424" s="48" t="s">
        <v>21853</v>
      </c>
      <c r="E12424" s="49"/>
    </row>
    <row r="12425" spans="1:5">
      <c r="A12425" s="60" t="s">
        <v>21708</v>
      </c>
      <c r="B12425" s="46"/>
      <c r="C12425" s="47"/>
      <c r="D12425" s="48" t="s">
        <v>21853</v>
      </c>
      <c r="E12425" s="49"/>
    </row>
    <row r="12426" spans="1:5">
      <c r="A12426" s="60" t="s">
        <v>21709</v>
      </c>
      <c r="B12426" s="46"/>
      <c r="C12426" s="47"/>
      <c r="D12426" s="48" t="s">
        <v>21853</v>
      </c>
      <c r="E12426" s="49"/>
    </row>
    <row r="12427" spans="1:5">
      <c r="A12427" s="60" t="s">
        <v>21710</v>
      </c>
      <c r="B12427" s="46"/>
      <c r="C12427" s="47"/>
      <c r="D12427" s="48" t="s">
        <v>21853</v>
      </c>
      <c r="E12427" s="49"/>
    </row>
    <row r="12428" spans="1:5">
      <c r="A12428" s="60" t="s">
        <v>21711</v>
      </c>
      <c r="B12428" s="46"/>
      <c r="C12428" s="47"/>
      <c r="D12428" s="48" t="s">
        <v>21853</v>
      </c>
      <c r="E12428" s="49"/>
    </row>
    <row r="12429" spans="1:5">
      <c r="A12429" s="60" t="s">
        <v>21712</v>
      </c>
      <c r="B12429" s="46"/>
      <c r="C12429" s="47"/>
      <c r="D12429" s="48" t="s">
        <v>21853</v>
      </c>
      <c r="E12429" s="49"/>
    </row>
    <row r="12430" spans="1:5">
      <c r="A12430" s="60" t="s">
        <v>21713</v>
      </c>
      <c r="B12430" s="46"/>
      <c r="C12430" s="47"/>
      <c r="D12430" s="48" t="s">
        <v>21853</v>
      </c>
      <c r="E12430" s="49"/>
    </row>
    <row r="12431" spans="1:5">
      <c r="A12431" s="60" t="s">
        <v>21714</v>
      </c>
      <c r="B12431" s="46"/>
      <c r="C12431" s="47"/>
      <c r="D12431" s="48" t="s">
        <v>21853</v>
      </c>
      <c r="E12431" s="49"/>
    </row>
    <row r="12432" spans="1:5">
      <c r="A12432" s="60" t="s">
        <v>21715</v>
      </c>
      <c r="B12432" s="46"/>
      <c r="C12432" s="47"/>
      <c r="D12432" s="48" t="s">
        <v>21853</v>
      </c>
      <c r="E12432" s="49"/>
    </row>
    <row r="12433" spans="1:5">
      <c r="A12433" s="60" t="s">
        <v>21716</v>
      </c>
      <c r="B12433" s="46"/>
      <c r="C12433" s="47"/>
      <c r="D12433" s="48" t="s">
        <v>21853</v>
      </c>
      <c r="E12433" s="49"/>
    </row>
    <row r="12434" spans="1:5">
      <c r="A12434" s="60" t="s">
        <v>21717</v>
      </c>
      <c r="B12434" s="46"/>
      <c r="C12434" s="47"/>
      <c r="D12434" s="48" t="s">
        <v>21853</v>
      </c>
      <c r="E12434" s="49"/>
    </row>
    <row r="12435" spans="1:5">
      <c r="A12435" s="60" t="s">
        <v>21718</v>
      </c>
      <c r="B12435" s="46"/>
      <c r="C12435" s="47"/>
      <c r="D12435" s="48" t="s">
        <v>21853</v>
      </c>
      <c r="E12435" s="49"/>
    </row>
    <row r="12436" spans="1:5">
      <c r="A12436" s="60" t="s">
        <v>21719</v>
      </c>
      <c r="B12436" s="46"/>
      <c r="C12436" s="47"/>
      <c r="D12436" s="48" t="s">
        <v>21853</v>
      </c>
      <c r="E12436" s="49"/>
    </row>
    <row r="12437" spans="1:5">
      <c r="A12437" s="60" t="s">
        <v>21720</v>
      </c>
      <c r="B12437" s="46"/>
      <c r="C12437" s="47"/>
      <c r="D12437" s="48" t="s">
        <v>21853</v>
      </c>
      <c r="E12437" s="49"/>
    </row>
    <row r="12438" spans="1:5">
      <c r="A12438" s="60" t="s">
        <v>21721</v>
      </c>
      <c r="B12438" s="46"/>
      <c r="C12438" s="47"/>
      <c r="D12438" s="48" t="s">
        <v>21853</v>
      </c>
      <c r="E12438" s="49"/>
    </row>
    <row r="12439" spans="1:5">
      <c r="A12439" s="60" t="s">
        <v>21722</v>
      </c>
      <c r="B12439" s="46"/>
      <c r="C12439" s="47"/>
      <c r="D12439" s="48" t="s">
        <v>21853</v>
      </c>
      <c r="E12439" s="49"/>
    </row>
    <row r="12440" spans="1:5">
      <c r="A12440" s="60" t="s">
        <v>21723</v>
      </c>
      <c r="B12440" s="46"/>
      <c r="C12440" s="47"/>
      <c r="D12440" s="48" t="s">
        <v>21853</v>
      </c>
      <c r="E12440" s="49"/>
    </row>
    <row r="12441" spans="1:5">
      <c r="A12441" s="60" t="s">
        <v>21724</v>
      </c>
      <c r="B12441" s="46"/>
      <c r="C12441" s="47"/>
      <c r="D12441" s="48" t="s">
        <v>21853</v>
      </c>
      <c r="E12441" s="49"/>
    </row>
    <row r="12442" spans="1:5">
      <c r="A12442" s="60" t="s">
        <v>21725</v>
      </c>
      <c r="B12442" s="46"/>
      <c r="C12442" s="47"/>
      <c r="D12442" s="48" t="s">
        <v>21853</v>
      </c>
      <c r="E12442" s="49"/>
    </row>
    <row r="12443" spans="1:5">
      <c r="A12443" s="60" t="s">
        <v>21726</v>
      </c>
      <c r="B12443" s="46"/>
      <c r="C12443" s="47"/>
      <c r="D12443" s="48" t="s">
        <v>21853</v>
      </c>
      <c r="E12443" s="49"/>
    </row>
    <row r="12444" spans="1:5">
      <c r="A12444" s="60" t="s">
        <v>21727</v>
      </c>
      <c r="B12444" s="46"/>
      <c r="C12444" s="47"/>
      <c r="D12444" s="48" t="s">
        <v>21853</v>
      </c>
      <c r="E12444" s="49"/>
    </row>
    <row r="12445" spans="1:5">
      <c r="A12445" s="60" t="s">
        <v>21728</v>
      </c>
      <c r="B12445" s="46"/>
      <c r="C12445" s="47"/>
      <c r="D12445" s="48" t="s">
        <v>21853</v>
      </c>
      <c r="E12445" s="49"/>
    </row>
    <row r="12446" spans="1:5">
      <c r="A12446" s="60" t="s">
        <v>21729</v>
      </c>
      <c r="B12446" s="46"/>
      <c r="C12446" s="47"/>
      <c r="D12446" s="48" t="s">
        <v>21853</v>
      </c>
      <c r="E12446" s="49"/>
    </row>
    <row r="12447" spans="1:5">
      <c r="A12447" s="60" t="s">
        <v>21730</v>
      </c>
      <c r="B12447" s="46"/>
      <c r="C12447" s="47"/>
      <c r="D12447" s="48" t="s">
        <v>21853</v>
      </c>
      <c r="E12447" s="49"/>
    </row>
    <row r="12448" spans="1:5">
      <c r="A12448" s="60" t="s">
        <v>21731</v>
      </c>
      <c r="B12448" s="46"/>
      <c r="C12448" s="47"/>
      <c r="D12448" s="48" t="s">
        <v>21853</v>
      </c>
      <c r="E12448" s="49"/>
    </row>
    <row r="12449" spans="1:5">
      <c r="A12449" s="60" t="s">
        <v>21732</v>
      </c>
      <c r="B12449" s="46"/>
      <c r="C12449" s="47"/>
      <c r="D12449" s="48" t="s">
        <v>21853</v>
      </c>
      <c r="E12449" s="49"/>
    </row>
    <row r="12450" spans="1:5">
      <c r="A12450" s="60" t="s">
        <v>21733</v>
      </c>
      <c r="B12450" s="46"/>
      <c r="C12450" s="47"/>
      <c r="D12450" s="48" t="s">
        <v>21853</v>
      </c>
      <c r="E12450" s="49"/>
    </row>
    <row r="12451" spans="1:5">
      <c r="A12451" s="60" t="s">
        <v>21734</v>
      </c>
      <c r="B12451" s="46"/>
      <c r="C12451" s="47"/>
      <c r="D12451" s="48" t="s">
        <v>21853</v>
      </c>
      <c r="E12451" s="49"/>
    </row>
    <row r="12452" spans="1:5">
      <c r="A12452" s="60" t="s">
        <v>21735</v>
      </c>
      <c r="B12452" s="46"/>
      <c r="C12452" s="47"/>
      <c r="D12452" s="48" t="s">
        <v>21853</v>
      </c>
      <c r="E12452" s="49"/>
    </row>
    <row r="12453" spans="1:5">
      <c r="A12453" s="60" t="s">
        <v>21736</v>
      </c>
      <c r="B12453" s="46"/>
      <c r="C12453" s="47"/>
      <c r="D12453" s="48" t="s">
        <v>21853</v>
      </c>
      <c r="E12453" s="49"/>
    </row>
    <row r="12454" spans="1:5">
      <c r="A12454" s="60" t="s">
        <v>21737</v>
      </c>
      <c r="B12454" s="46"/>
      <c r="C12454" s="47"/>
      <c r="D12454" s="48" t="s">
        <v>21853</v>
      </c>
      <c r="E12454" s="49"/>
    </row>
    <row r="12455" spans="1:5">
      <c r="A12455" s="60" t="s">
        <v>21738</v>
      </c>
      <c r="B12455" s="46"/>
      <c r="C12455" s="47"/>
      <c r="D12455" s="48" t="s">
        <v>21853</v>
      </c>
      <c r="E12455" s="49"/>
    </row>
    <row r="12456" spans="1:5">
      <c r="A12456" s="60" t="s">
        <v>21739</v>
      </c>
      <c r="B12456" s="46"/>
      <c r="C12456" s="47"/>
      <c r="D12456" s="48" t="s">
        <v>21853</v>
      </c>
      <c r="E12456" s="49"/>
    </row>
    <row r="12457" spans="1:5">
      <c r="A12457" s="60" t="s">
        <v>21740</v>
      </c>
      <c r="B12457" s="46"/>
      <c r="C12457" s="47"/>
      <c r="D12457" s="48" t="s">
        <v>21853</v>
      </c>
      <c r="E12457" s="49"/>
    </row>
    <row r="12458" spans="1:5">
      <c r="A12458" s="60" t="s">
        <v>21741</v>
      </c>
      <c r="B12458" s="46"/>
      <c r="C12458" s="47"/>
      <c r="D12458" s="48" t="s">
        <v>21853</v>
      </c>
      <c r="E12458" s="49"/>
    </row>
    <row r="12459" spans="1:5">
      <c r="A12459" s="60" t="s">
        <v>21742</v>
      </c>
      <c r="B12459" s="46"/>
      <c r="C12459" s="47"/>
      <c r="D12459" s="48" t="s">
        <v>21853</v>
      </c>
      <c r="E12459" s="49"/>
    </row>
    <row r="12460" spans="1:5">
      <c r="A12460" s="60" t="s">
        <v>21743</v>
      </c>
      <c r="B12460" s="46"/>
      <c r="C12460" s="47"/>
      <c r="D12460" s="48" t="s">
        <v>21853</v>
      </c>
      <c r="E12460" s="49"/>
    </row>
    <row r="12461" spans="1:5">
      <c r="A12461" s="60" t="s">
        <v>21744</v>
      </c>
      <c r="B12461" s="46"/>
      <c r="C12461" s="47"/>
      <c r="D12461" s="48" t="s">
        <v>21853</v>
      </c>
      <c r="E12461" s="49"/>
    </row>
    <row r="12462" spans="1:5">
      <c r="A12462" s="60" t="s">
        <v>21745</v>
      </c>
      <c r="B12462" s="46"/>
      <c r="C12462" s="47"/>
      <c r="D12462" s="48" t="s">
        <v>21853</v>
      </c>
      <c r="E12462" s="49"/>
    </row>
    <row r="12463" spans="1:5">
      <c r="A12463" s="60" t="s">
        <v>21746</v>
      </c>
      <c r="B12463" s="46"/>
      <c r="C12463" s="47"/>
      <c r="D12463" s="48" t="s">
        <v>21853</v>
      </c>
      <c r="E12463" s="49"/>
    </row>
    <row r="12464" spans="1:5">
      <c r="A12464" s="60" t="s">
        <v>21747</v>
      </c>
      <c r="B12464" s="46"/>
      <c r="C12464" s="47"/>
      <c r="D12464" s="48" t="s">
        <v>21853</v>
      </c>
      <c r="E12464" s="49"/>
    </row>
    <row r="12465" spans="1:5">
      <c r="A12465" s="60" t="s">
        <v>21748</v>
      </c>
      <c r="B12465" s="46"/>
      <c r="C12465" s="47"/>
      <c r="D12465" s="48" t="s">
        <v>21853</v>
      </c>
      <c r="E12465" s="49"/>
    </row>
    <row r="12466" spans="1:5">
      <c r="A12466" s="60" t="s">
        <v>21749</v>
      </c>
      <c r="B12466" s="46"/>
      <c r="C12466" s="47"/>
      <c r="D12466" s="48" t="s">
        <v>21853</v>
      </c>
      <c r="E12466" s="49"/>
    </row>
    <row r="12467" spans="1:5">
      <c r="A12467" s="60" t="s">
        <v>21750</v>
      </c>
      <c r="B12467" s="46"/>
      <c r="C12467" s="47"/>
      <c r="D12467" s="48" t="s">
        <v>21853</v>
      </c>
      <c r="E12467" s="49"/>
    </row>
    <row r="12468" spans="1:5">
      <c r="A12468" s="60" t="s">
        <v>21751</v>
      </c>
      <c r="B12468" s="46"/>
      <c r="C12468" s="47"/>
      <c r="D12468" s="48" t="s">
        <v>21853</v>
      </c>
      <c r="E12468" s="49"/>
    </row>
    <row r="12469" spans="1:5">
      <c r="A12469" s="60" t="s">
        <v>21752</v>
      </c>
      <c r="B12469" s="46"/>
      <c r="C12469" s="47"/>
      <c r="D12469" s="48" t="s">
        <v>21853</v>
      </c>
      <c r="E12469" s="49"/>
    </row>
    <row r="12470" spans="1:5">
      <c r="A12470" s="60" t="s">
        <v>21753</v>
      </c>
      <c r="B12470" s="46"/>
      <c r="C12470" s="47"/>
      <c r="D12470" s="48" t="s">
        <v>21853</v>
      </c>
      <c r="E12470" s="49"/>
    </row>
    <row r="12471" spans="1:5">
      <c r="A12471" s="60" t="s">
        <v>21754</v>
      </c>
      <c r="B12471" s="46"/>
      <c r="C12471" s="47"/>
      <c r="D12471" s="48" t="s">
        <v>21853</v>
      </c>
      <c r="E12471" s="49"/>
    </row>
    <row r="12472" spans="1:5">
      <c r="A12472" s="60" t="s">
        <v>21755</v>
      </c>
      <c r="B12472" s="46"/>
      <c r="C12472" s="47"/>
      <c r="D12472" s="48" t="s">
        <v>21853</v>
      </c>
      <c r="E12472" s="49"/>
    </row>
    <row r="12473" spans="1:5">
      <c r="A12473" s="60" t="s">
        <v>21756</v>
      </c>
      <c r="B12473" s="46"/>
      <c r="C12473" s="47"/>
      <c r="D12473" s="48" t="s">
        <v>21853</v>
      </c>
      <c r="E12473" s="49"/>
    </row>
    <row r="12474" spans="1:5">
      <c r="A12474" s="60" t="s">
        <v>21757</v>
      </c>
      <c r="B12474" s="46"/>
      <c r="C12474" s="47"/>
      <c r="D12474" s="48" t="s">
        <v>21853</v>
      </c>
      <c r="E12474" s="49"/>
    </row>
    <row r="12475" spans="1:5">
      <c r="A12475" s="60" t="s">
        <v>21758</v>
      </c>
      <c r="B12475" s="46"/>
      <c r="C12475" s="47"/>
      <c r="D12475" s="48" t="s">
        <v>21853</v>
      </c>
      <c r="E12475" s="49"/>
    </row>
    <row r="12476" spans="1:5">
      <c r="A12476" s="60" t="s">
        <v>21759</v>
      </c>
      <c r="B12476" s="46"/>
      <c r="C12476" s="47"/>
      <c r="D12476" s="48" t="s">
        <v>21853</v>
      </c>
      <c r="E12476" s="49"/>
    </row>
    <row r="12477" spans="1:5">
      <c r="A12477" s="60" t="s">
        <v>21760</v>
      </c>
      <c r="B12477" s="46"/>
      <c r="C12477" s="47"/>
      <c r="D12477" s="48" t="s">
        <v>21853</v>
      </c>
      <c r="E12477" s="49"/>
    </row>
    <row r="12478" spans="1:5">
      <c r="A12478" s="60" t="s">
        <v>21761</v>
      </c>
      <c r="B12478" s="46"/>
      <c r="C12478" s="47"/>
      <c r="D12478" s="48" t="s">
        <v>21853</v>
      </c>
      <c r="E12478" s="49"/>
    </row>
    <row r="12479" spans="1:5">
      <c r="A12479" s="60" t="s">
        <v>21762</v>
      </c>
      <c r="B12479" s="46"/>
      <c r="C12479" s="47"/>
      <c r="D12479" s="48" t="s">
        <v>21853</v>
      </c>
      <c r="E12479" s="49"/>
    </row>
    <row r="12480" spans="1:5">
      <c r="A12480" s="60" t="s">
        <v>21763</v>
      </c>
      <c r="B12480" s="46"/>
      <c r="C12480" s="47"/>
      <c r="D12480" s="48" t="s">
        <v>21853</v>
      </c>
      <c r="E12480" s="49"/>
    </row>
    <row r="12481" spans="1:5">
      <c r="A12481" s="60" t="s">
        <v>21764</v>
      </c>
      <c r="B12481" s="46"/>
      <c r="C12481" s="47"/>
      <c r="D12481" s="48" t="s">
        <v>21853</v>
      </c>
      <c r="E12481" s="49"/>
    </row>
    <row r="12482" spans="1:5">
      <c r="A12482" s="60" t="s">
        <v>21765</v>
      </c>
      <c r="B12482" s="46"/>
      <c r="C12482" s="47"/>
      <c r="D12482" s="48" t="s">
        <v>21853</v>
      </c>
      <c r="E12482" s="49"/>
    </row>
    <row r="12483" spans="1:5">
      <c r="A12483" s="60" t="s">
        <v>21766</v>
      </c>
      <c r="B12483" s="46"/>
      <c r="C12483" s="47"/>
      <c r="D12483" s="48" t="s">
        <v>21853</v>
      </c>
      <c r="E12483" s="49"/>
    </row>
    <row r="12484" spans="1:5">
      <c r="A12484" s="60" t="s">
        <v>21767</v>
      </c>
      <c r="B12484" s="46"/>
      <c r="C12484" s="47"/>
      <c r="D12484" s="48" t="s">
        <v>21853</v>
      </c>
      <c r="E12484" s="49"/>
    </row>
    <row r="12485" spans="1:5">
      <c r="A12485" s="60" t="s">
        <v>21768</v>
      </c>
      <c r="B12485" s="46"/>
      <c r="C12485" s="47"/>
      <c r="D12485" s="48" t="s">
        <v>21853</v>
      </c>
      <c r="E12485" s="49"/>
    </row>
    <row r="12486" spans="1:5">
      <c r="A12486" s="60" t="s">
        <v>21769</v>
      </c>
      <c r="B12486" s="46"/>
      <c r="C12486" s="47"/>
      <c r="D12486" s="48" t="s">
        <v>21853</v>
      </c>
      <c r="E12486" s="49"/>
    </row>
    <row r="12487" spans="1:5">
      <c r="A12487" s="60" t="s">
        <v>21770</v>
      </c>
      <c r="B12487" s="46"/>
      <c r="C12487" s="47"/>
      <c r="D12487" s="48" t="s">
        <v>21853</v>
      </c>
      <c r="E12487" s="49"/>
    </row>
    <row r="12488" spans="1:5">
      <c r="A12488" s="60" t="s">
        <v>21771</v>
      </c>
      <c r="B12488" s="46"/>
      <c r="C12488" s="47"/>
      <c r="D12488" s="48" t="s">
        <v>21853</v>
      </c>
      <c r="E12488" s="49"/>
    </row>
    <row r="12489" spans="1:5">
      <c r="A12489" s="60" t="s">
        <v>21772</v>
      </c>
      <c r="B12489" s="46"/>
      <c r="C12489" s="47"/>
      <c r="D12489" s="48" t="s">
        <v>21853</v>
      </c>
      <c r="E12489" s="49"/>
    </row>
    <row r="12490" spans="1:5">
      <c r="A12490" s="60" t="s">
        <v>21773</v>
      </c>
      <c r="B12490" s="46"/>
      <c r="C12490" s="47"/>
      <c r="D12490" s="48" t="s">
        <v>21853</v>
      </c>
      <c r="E12490" s="49"/>
    </row>
    <row r="12491" spans="1:5">
      <c r="A12491" s="60" t="s">
        <v>21774</v>
      </c>
      <c r="B12491" s="46"/>
      <c r="C12491" s="47"/>
      <c r="D12491" s="48" t="s">
        <v>21853</v>
      </c>
      <c r="E12491" s="49"/>
    </row>
    <row r="12492" spans="1:5">
      <c r="A12492" s="60" t="s">
        <v>21775</v>
      </c>
      <c r="B12492" s="46"/>
      <c r="C12492" s="47"/>
      <c r="D12492" s="48" t="s">
        <v>21853</v>
      </c>
      <c r="E12492" s="49"/>
    </row>
    <row r="12493" spans="1:5">
      <c r="A12493" s="60" t="s">
        <v>21776</v>
      </c>
      <c r="B12493" s="46"/>
      <c r="C12493" s="47"/>
      <c r="D12493" s="48" t="s">
        <v>21853</v>
      </c>
      <c r="E12493" s="49"/>
    </row>
    <row r="12494" spans="1:5">
      <c r="A12494" s="60" t="s">
        <v>21777</v>
      </c>
      <c r="B12494" s="46"/>
      <c r="C12494" s="47"/>
      <c r="D12494" s="48" t="s">
        <v>21853</v>
      </c>
      <c r="E12494" s="49"/>
    </row>
    <row r="12495" spans="1:5">
      <c r="A12495" s="60" t="s">
        <v>21778</v>
      </c>
      <c r="B12495" s="46"/>
      <c r="C12495" s="47"/>
      <c r="D12495" s="48" t="s">
        <v>21853</v>
      </c>
      <c r="E12495" s="49"/>
    </row>
    <row r="12496" spans="1:5">
      <c r="A12496" s="60" t="s">
        <v>21779</v>
      </c>
      <c r="B12496" s="46"/>
      <c r="C12496" s="47"/>
      <c r="D12496" s="48" t="s">
        <v>21853</v>
      </c>
      <c r="E12496" s="49"/>
    </row>
    <row r="12497" spans="1:5">
      <c r="A12497" s="60" t="s">
        <v>21780</v>
      </c>
      <c r="B12497" s="46"/>
      <c r="C12497" s="47"/>
      <c r="D12497" s="48" t="s">
        <v>21853</v>
      </c>
      <c r="E12497" s="49"/>
    </row>
    <row r="12498" spans="1:5">
      <c r="A12498" s="60" t="s">
        <v>21781</v>
      </c>
      <c r="B12498" s="46"/>
      <c r="C12498" s="47"/>
      <c r="D12498" s="48" t="s">
        <v>21853</v>
      </c>
      <c r="E12498" s="49"/>
    </row>
    <row r="12499" spans="1:5">
      <c r="A12499" s="60" t="s">
        <v>21782</v>
      </c>
      <c r="B12499" s="46"/>
      <c r="C12499" s="47"/>
      <c r="D12499" s="48" t="s">
        <v>21853</v>
      </c>
      <c r="E12499" s="49"/>
    </row>
    <row r="12500" spans="1:5">
      <c r="A12500" s="60" t="s">
        <v>21783</v>
      </c>
      <c r="B12500" s="46"/>
      <c r="C12500" s="47"/>
      <c r="D12500" s="48" t="s">
        <v>21853</v>
      </c>
      <c r="E12500" s="49"/>
    </row>
    <row r="12501" spans="1:5">
      <c r="A12501" s="60" t="s">
        <v>21784</v>
      </c>
      <c r="B12501" s="46"/>
      <c r="C12501" s="47"/>
      <c r="D12501" s="48" t="s">
        <v>21853</v>
      </c>
      <c r="E12501" s="49"/>
    </row>
    <row r="12502" spans="1:5">
      <c r="A12502" s="60" t="s">
        <v>21785</v>
      </c>
      <c r="B12502" s="46"/>
      <c r="C12502" s="47"/>
      <c r="D12502" s="48" t="s">
        <v>21853</v>
      </c>
      <c r="E12502" s="49"/>
    </row>
    <row r="12503" spans="1:5">
      <c r="A12503" s="60" t="s">
        <v>21786</v>
      </c>
      <c r="B12503" s="46"/>
      <c r="C12503" s="47"/>
      <c r="D12503" s="48" t="s">
        <v>21853</v>
      </c>
      <c r="E12503" s="49"/>
    </row>
    <row r="12504" spans="1:5">
      <c r="A12504" s="60" t="s">
        <v>21787</v>
      </c>
      <c r="B12504" s="46"/>
      <c r="C12504" s="47"/>
      <c r="D12504" s="48" t="s">
        <v>21853</v>
      </c>
      <c r="E12504" s="49"/>
    </row>
    <row r="12505" spans="1:5">
      <c r="A12505" s="60" t="s">
        <v>21788</v>
      </c>
      <c r="B12505" s="46"/>
      <c r="C12505" s="47"/>
      <c r="D12505" s="48" t="s">
        <v>21853</v>
      </c>
      <c r="E12505" s="49"/>
    </row>
    <row r="12506" spans="1:5">
      <c r="A12506" s="60" t="s">
        <v>21789</v>
      </c>
      <c r="B12506" s="46"/>
      <c r="C12506" s="47"/>
      <c r="D12506" s="48" t="s">
        <v>21853</v>
      </c>
      <c r="E12506" s="49"/>
    </row>
    <row r="12507" spans="1:5">
      <c r="A12507" s="60" t="s">
        <v>21790</v>
      </c>
      <c r="B12507" s="46"/>
      <c r="C12507" s="47"/>
      <c r="D12507" s="48" t="s">
        <v>21853</v>
      </c>
      <c r="E12507" s="49"/>
    </row>
    <row r="12508" spans="1:5">
      <c r="A12508" s="60" t="s">
        <v>21791</v>
      </c>
      <c r="B12508" s="46"/>
      <c r="C12508" s="47"/>
      <c r="D12508" s="48" t="s">
        <v>21853</v>
      </c>
      <c r="E12508" s="49"/>
    </row>
    <row r="12509" spans="1:5">
      <c r="A12509" s="60" t="s">
        <v>21792</v>
      </c>
      <c r="B12509" s="46"/>
      <c r="C12509" s="47"/>
      <c r="D12509" s="48" t="s">
        <v>21853</v>
      </c>
      <c r="E12509" s="49"/>
    </row>
    <row r="12510" spans="1:5">
      <c r="A12510" s="60" t="s">
        <v>21793</v>
      </c>
      <c r="B12510" s="46"/>
      <c r="C12510" s="47"/>
      <c r="D12510" s="48" t="s">
        <v>21853</v>
      </c>
      <c r="E12510" s="49"/>
    </row>
    <row r="12511" spans="1:5">
      <c r="A12511" s="60" t="s">
        <v>21794</v>
      </c>
      <c r="B12511" s="46"/>
      <c r="C12511" s="47"/>
      <c r="D12511" s="48" t="s">
        <v>21853</v>
      </c>
      <c r="E12511" s="49"/>
    </row>
    <row r="12512" spans="1:5">
      <c r="A12512" s="60" t="s">
        <v>21795</v>
      </c>
      <c r="B12512" s="46"/>
      <c r="C12512" s="47"/>
      <c r="D12512" s="48" t="s">
        <v>21853</v>
      </c>
      <c r="E12512" s="49"/>
    </row>
    <row r="12513" spans="1:5">
      <c r="A12513" s="60" t="s">
        <v>21796</v>
      </c>
      <c r="B12513" s="46"/>
      <c r="C12513" s="47"/>
      <c r="D12513" s="48" t="s">
        <v>21853</v>
      </c>
      <c r="E12513" s="49"/>
    </row>
    <row r="12514" spans="1:5">
      <c r="A12514" s="60" t="s">
        <v>21797</v>
      </c>
      <c r="B12514" s="46"/>
      <c r="C12514" s="47"/>
      <c r="D12514" s="48" t="s">
        <v>21853</v>
      </c>
      <c r="E12514" s="49"/>
    </row>
    <row r="12515" spans="1:5">
      <c r="A12515" s="60" t="s">
        <v>21798</v>
      </c>
      <c r="B12515" s="46"/>
      <c r="C12515" s="47"/>
      <c r="D12515" s="48" t="s">
        <v>21853</v>
      </c>
      <c r="E12515" s="49"/>
    </row>
    <row r="12516" spans="1:5">
      <c r="A12516" s="60" t="s">
        <v>21799</v>
      </c>
      <c r="B12516" s="46"/>
      <c r="C12516" s="47"/>
      <c r="D12516" s="48" t="s">
        <v>21853</v>
      </c>
      <c r="E12516" s="49"/>
    </row>
    <row r="12517" spans="1:5">
      <c r="A12517" s="60" t="s">
        <v>21800</v>
      </c>
      <c r="B12517" s="46"/>
      <c r="C12517" s="47"/>
      <c r="D12517" s="48" t="s">
        <v>21853</v>
      </c>
      <c r="E12517" s="49"/>
    </row>
    <row r="12518" spans="1:5">
      <c r="A12518" s="60" t="s">
        <v>21801</v>
      </c>
      <c r="B12518" s="46"/>
      <c r="C12518" s="47"/>
      <c r="D12518" s="48" t="s">
        <v>21853</v>
      </c>
      <c r="E12518" s="49"/>
    </row>
    <row r="12519" spans="1:5">
      <c r="A12519" s="60" t="s">
        <v>21802</v>
      </c>
      <c r="B12519" s="46"/>
      <c r="C12519" s="47"/>
      <c r="D12519" s="48" t="s">
        <v>21853</v>
      </c>
      <c r="E12519" s="49"/>
    </row>
    <row r="12520" spans="1:5">
      <c r="A12520" s="60" t="s">
        <v>21803</v>
      </c>
      <c r="B12520" s="46"/>
      <c r="C12520" s="47"/>
      <c r="D12520" s="48" t="s">
        <v>21853</v>
      </c>
      <c r="E12520" s="49"/>
    </row>
    <row r="12521" spans="1:5">
      <c r="A12521" s="60" t="s">
        <v>21804</v>
      </c>
      <c r="B12521" s="46"/>
      <c r="C12521" s="47"/>
      <c r="D12521" s="48" t="s">
        <v>21853</v>
      </c>
      <c r="E12521" s="49"/>
    </row>
    <row r="12522" spans="1:5">
      <c r="A12522" s="60" t="s">
        <v>21805</v>
      </c>
      <c r="B12522" s="46"/>
      <c r="C12522" s="47"/>
      <c r="D12522" s="48" t="s">
        <v>21853</v>
      </c>
      <c r="E12522" s="49"/>
    </row>
    <row r="12523" spans="1:5">
      <c r="A12523" s="60" t="s">
        <v>21806</v>
      </c>
      <c r="B12523" s="46"/>
      <c r="C12523" s="47"/>
      <c r="D12523" s="48" t="s">
        <v>21853</v>
      </c>
      <c r="E12523" s="49"/>
    </row>
    <row r="12524" spans="1:5">
      <c r="A12524" s="60" t="s">
        <v>21807</v>
      </c>
      <c r="B12524" s="46"/>
      <c r="C12524" s="47"/>
      <c r="D12524" s="48" t="s">
        <v>21853</v>
      </c>
      <c r="E12524" s="49"/>
    </row>
    <row r="12525" spans="1:5">
      <c r="A12525" s="60" t="s">
        <v>21808</v>
      </c>
      <c r="B12525" s="46"/>
      <c r="C12525" s="47"/>
      <c r="D12525" s="48" t="s">
        <v>21853</v>
      </c>
      <c r="E12525" s="49"/>
    </row>
    <row r="12526" spans="1:5">
      <c r="A12526" s="60" t="s">
        <v>21809</v>
      </c>
      <c r="B12526" s="46"/>
      <c r="C12526" s="47"/>
      <c r="D12526" s="48" t="s">
        <v>21853</v>
      </c>
      <c r="E12526" s="49"/>
    </row>
    <row r="12527" spans="1:5">
      <c r="A12527" s="60" t="s">
        <v>21810</v>
      </c>
      <c r="B12527" s="46"/>
      <c r="C12527" s="47"/>
      <c r="D12527" s="48" t="s">
        <v>21853</v>
      </c>
      <c r="E12527" s="49"/>
    </row>
    <row r="12528" spans="1:5">
      <c r="A12528" s="60" t="s">
        <v>21811</v>
      </c>
      <c r="B12528" s="46"/>
      <c r="C12528" s="47"/>
      <c r="D12528" s="48" t="s">
        <v>21853</v>
      </c>
      <c r="E12528" s="49"/>
    </row>
    <row r="12529" spans="1:5">
      <c r="A12529" s="60" t="s">
        <v>21812</v>
      </c>
      <c r="B12529" s="46"/>
      <c r="C12529" s="47"/>
      <c r="D12529" s="48" t="s">
        <v>21853</v>
      </c>
      <c r="E12529" s="49"/>
    </row>
    <row r="12530" spans="1:5">
      <c r="A12530" s="60" t="s">
        <v>21813</v>
      </c>
      <c r="B12530" s="46"/>
      <c r="C12530" s="47"/>
      <c r="D12530" s="48" t="s">
        <v>21853</v>
      </c>
      <c r="E12530" s="49"/>
    </row>
    <row r="12531" spans="1:5">
      <c r="A12531" s="60" t="s">
        <v>21814</v>
      </c>
      <c r="B12531" s="46"/>
      <c r="C12531" s="47"/>
      <c r="D12531" s="48" t="s">
        <v>21853</v>
      </c>
      <c r="E12531" s="49"/>
    </row>
    <row r="12532" spans="1:5">
      <c r="A12532" s="60" t="s">
        <v>21815</v>
      </c>
      <c r="B12532" s="46"/>
      <c r="C12532" s="47"/>
      <c r="D12532" s="48" t="s">
        <v>21853</v>
      </c>
      <c r="E12532" s="49"/>
    </row>
    <row r="12533" spans="1:5">
      <c r="A12533" s="60" t="s">
        <v>21816</v>
      </c>
      <c r="B12533" s="46"/>
      <c r="C12533" s="47"/>
      <c r="D12533" s="48" t="s">
        <v>21853</v>
      </c>
      <c r="E12533" s="49"/>
    </row>
    <row r="12534" spans="1:5">
      <c r="A12534" s="60" t="s">
        <v>21817</v>
      </c>
      <c r="B12534" s="46"/>
      <c r="C12534" s="47"/>
      <c r="D12534" s="48" t="s">
        <v>21853</v>
      </c>
      <c r="E12534" s="49"/>
    </row>
    <row r="12535" spans="1:5">
      <c r="A12535" s="60" t="s">
        <v>21818</v>
      </c>
      <c r="B12535" s="46"/>
      <c r="C12535" s="47"/>
      <c r="D12535" s="48" t="s">
        <v>21853</v>
      </c>
      <c r="E12535" s="49"/>
    </row>
    <row r="12536" spans="1:5">
      <c r="A12536" s="60" t="s">
        <v>21819</v>
      </c>
      <c r="B12536" s="46"/>
      <c r="C12536" s="47"/>
      <c r="D12536" s="48" t="s">
        <v>21853</v>
      </c>
      <c r="E12536" s="49"/>
    </row>
    <row r="12537" spans="1:5">
      <c r="A12537" s="60" t="s">
        <v>21820</v>
      </c>
      <c r="B12537" s="46"/>
      <c r="C12537" s="47"/>
      <c r="D12537" s="48" t="s">
        <v>21853</v>
      </c>
      <c r="E12537" s="49"/>
    </row>
    <row r="12538" spans="1:5">
      <c r="A12538" s="60" t="s">
        <v>21821</v>
      </c>
      <c r="B12538" s="46"/>
      <c r="C12538" s="47"/>
      <c r="D12538" s="48" t="s">
        <v>21853</v>
      </c>
      <c r="E12538" s="49"/>
    </row>
    <row r="12539" spans="1:5">
      <c r="A12539" s="60" t="s">
        <v>21822</v>
      </c>
      <c r="B12539" s="46"/>
      <c r="C12539" s="47"/>
      <c r="D12539" s="48" t="s">
        <v>21853</v>
      </c>
      <c r="E12539" s="49"/>
    </row>
    <row r="12540" spans="1:5">
      <c r="A12540" s="60" t="s">
        <v>21823</v>
      </c>
      <c r="B12540" s="46"/>
      <c r="C12540" s="47"/>
      <c r="D12540" s="48" t="s">
        <v>21853</v>
      </c>
      <c r="E12540" s="49"/>
    </row>
    <row r="12541" spans="1:5">
      <c r="A12541" s="60" t="s">
        <v>21824</v>
      </c>
      <c r="B12541" s="46"/>
      <c r="C12541" s="47"/>
      <c r="D12541" s="48" t="s">
        <v>21853</v>
      </c>
      <c r="E12541" s="49"/>
    </row>
    <row r="12542" spans="1:5">
      <c r="A12542" s="60" t="s">
        <v>21825</v>
      </c>
      <c r="B12542" s="46"/>
      <c r="C12542" s="47"/>
      <c r="D12542" s="48" t="s">
        <v>21853</v>
      </c>
      <c r="E12542" s="49"/>
    </row>
    <row r="12543" spans="1:5">
      <c r="A12543" s="60" t="s">
        <v>21826</v>
      </c>
      <c r="B12543" s="46"/>
      <c r="C12543" s="47"/>
      <c r="D12543" s="48" t="s">
        <v>21853</v>
      </c>
      <c r="E12543" s="49"/>
    </row>
    <row r="12544" spans="1:5">
      <c r="A12544" s="60" t="s">
        <v>21827</v>
      </c>
      <c r="B12544" s="46"/>
      <c r="C12544" s="47"/>
      <c r="D12544" s="48" t="s">
        <v>21853</v>
      </c>
      <c r="E12544" s="49"/>
    </row>
    <row r="12545" spans="1:5">
      <c r="A12545" s="60" t="s">
        <v>21828</v>
      </c>
      <c r="B12545" s="46"/>
      <c r="C12545" s="47"/>
      <c r="D12545" s="48" t="s">
        <v>21853</v>
      </c>
      <c r="E12545" s="49"/>
    </row>
    <row r="12546" spans="1:5">
      <c r="A12546" s="60" t="s">
        <v>21829</v>
      </c>
      <c r="B12546" s="46"/>
      <c r="C12546" s="47"/>
      <c r="D12546" s="48" t="s">
        <v>21853</v>
      </c>
      <c r="E12546" s="49"/>
    </row>
    <row r="12547" spans="1:5">
      <c r="A12547" s="60" t="s">
        <v>21830</v>
      </c>
      <c r="B12547" s="46"/>
      <c r="C12547" s="47"/>
      <c r="D12547" s="48" t="s">
        <v>21853</v>
      </c>
      <c r="E12547" s="49"/>
    </row>
    <row r="12548" spans="1:5">
      <c r="A12548" s="60" t="s">
        <v>21831</v>
      </c>
      <c r="B12548" s="46"/>
      <c r="C12548" s="47"/>
      <c r="D12548" s="48" t="s">
        <v>21853</v>
      </c>
      <c r="E12548" s="49"/>
    </row>
    <row r="12549" spans="1:5">
      <c r="A12549" s="60" t="s">
        <v>21832</v>
      </c>
      <c r="B12549" s="46"/>
      <c r="C12549" s="47"/>
      <c r="D12549" s="48" t="s">
        <v>21853</v>
      </c>
      <c r="E12549" s="49"/>
    </row>
    <row r="12550" spans="1:5">
      <c r="A12550" s="60" t="s">
        <v>20064</v>
      </c>
      <c r="B12550" s="46"/>
      <c r="C12550" s="47"/>
      <c r="D12550" s="48" t="s">
        <v>21853</v>
      </c>
      <c r="E12550" s="49"/>
    </row>
    <row r="12551" spans="1:5">
      <c r="A12551" s="60" t="s">
        <v>20080</v>
      </c>
      <c r="B12551" s="46"/>
      <c r="C12551" s="47"/>
      <c r="D12551" s="48" t="s">
        <v>21853</v>
      </c>
      <c r="E12551" s="49"/>
    </row>
    <row r="12552" spans="1:5">
      <c r="A12552" s="60" t="s">
        <v>20096</v>
      </c>
      <c r="B12552" s="46"/>
      <c r="C12552" s="47"/>
      <c r="D12552" s="48" t="s">
        <v>21853</v>
      </c>
      <c r="E12552" s="49"/>
    </row>
    <row r="12553" spans="1:5">
      <c r="A12553" s="60" t="s">
        <v>20112</v>
      </c>
      <c r="B12553" s="46"/>
      <c r="C12553" s="47"/>
      <c r="D12553" s="48" t="s">
        <v>21853</v>
      </c>
      <c r="E12553" s="49"/>
    </row>
    <row r="12554" spans="1:5">
      <c r="A12554" s="60" t="s">
        <v>21833</v>
      </c>
      <c r="B12554" s="46"/>
      <c r="C12554" s="47"/>
      <c r="D12554" s="48" t="s">
        <v>21853</v>
      </c>
      <c r="E12554" s="49"/>
    </row>
    <row r="12555" spans="1:5">
      <c r="A12555" s="60" t="s">
        <v>21834</v>
      </c>
      <c r="B12555" s="46"/>
      <c r="C12555" s="47"/>
      <c r="D12555" s="48" t="s">
        <v>21853</v>
      </c>
      <c r="E12555" s="49"/>
    </row>
    <row r="12556" spans="1:5">
      <c r="A12556" s="60" t="s">
        <v>21835</v>
      </c>
      <c r="B12556" s="46"/>
      <c r="C12556" s="47"/>
      <c r="D12556" s="48" t="s">
        <v>21853</v>
      </c>
      <c r="E12556" s="49"/>
    </row>
    <row r="12557" spans="1:5">
      <c r="A12557" s="60" t="s">
        <v>21836</v>
      </c>
      <c r="B12557" s="46"/>
      <c r="C12557" s="47"/>
      <c r="D12557" s="48" t="s">
        <v>21853</v>
      </c>
      <c r="E12557" s="49"/>
    </row>
    <row r="12558" spans="1:5">
      <c r="A12558" s="60" t="s">
        <v>21837</v>
      </c>
      <c r="B12558" s="46"/>
      <c r="C12558" s="47"/>
      <c r="D12558" s="48" t="s">
        <v>21853</v>
      </c>
      <c r="E12558" s="49"/>
    </row>
    <row r="12559" spans="1:5">
      <c r="A12559" s="60" t="s">
        <v>21838</v>
      </c>
      <c r="B12559" s="46"/>
      <c r="C12559" s="47"/>
      <c r="D12559" s="48" t="s">
        <v>21853</v>
      </c>
      <c r="E12559" s="49"/>
    </row>
    <row r="12560" spans="1:5">
      <c r="A12560" s="60" t="s">
        <v>21839</v>
      </c>
      <c r="B12560" s="46"/>
      <c r="C12560" s="47"/>
      <c r="D12560" s="48" t="s">
        <v>21853</v>
      </c>
      <c r="E12560" s="49"/>
    </row>
    <row r="12561" spans="1:5">
      <c r="A12561" s="60" t="s">
        <v>21840</v>
      </c>
      <c r="B12561" s="46"/>
      <c r="C12561" s="47"/>
      <c r="D12561" s="48" t="s">
        <v>21853</v>
      </c>
      <c r="E12561" s="49"/>
    </row>
    <row r="12562" spans="1:5">
      <c r="A12562" s="60" t="s">
        <v>21841</v>
      </c>
      <c r="B12562" s="46"/>
      <c r="C12562" s="47"/>
      <c r="D12562" s="48" t="s">
        <v>21853</v>
      </c>
      <c r="E12562" s="49"/>
    </row>
    <row r="12563" spans="1:5">
      <c r="A12563" s="60" t="s">
        <v>21842</v>
      </c>
      <c r="B12563" s="46"/>
      <c r="C12563" s="47"/>
      <c r="D12563" s="48" t="s">
        <v>21853</v>
      </c>
      <c r="E12563" s="49"/>
    </row>
    <row r="12564" spans="1:5">
      <c r="A12564" s="60" t="s">
        <v>21843</v>
      </c>
      <c r="B12564" s="46"/>
      <c r="C12564" s="47"/>
      <c r="D12564" s="48" t="s">
        <v>21853</v>
      </c>
      <c r="E12564" s="49"/>
    </row>
    <row r="12565" spans="1:5">
      <c r="A12565" s="60" t="s">
        <v>21844</v>
      </c>
      <c r="B12565" s="46"/>
      <c r="C12565" s="47"/>
      <c r="D12565" s="48" t="s">
        <v>21853</v>
      </c>
      <c r="E12565" s="49"/>
    </row>
    <row r="12566" spans="1:5">
      <c r="A12566" s="60" t="s">
        <v>21845</v>
      </c>
      <c r="B12566" s="46"/>
      <c r="C12566" s="47"/>
      <c r="D12566" s="48" t="s">
        <v>21853</v>
      </c>
      <c r="E12566" s="49"/>
    </row>
    <row r="12567" spans="1:5">
      <c r="A12567" s="60" t="s">
        <v>21846</v>
      </c>
      <c r="B12567" s="46"/>
      <c r="C12567" s="47"/>
      <c r="D12567" s="48" t="s">
        <v>21853</v>
      </c>
      <c r="E12567" s="49"/>
    </row>
    <row r="12568" spans="1:5">
      <c r="A12568" s="60" t="s">
        <v>21847</v>
      </c>
      <c r="B12568" s="46"/>
      <c r="C12568" s="47"/>
      <c r="D12568" s="48" t="s">
        <v>21853</v>
      </c>
      <c r="E12568" s="49"/>
    </row>
    <row r="12569" spans="1:5">
      <c r="A12569" s="60" t="s">
        <v>21848</v>
      </c>
      <c r="B12569" s="46"/>
      <c r="C12569" s="47"/>
      <c r="D12569" s="48" t="s">
        <v>21853</v>
      </c>
      <c r="E12569" s="49"/>
    </row>
    <row r="12570" spans="1:5">
      <c r="A12570" s="60" t="s">
        <v>21849</v>
      </c>
      <c r="B12570" s="46"/>
      <c r="C12570" s="50"/>
      <c r="D12570" s="45" t="s">
        <v>21853</v>
      </c>
      <c r="E12570" s="48"/>
    </row>
    <row r="12571" spans="1:5">
      <c r="A12571" s="60" t="s">
        <v>21850</v>
      </c>
      <c r="B12571" s="46"/>
      <c r="C12571" s="50"/>
      <c r="D12571" s="45" t="s">
        <v>21853</v>
      </c>
      <c r="E12571" s="48"/>
    </row>
    <row r="12572" spans="1:5">
      <c r="A12572" s="60" t="s">
        <v>21851</v>
      </c>
      <c r="B12572" s="46"/>
      <c r="C12572" s="50"/>
      <c r="D12572" s="45" t="s">
        <v>21853</v>
      </c>
      <c r="E12572" s="48"/>
    </row>
    <row r="12573" spans="1:5">
      <c r="A12573" s="60" t="s">
        <v>21852</v>
      </c>
      <c r="B12573" s="46"/>
      <c r="C12573" s="59"/>
      <c r="D12573" s="45" t="s">
        <v>21853</v>
      </c>
      <c r="E12573" s="48"/>
    </row>
    <row r="12574" spans="1:5">
      <c r="A12574" s="64" t="s">
        <v>21854</v>
      </c>
      <c r="B12574" s="63" t="s">
        <v>21855</v>
      </c>
      <c r="D12574" s="6" t="s">
        <v>28736</v>
      </c>
    </row>
    <row r="12575" spans="1:5">
      <c r="A12575" s="64" t="s">
        <v>21856</v>
      </c>
      <c r="B12575" s="63" t="s">
        <v>21857</v>
      </c>
      <c r="D12575" s="6" t="s">
        <v>28736</v>
      </c>
    </row>
    <row r="12576" spans="1:5">
      <c r="A12576" s="64" t="s">
        <v>21858</v>
      </c>
      <c r="B12576" s="63" t="s">
        <v>21859</v>
      </c>
      <c r="D12576" s="6" t="s">
        <v>28736</v>
      </c>
    </row>
    <row r="12577" spans="1:4">
      <c r="A12577" s="64" t="s">
        <v>21860</v>
      </c>
      <c r="B12577" s="63" t="s">
        <v>21861</v>
      </c>
      <c r="D12577" s="6" t="s">
        <v>28736</v>
      </c>
    </row>
    <row r="12578" spans="1:4">
      <c r="A12578" s="64" t="s">
        <v>21862</v>
      </c>
      <c r="B12578" s="63" t="s">
        <v>21863</v>
      </c>
      <c r="D12578" s="6" t="s">
        <v>28736</v>
      </c>
    </row>
    <row r="12579" spans="1:4">
      <c r="A12579" s="64" t="s">
        <v>21864</v>
      </c>
      <c r="B12579" s="63" t="s">
        <v>21865</v>
      </c>
      <c r="D12579" s="6" t="s">
        <v>28736</v>
      </c>
    </row>
    <row r="12580" spans="1:4">
      <c r="A12580" s="64" t="s">
        <v>21866</v>
      </c>
      <c r="B12580" s="63" t="s">
        <v>21867</v>
      </c>
      <c r="D12580" s="6" t="s">
        <v>28736</v>
      </c>
    </row>
    <row r="12581" spans="1:4">
      <c r="A12581" s="64" t="s">
        <v>21868</v>
      </c>
      <c r="B12581" s="63" t="s">
        <v>21869</v>
      </c>
      <c r="D12581" s="6" t="s">
        <v>28736</v>
      </c>
    </row>
    <row r="12582" spans="1:4">
      <c r="A12582" s="64" t="s">
        <v>21870</v>
      </c>
      <c r="B12582" s="63" t="s">
        <v>21871</v>
      </c>
      <c r="D12582" s="6" t="s">
        <v>28736</v>
      </c>
    </row>
    <row r="12583" spans="1:4">
      <c r="A12583" s="64" t="s">
        <v>21872</v>
      </c>
      <c r="B12583" s="63" t="s">
        <v>21873</v>
      </c>
      <c r="D12583" s="6" t="s">
        <v>28736</v>
      </c>
    </row>
    <row r="12584" spans="1:4">
      <c r="A12584" s="64" t="s">
        <v>21874</v>
      </c>
      <c r="B12584" s="63" t="s">
        <v>21875</v>
      </c>
      <c r="D12584" s="6" t="s">
        <v>28736</v>
      </c>
    </row>
    <row r="12585" spans="1:4">
      <c r="A12585" s="64" t="s">
        <v>21876</v>
      </c>
      <c r="B12585" s="63" t="s">
        <v>21877</v>
      </c>
      <c r="D12585" s="6" t="s">
        <v>28736</v>
      </c>
    </row>
    <row r="12586" spans="1:4">
      <c r="A12586" s="64" t="s">
        <v>21878</v>
      </c>
      <c r="B12586" s="63" t="s">
        <v>21879</v>
      </c>
      <c r="D12586" s="6" t="s">
        <v>28736</v>
      </c>
    </row>
    <row r="12587" spans="1:4">
      <c r="A12587" s="64" t="s">
        <v>21880</v>
      </c>
      <c r="B12587" s="63" t="s">
        <v>21881</v>
      </c>
      <c r="D12587" s="6" t="s">
        <v>28736</v>
      </c>
    </row>
    <row r="12588" spans="1:4">
      <c r="A12588" s="64" t="s">
        <v>21882</v>
      </c>
      <c r="B12588" s="63" t="s">
        <v>21883</v>
      </c>
      <c r="D12588" s="6" t="s">
        <v>28736</v>
      </c>
    </row>
    <row r="12589" spans="1:4">
      <c r="A12589" s="64" t="s">
        <v>21884</v>
      </c>
      <c r="B12589" s="63" t="s">
        <v>21885</v>
      </c>
      <c r="D12589" s="6" t="s">
        <v>28736</v>
      </c>
    </row>
    <row r="12590" spans="1:4">
      <c r="A12590" s="64" t="s">
        <v>21886</v>
      </c>
      <c r="B12590" s="63" t="s">
        <v>21887</v>
      </c>
      <c r="D12590" s="6" t="s">
        <v>28736</v>
      </c>
    </row>
    <row r="12591" spans="1:4">
      <c r="A12591" s="64" t="s">
        <v>21888</v>
      </c>
      <c r="B12591" s="63" t="s">
        <v>21889</v>
      </c>
      <c r="D12591" s="6" t="s">
        <v>28736</v>
      </c>
    </row>
    <row r="12592" spans="1:4">
      <c r="A12592" s="64" t="s">
        <v>21890</v>
      </c>
      <c r="B12592" s="63" t="s">
        <v>21891</v>
      </c>
      <c r="D12592" s="6" t="s">
        <v>28736</v>
      </c>
    </row>
    <row r="12593" spans="1:4">
      <c r="A12593" s="64" t="s">
        <v>21892</v>
      </c>
      <c r="B12593" s="63" t="s">
        <v>21893</v>
      </c>
      <c r="D12593" s="6" t="s">
        <v>28736</v>
      </c>
    </row>
    <row r="12594" spans="1:4">
      <c r="A12594" s="64" t="s">
        <v>21894</v>
      </c>
      <c r="B12594" s="63" t="s">
        <v>21895</v>
      </c>
      <c r="D12594" s="6" t="s">
        <v>28736</v>
      </c>
    </row>
    <row r="12595" spans="1:4">
      <c r="A12595" s="64" t="s">
        <v>21896</v>
      </c>
      <c r="B12595" s="63" t="s">
        <v>21897</v>
      </c>
      <c r="D12595" s="6" t="s">
        <v>28736</v>
      </c>
    </row>
    <row r="12596" spans="1:4">
      <c r="A12596" s="64" t="s">
        <v>21898</v>
      </c>
      <c r="B12596" s="63" t="s">
        <v>21899</v>
      </c>
      <c r="D12596" s="6" t="s">
        <v>28736</v>
      </c>
    </row>
    <row r="12597" spans="1:4">
      <c r="A12597" s="64" t="s">
        <v>21900</v>
      </c>
      <c r="B12597" s="63" t="s">
        <v>21901</v>
      </c>
      <c r="D12597" s="6" t="s">
        <v>28736</v>
      </c>
    </row>
    <row r="12598" spans="1:4">
      <c r="A12598" s="64" t="s">
        <v>21902</v>
      </c>
      <c r="B12598" s="63" t="s">
        <v>21903</v>
      </c>
      <c r="D12598" s="6" t="s">
        <v>28736</v>
      </c>
    </row>
    <row r="12599" spans="1:4">
      <c r="A12599" s="64" t="s">
        <v>21904</v>
      </c>
      <c r="B12599" s="63" t="s">
        <v>21905</v>
      </c>
      <c r="D12599" s="6" t="s">
        <v>28736</v>
      </c>
    </row>
    <row r="12600" spans="1:4">
      <c r="A12600" s="64" t="s">
        <v>21906</v>
      </c>
      <c r="B12600" s="63" t="s">
        <v>21907</v>
      </c>
      <c r="D12600" s="6" t="s">
        <v>28736</v>
      </c>
    </row>
    <row r="12601" spans="1:4">
      <c r="A12601" s="64" t="s">
        <v>21908</v>
      </c>
      <c r="B12601" s="63" t="s">
        <v>21909</v>
      </c>
      <c r="D12601" s="6" t="s">
        <v>28736</v>
      </c>
    </row>
    <row r="12602" spans="1:4">
      <c r="A12602" s="64" t="s">
        <v>21910</v>
      </c>
      <c r="B12602" s="63" t="s">
        <v>21911</v>
      </c>
      <c r="D12602" s="6" t="s">
        <v>28736</v>
      </c>
    </row>
    <row r="12603" spans="1:4">
      <c r="A12603" s="64" t="s">
        <v>21912</v>
      </c>
      <c r="B12603" s="63" t="s">
        <v>21913</v>
      </c>
      <c r="D12603" s="6" t="s">
        <v>28736</v>
      </c>
    </row>
    <row r="12604" spans="1:4">
      <c r="A12604" s="64" t="s">
        <v>21914</v>
      </c>
      <c r="B12604" s="63" t="s">
        <v>21915</v>
      </c>
      <c r="D12604" s="6" t="s">
        <v>28736</v>
      </c>
    </row>
    <row r="12605" spans="1:4">
      <c r="A12605" s="64" t="s">
        <v>21916</v>
      </c>
      <c r="B12605" s="63" t="s">
        <v>21917</v>
      </c>
      <c r="D12605" s="6" t="s">
        <v>28736</v>
      </c>
    </row>
    <row r="12606" spans="1:4">
      <c r="A12606" s="64" t="s">
        <v>21918</v>
      </c>
      <c r="B12606" s="63" t="s">
        <v>21919</v>
      </c>
      <c r="D12606" s="6" t="s">
        <v>28736</v>
      </c>
    </row>
    <row r="12607" spans="1:4">
      <c r="A12607" s="64" t="s">
        <v>21920</v>
      </c>
      <c r="B12607" s="63" t="s">
        <v>21921</v>
      </c>
      <c r="D12607" s="6" t="s">
        <v>28736</v>
      </c>
    </row>
    <row r="12608" spans="1:4">
      <c r="A12608" s="64" t="s">
        <v>21922</v>
      </c>
      <c r="B12608" s="63" t="s">
        <v>21923</v>
      </c>
      <c r="D12608" s="6" t="s">
        <v>28736</v>
      </c>
    </row>
    <row r="12609" spans="1:4">
      <c r="A12609" s="64" t="s">
        <v>21924</v>
      </c>
      <c r="B12609" s="63" t="s">
        <v>21925</v>
      </c>
      <c r="D12609" s="6" t="s">
        <v>28736</v>
      </c>
    </row>
    <row r="12610" spans="1:4">
      <c r="A12610" s="64" t="s">
        <v>21926</v>
      </c>
      <c r="B12610" s="63" t="s">
        <v>21927</v>
      </c>
      <c r="D12610" s="6" t="s">
        <v>28736</v>
      </c>
    </row>
    <row r="12611" spans="1:4">
      <c r="A12611" s="64" t="s">
        <v>21928</v>
      </c>
      <c r="B12611" s="63" t="s">
        <v>21929</v>
      </c>
      <c r="D12611" s="6" t="s">
        <v>28736</v>
      </c>
    </row>
    <row r="12612" spans="1:4">
      <c r="A12612" s="64" t="s">
        <v>21930</v>
      </c>
      <c r="B12612" s="63" t="s">
        <v>21931</v>
      </c>
      <c r="D12612" s="6" t="s">
        <v>28736</v>
      </c>
    </row>
    <row r="12613" spans="1:4">
      <c r="A12613" s="64" t="s">
        <v>21932</v>
      </c>
      <c r="B12613" s="63" t="s">
        <v>21933</v>
      </c>
      <c r="D12613" s="6" t="s">
        <v>28736</v>
      </c>
    </row>
    <row r="12614" spans="1:4">
      <c r="A12614" s="64" t="s">
        <v>21934</v>
      </c>
      <c r="B12614" s="63" t="s">
        <v>21935</v>
      </c>
      <c r="D12614" s="6" t="s">
        <v>28736</v>
      </c>
    </row>
    <row r="12615" spans="1:4">
      <c r="A12615" s="64" t="s">
        <v>21936</v>
      </c>
      <c r="B12615" s="63" t="s">
        <v>21937</v>
      </c>
      <c r="D12615" s="6" t="s">
        <v>28736</v>
      </c>
    </row>
    <row r="12616" spans="1:4">
      <c r="A12616" s="64" t="s">
        <v>21938</v>
      </c>
      <c r="B12616" s="63" t="s">
        <v>21939</v>
      </c>
      <c r="D12616" s="6" t="s">
        <v>28736</v>
      </c>
    </row>
    <row r="12617" spans="1:4">
      <c r="A12617" s="64" t="s">
        <v>21940</v>
      </c>
      <c r="B12617" s="63" t="s">
        <v>21941</v>
      </c>
      <c r="D12617" s="6" t="s">
        <v>28736</v>
      </c>
    </row>
    <row r="12618" spans="1:4">
      <c r="A12618" s="64" t="s">
        <v>21942</v>
      </c>
      <c r="B12618" s="63" t="s">
        <v>21943</v>
      </c>
      <c r="D12618" s="6" t="s">
        <v>28736</v>
      </c>
    </row>
    <row r="12619" spans="1:4">
      <c r="A12619" s="64" t="s">
        <v>21944</v>
      </c>
      <c r="B12619" s="63" t="s">
        <v>21945</v>
      </c>
      <c r="D12619" s="6" t="s">
        <v>28736</v>
      </c>
    </row>
    <row r="12620" spans="1:4">
      <c r="A12620" s="64" t="s">
        <v>21946</v>
      </c>
      <c r="B12620" s="63" t="s">
        <v>21947</v>
      </c>
      <c r="D12620" s="6" t="s">
        <v>28736</v>
      </c>
    </row>
    <row r="12621" spans="1:4">
      <c r="A12621" s="64" t="s">
        <v>21948</v>
      </c>
      <c r="B12621" s="63" t="s">
        <v>21949</v>
      </c>
      <c r="D12621" s="6" t="s">
        <v>28736</v>
      </c>
    </row>
    <row r="12622" spans="1:4">
      <c r="A12622" s="64" t="s">
        <v>21950</v>
      </c>
      <c r="B12622" s="63" t="s">
        <v>21951</v>
      </c>
      <c r="D12622" s="6" t="s">
        <v>28736</v>
      </c>
    </row>
    <row r="12623" spans="1:4">
      <c r="A12623" s="64" t="s">
        <v>21952</v>
      </c>
      <c r="B12623" s="63" t="s">
        <v>21953</v>
      </c>
      <c r="D12623" s="6" t="s">
        <v>28736</v>
      </c>
    </row>
    <row r="12624" spans="1:4">
      <c r="A12624" s="64" t="s">
        <v>21954</v>
      </c>
      <c r="B12624" s="63" t="s">
        <v>21955</v>
      </c>
      <c r="D12624" s="6" t="s">
        <v>28736</v>
      </c>
    </row>
    <row r="12625" spans="1:4">
      <c r="A12625" s="64" t="s">
        <v>21956</v>
      </c>
      <c r="B12625" s="63" t="s">
        <v>21957</v>
      </c>
      <c r="D12625" s="6" t="s">
        <v>28736</v>
      </c>
    </row>
    <row r="12626" spans="1:4">
      <c r="A12626" s="64" t="s">
        <v>21958</v>
      </c>
      <c r="B12626" s="63" t="s">
        <v>21959</v>
      </c>
      <c r="D12626" s="6" t="s">
        <v>28736</v>
      </c>
    </row>
    <row r="12627" spans="1:4">
      <c r="A12627" s="64" t="s">
        <v>21960</v>
      </c>
      <c r="B12627" s="63" t="s">
        <v>21961</v>
      </c>
      <c r="D12627" s="6" t="s">
        <v>28736</v>
      </c>
    </row>
    <row r="12628" spans="1:4">
      <c r="A12628" s="64" t="s">
        <v>21962</v>
      </c>
      <c r="B12628" s="63" t="s">
        <v>21963</v>
      </c>
      <c r="D12628" s="6" t="s">
        <v>28736</v>
      </c>
    </row>
    <row r="12629" spans="1:4">
      <c r="A12629" s="64" t="s">
        <v>21964</v>
      </c>
      <c r="B12629" s="63" t="s">
        <v>21965</v>
      </c>
      <c r="D12629" s="6" t="s">
        <v>28736</v>
      </c>
    </row>
    <row r="12630" spans="1:4">
      <c r="A12630" s="64" t="s">
        <v>21966</v>
      </c>
      <c r="B12630" s="63" t="s">
        <v>21967</v>
      </c>
      <c r="D12630" s="6" t="s">
        <v>28736</v>
      </c>
    </row>
    <row r="12631" spans="1:4">
      <c r="A12631" s="64" t="s">
        <v>21968</v>
      </c>
      <c r="B12631" s="63" t="s">
        <v>21969</v>
      </c>
      <c r="D12631" s="6" t="s">
        <v>28736</v>
      </c>
    </row>
    <row r="12632" spans="1:4">
      <c r="A12632" s="64" t="s">
        <v>21970</v>
      </c>
      <c r="B12632" s="63" t="s">
        <v>21971</v>
      </c>
      <c r="D12632" s="6" t="s">
        <v>28736</v>
      </c>
    </row>
    <row r="12633" spans="1:4">
      <c r="A12633" s="64" t="s">
        <v>21972</v>
      </c>
      <c r="B12633" s="63" t="s">
        <v>21973</v>
      </c>
      <c r="D12633" s="6" t="s">
        <v>28736</v>
      </c>
    </row>
    <row r="12634" spans="1:4">
      <c r="A12634" s="64" t="s">
        <v>21974</v>
      </c>
      <c r="B12634" s="63" t="s">
        <v>21975</v>
      </c>
      <c r="D12634" s="6" t="s">
        <v>28736</v>
      </c>
    </row>
    <row r="12635" spans="1:4">
      <c r="A12635" s="64" t="s">
        <v>21976</v>
      </c>
      <c r="B12635" s="63" t="s">
        <v>21977</v>
      </c>
      <c r="D12635" s="6" t="s">
        <v>28736</v>
      </c>
    </row>
    <row r="12636" spans="1:4">
      <c r="A12636" s="64" t="s">
        <v>21978</v>
      </c>
      <c r="B12636" s="63" t="s">
        <v>21979</v>
      </c>
      <c r="D12636" s="6" t="s">
        <v>28736</v>
      </c>
    </row>
    <row r="12637" spans="1:4">
      <c r="A12637" s="64" t="s">
        <v>21980</v>
      </c>
      <c r="B12637" s="63" t="s">
        <v>21981</v>
      </c>
      <c r="D12637" s="6" t="s">
        <v>28736</v>
      </c>
    </row>
    <row r="12638" spans="1:4">
      <c r="A12638" s="64" t="s">
        <v>21982</v>
      </c>
      <c r="B12638" s="63" t="s">
        <v>21983</v>
      </c>
      <c r="D12638" s="6" t="s">
        <v>28736</v>
      </c>
    </row>
    <row r="12639" spans="1:4">
      <c r="A12639" s="64" t="s">
        <v>21984</v>
      </c>
      <c r="B12639" s="63" t="s">
        <v>21985</v>
      </c>
      <c r="D12639" s="6" t="s">
        <v>28736</v>
      </c>
    </row>
    <row r="12640" spans="1:4">
      <c r="A12640" s="64" t="s">
        <v>21986</v>
      </c>
      <c r="B12640" s="63" t="s">
        <v>21987</v>
      </c>
      <c r="D12640" s="6" t="s">
        <v>28736</v>
      </c>
    </row>
    <row r="12641" spans="1:4">
      <c r="A12641" s="64" t="s">
        <v>21988</v>
      </c>
      <c r="B12641" s="63" t="s">
        <v>21989</v>
      </c>
      <c r="D12641" s="6" t="s">
        <v>28736</v>
      </c>
    </row>
    <row r="12642" spans="1:4">
      <c r="A12642" s="64" t="s">
        <v>21990</v>
      </c>
      <c r="B12642" s="63" t="s">
        <v>21991</v>
      </c>
      <c r="D12642" s="6" t="s">
        <v>28736</v>
      </c>
    </row>
    <row r="12643" spans="1:4">
      <c r="A12643" s="64" t="s">
        <v>21992</v>
      </c>
      <c r="B12643" s="63" t="s">
        <v>21993</v>
      </c>
      <c r="D12643" s="6" t="s">
        <v>28736</v>
      </c>
    </row>
    <row r="12644" spans="1:4">
      <c r="A12644" s="64" t="s">
        <v>21994</v>
      </c>
      <c r="B12644" s="63" t="s">
        <v>21995</v>
      </c>
      <c r="D12644" s="6" t="s">
        <v>28736</v>
      </c>
    </row>
    <row r="12645" spans="1:4">
      <c r="A12645" s="64" t="s">
        <v>21996</v>
      </c>
      <c r="B12645" s="63" t="s">
        <v>21997</v>
      </c>
      <c r="D12645" s="6" t="s">
        <v>28736</v>
      </c>
    </row>
    <row r="12646" spans="1:4">
      <c r="A12646" s="64" t="s">
        <v>21998</v>
      </c>
      <c r="B12646" s="63" t="s">
        <v>21999</v>
      </c>
      <c r="D12646" s="6" t="s">
        <v>28736</v>
      </c>
    </row>
    <row r="12647" spans="1:4">
      <c r="A12647" s="64" t="s">
        <v>22000</v>
      </c>
      <c r="B12647" s="63" t="s">
        <v>22001</v>
      </c>
      <c r="D12647" s="6" t="s">
        <v>28736</v>
      </c>
    </row>
    <row r="12648" spans="1:4">
      <c r="A12648" s="64" t="s">
        <v>22002</v>
      </c>
      <c r="B12648" s="63" t="s">
        <v>22003</v>
      </c>
      <c r="D12648" s="6" t="s">
        <v>28736</v>
      </c>
    </row>
    <row r="12649" spans="1:4">
      <c r="A12649" s="64" t="s">
        <v>22004</v>
      </c>
      <c r="B12649" s="63" t="s">
        <v>22005</v>
      </c>
      <c r="D12649" s="6" t="s">
        <v>28736</v>
      </c>
    </row>
    <row r="12650" spans="1:4">
      <c r="A12650" s="64" t="s">
        <v>22006</v>
      </c>
      <c r="B12650" s="63" t="s">
        <v>22007</v>
      </c>
      <c r="D12650" s="6" t="s">
        <v>28736</v>
      </c>
    </row>
    <row r="12651" spans="1:4">
      <c r="A12651" s="64" t="s">
        <v>22008</v>
      </c>
      <c r="B12651" s="63" t="s">
        <v>22009</v>
      </c>
      <c r="D12651" s="6" t="s">
        <v>28736</v>
      </c>
    </row>
    <row r="12652" spans="1:4">
      <c r="A12652" s="64" t="s">
        <v>22010</v>
      </c>
      <c r="B12652" s="63" t="s">
        <v>22011</v>
      </c>
      <c r="D12652" s="6" t="s">
        <v>28736</v>
      </c>
    </row>
    <row r="12653" spans="1:4">
      <c r="A12653" s="64" t="s">
        <v>22012</v>
      </c>
      <c r="B12653" s="63" t="s">
        <v>22013</v>
      </c>
      <c r="D12653" s="6" t="s">
        <v>28736</v>
      </c>
    </row>
    <row r="12654" spans="1:4">
      <c r="A12654" s="64" t="s">
        <v>22014</v>
      </c>
      <c r="B12654" s="63" t="s">
        <v>22015</v>
      </c>
      <c r="D12654" s="6" t="s">
        <v>28736</v>
      </c>
    </row>
    <row r="12655" spans="1:4">
      <c r="A12655" s="64" t="s">
        <v>22016</v>
      </c>
      <c r="B12655" s="63" t="s">
        <v>22017</v>
      </c>
      <c r="D12655" s="6" t="s">
        <v>28736</v>
      </c>
    </row>
    <row r="12656" spans="1:4">
      <c r="A12656" s="64" t="s">
        <v>22018</v>
      </c>
      <c r="B12656" s="63" t="s">
        <v>22019</v>
      </c>
      <c r="D12656" s="6" t="s">
        <v>28736</v>
      </c>
    </row>
    <row r="12657" spans="1:4">
      <c r="A12657" s="64" t="s">
        <v>22020</v>
      </c>
      <c r="B12657" s="63" t="s">
        <v>22021</v>
      </c>
      <c r="D12657" s="6" t="s">
        <v>28736</v>
      </c>
    </row>
    <row r="12658" spans="1:4">
      <c r="A12658" s="64" t="s">
        <v>22022</v>
      </c>
      <c r="B12658" s="63" t="s">
        <v>22023</v>
      </c>
      <c r="D12658" s="6" t="s">
        <v>28736</v>
      </c>
    </row>
    <row r="12659" spans="1:4">
      <c r="A12659" s="64" t="s">
        <v>22024</v>
      </c>
      <c r="B12659" s="63" t="s">
        <v>22025</v>
      </c>
      <c r="D12659" s="6" t="s">
        <v>28736</v>
      </c>
    </row>
    <row r="12660" spans="1:4">
      <c r="A12660" s="64" t="s">
        <v>22026</v>
      </c>
      <c r="B12660" s="63" t="s">
        <v>22027</v>
      </c>
      <c r="D12660" s="6" t="s">
        <v>28736</v>
      </c>
    </row>
    <row r="12661" spans="1:4">
      <c r="A12661" s="64" t="s">
        <v>22028</v>
      </c>
      <c r="B12661" s="63" t="s">
        <v>22029</v>
      </c>
      <c r="D12661" s="6" t="s">
        <v>28736</v>
      </c>
    </row>
    <row r="12662" spans="1:4">
      <c r="A12662" s="64" t="s">
        <v>22030</v>
      </c>
      <c r="B12662" s="63" t="s">
        <v>22031</v>
      </c>
      <c r="D12662" s="6" t="s">
        <v>28736</v>
      </c>
    </row>
    <row r="12663" spans="1:4">
      <c r="A12663" s="64" t="s">
        <v>22032</v>
      </c>
      <c r="B12663" s="63" t="s">
        <v>22033</v>
      </c>
      <c r="D12663" s="6" t="s">
        <v>28736</v>
      </c>
    </row>
    <row r="12664" spans="1:4">
      <c r="A12664" s="64" t="s">
        <v>22034</v>
      </c>
      <c r="B12664" s="63" t="s">
        <v>22035</v>
      </c>
      <c r="D12664" s="6" t="s">
        <v>28736</v>
      </c>
    </row>
    <row r="12665" spans="1:4">
      <c r="A12665" s="64" t="s">
        <v>22036</v>
      </c>
      <c r="B12665" s="63" t="s">
        <v>22037</v>
      </c>
      <c r="D12665" s="6" t="s">
        <v>28736</v>
      </c>
    </row>
    <row r="12666" spans="1:4">
      <c r="A12666" s="64" t="s">
        <v>22038</v>
      </c>
      <c r="B12666" s="63" t="s">
        <v>22039</v>
      </c>
      <c r="D12666" s="6" t="s">
        <v>28736</v>
      </c>
    </row>
    <row r="12667" spans="1:4">
      <c r="A12667" s="64" t="s">
        <v>22040</v>
      </c>
      <c r="B12667" s="63" t="s">
        <v>22041</v>
      </c>
      <c r="D12667" s="6" t="s">
        <v>28736</v>
      </c>
    </row>
    <row r="12668" spans="1:4">
      <c r="A12668" s="64" t="s">
        <v>22042</v>
      </c>
      <c r="B12668" s="63" t="s">
        <v>22043</v>
      </c>
      <c r="D12668" s="6" t="s">
        <v>28736</v>
      </c>
    </row>
    <row r="12669" spans="1:4">
      <c r="A12669" s="64" t="s">
        <v>22044</v>
      </c>
      <c r="B12669" s="63" t="s">
        <v>22045</v>
      </c>
      <c r="D12669" s="6" t="s">
        <v>28736</v>
      </c>
    </row>
    <row r="12670" spans="1:4">
      <c r="A12670" s="64" t="s">
        <v>22046</v>
      </c>
      <c r="B12670" s="63" t="s">
        <v>22047</v>
      </c>
      <c r="D12670" s="6" t="s">
        <v>28736</v>
      </c>
    </row>
    <row r="12671" spans="1:4">
      <c r="A12671" s="64" t="s">
        <v>22048</v>
      </c>
      <c r="B12671" s="63" t="s">
        <v>22049</v>
      </c>
      <c r="D12671" s="6" t="s">
        <v>28736</v>
      </c>
    </row>
    <row r="12672" spans="1:4">
      <c r="A12672" s="64" t="s">
        <v>22050</v>
      </c>
      <c r="B12672" s="63" t="s">
        <v>22051</v>
      </c>
      <c r="D12672" s="6" t="s">
        <v>28736</v>
      </c>
    </row>
    <row r="12673" spans="1:4">
      <c r="A12673" s="64" t="s">
        <v>22052</v>
      </c>
      <c r="B12673" s="63" t="s">
        <v>22053</v>
      </c>
      <c r="D12673" s="6" t="s">
        <v>28736</v>
      </c>
    </row>
    <row r="12674" spans="1:4">
      <c r="A12674" s="64" t="s">
        <v>22054</v>
      </c>
      <c r="B12674" s="63" t="s">
        <v>22055</v>
      </c>
      <c r="D12674" s="6" t="s">
        <v>28736</v>
      </c>
    </row>
    <row r="12675" spans="1:4">
      <c r="A12675" s="64" t="s">
        <v>22056</v>
      </c>
      <c r="B12675" s="63" t="s">
        <v>22057</v>
      </c>
      <c r="D12675" s="6" t="s">
        <v>28736</v>
      </c>
    </row>
    <row r="12676" spans="1:4">
      <c r="A12676" s="64" t="s">
        <v>22058</v>
      </c>
      <c r="B12676" s="63" t="s">
        <v>22059</v>
      </c>
      <c r="D12676" s="6" t="s">
        <v>28736</v>
      </c>
    </row>
    <row r="12677" spans="1:4">
      <c r="A12677" s="64" t="s">
        <v>22060</v>
      </c>
      <c r="B12677" s="63" t="s">
        <v>22061</v>
      </c>
      <c r="D12677" s="6" t="s">
        <v>28736</v>
      </c>
    </row>
    <row r="12678" spans="1:4">
      <c r="A12678" s="64" t="s">
        <v>22062</v>
      </c>
      <c r="B12678" s="63" t="s">
        <v>22063</v>
      </c>
      <c r="D12678" s="6" t="s">
        <v>28736</v>
      </c>
    </row>
    <row r="12679" spans="1:4">
      <c r="A12679" s="64" t="s">
        <v>22064</v>
      </c>
      <c r="B12679" s="63" t="s">
        <v>22065</v>
      </c>
      <c r="D12679" s="6" t="s">
        <v>28736</v>
      </c>
    </row>
    <row r="12680" spans="1:4">
      <c r="A12680" s="64" t="s">
        <v>22066</v>
      </c>
      <c r="B12680" s="63" t="s">
        <v>22067</v>
      </c>
      <c r="D12680" s="6" t="s">
        <v>28736</v>
      </c>
    </row>
    <row r="12681" spans="1:4">
      <c r="A12681" s="64" t="s">
        <v>22068</v>
      </c>
      <c r="B12681" s="63" t="s">
        <v>22069</v>
      </c>
      <c r="D12681" s="6" t="s">
        <v>28736</v>
      </c>
    </row>
    <row r="12682" spans="1:4">
      <c r="A12682" s="64" t="s">
        <v>22070</v>
      </c>
      <c r="B12682" s="63" t="s">
        <v>22071</v>
      </c>
      <c r="D12682" s="6" t="s">
        <v>28736</v>
      </c>
    </row>
    <row r="12683" spans="1:4">
      <c r="A12683" s="64" t="s">
        <v>22072</v>
      </c>
      <c r="B12683" s="63" t="s">
        <v>22073</v>
      </c>
      <c r="D12683" s="6" t="s">
        <v>28736</v>
      </c>
    </row>
    <row r="12684" spans="1:4">
      <c r="A12684" s="64" t="s">
        <v>22074</v>
      </c>
      <c r="B12684" s="63" t="s">
        <v>22075</v>
      </c>
      <c r="D12684" s="6" t="s">
        <v>28736</v>
      </c>
    </row>
    <row r="12685" spans="1:4">
      <c r="A12685" s="64" t="s">
        <v>22076</v>
      </c>
      <c r="B12685" s="63" t="s">
        <v>22077</v>
      </c>
      <c r="D12685" s="6" t="s">
        <v>28736</v>
      </c>
    </row>
    <row r="12686" spans="1:4">
      <c r="A12686" s="64" t="s">
        <v>22078</v>
      </c>
      <c r="B12686" s="63" t="s">
        <v>22079</v>
      </c>
      <c r="D12686" s="6" t="s">
        <v>28736</v>
      </c>
    </row>
    <row r="12687" spans="1:4">
      <c r="A12687" s="64" t="s">
        <v>22080</v>
      </c>
      <c r="B12687" s="63" t="s">
        <v>22081</v>
      </c>
      <c r="D12687" s="6" t="s">
        <v>28736</v>
      </c>
    </row>
    <row r="12688" spans="1:4">
      <c r="A12688" s="64" t="s">
        <v>22082</v>
      </c>
      <c r="B12688" s="63" t="s">
        <v>22083</v>
      </c>
      <c r="D12688" s="6" t="s">
        <v>28736</v>
      </c>
    </row>
    <row r="12689" spans="1:4">
      <c r="A12689" s="64" t="s">
        <v>22084</v>
      </c>
      <c r="B12689" s="63" t="s">
        <v>22085</v>
      </c>
      <c r="D12689" s="6" t="s">
        <v>28736</v>
      </c>
    </row>
    <row r="12690" spans="1:4">
      <c r="A12690" s="64" t="s">
        <v>22086</v>
      </c>
      <c r="B12690" s="63" t="s">
        <v>22087</v>
      </c>
      <c r="D12690" s="6" t="s">
        <v>28736</v>
      </c>
    </row>
    <row r="12691" spans="1:4">
      <c r="A12691" s="64" t="s">
        <v>22088</v>
      </c>
      <c r="B12691" s="63" t="s">
        <v>22089</v>
      </c>
      <c r="D12691" s="6" t="s">
        <v>28736</v>
      </c>
    </row>
    <row r="12692" spans="1:4">
      <c r="A12692" s="64" t="s">
        <v>22090</v>
      </c>
      <c r="B12692" s="63" t="s">
        <v>22091</v>
      </c>
      <c r="D12692" s="6" t="s">
        <v>28736</v>
      </c>
    </row>
    <row r="12693" spans="1:4">
      <c r="A12693" s="64" t="s">
        <v>22092</v>
      </c>
      <c r="B12693" s="63" t="s">
        <v>22093</v>
      </c>
      <c r="D12693" s="6" t="s">
        <v>28736</v>
      </c>
    </row>
    <row r="12694" spans="1:4">
      <c r="A12694" s="64" t="s">
        <v>22094</v>
      </c>
      <c r="B12694" s="63" t="s">
        <v>22095</v>
      </c>
      <c r="D12694" s="6" t="s">
        <v>28736</v>
      </c>
    </row>
    <row r="12695" spans="1:4">
      <c r="A12695" s="64" t="s">
        <v>22096</v>
      </c>
      <c r="B12695" s="63" t="s">
        <v>22097</v>
      </c>
      <c r="D12695" s="6" t="s">
        <v>28736</v>
      </c>
    </row>
    <row r="12696" spans="1:4">
      <c r="A12696" s="64" t="s">
        <v>22098</v>
      </c>
      <c r="B12696" s="63" t="s">
        <v>22099</v>
      </c>
      <c r="D12696" s="6" t="s">
        <v>28736</v>
      </c>
    </row>
    <row r="12697" spans="1:4">
      <c r="A12697" s="64" t="s">
        <v>22100</v>
      </c>
      <c r="B12697" s="63" t="s">
        <v>22101</v>
      </c>
      <c r="D12697" s="6" t="s">
        <v>28736</v>
      </c>
    </row>
    <row r="12698" spans="1:4">
      <c r="A12698" s="64" t="s">
        <v>22102</v>
      </c>
      <c r="B12698" s="63" t="s">
        <v>22103</v>
      </c>
      <c r="D12698" s="6" t="s">
        <v>28736</v>
      </c>
    </row>
    <row r="12699" spans="1:4">
      <c r="A12699" s="64" t="s">
        <v>22104</v>
      </c>
      <c r="B12699" s="63" t="s">
        <v>22105</v>
      </c>
      <c r="D12699" s="6" t="s">
        <v>28736</v>
      </c>
    </row>
    <row r="12700" spans="1:4">
      <c r="A12700" s="64" t="s">
        <v>22106</v>
      </c>
      <c r="B12700" s="63" t="s">
        <v>22107</v>
      </c>
      <c r="D12700" s="6" t="s">
        <v>28736</v>
      </c>
    </row>
    <row r="12701" spans="1:4">
      <c r="A12701" s="64" t="s">
        <v>22108</v>
      </c>
      <c r="B12701" s="63" t="s">
        <v>22109</v>
      </c>
      <c r="D12701" s="6" t="s">
        <v>28736</v>
      </c>
    </row>
    <row r="12702" spans="1:4">
      <c r="A12702" s="64" t="s">
        <v>22110</v>
      </c>
      <c r="B12702" s="63" t="s">
        <v>22111</v>
      </c>
      <c r="D12702" s="6" t="s">
        <v>28736</v>
      </c>
    </row>
    <row r="12703" spans="1:4">
      <c r="A12703" s="64" t="s">
        <v>22112</v>
      </c>
      <c r="B12703" s="63" t="s">
        <v>22113</v>
      </c>
      <c r="D12703" s="6" t="s">
        <v>28736</v>
      </c>
    </row>
    <row r="12704" spans="1:4">
      <c r="A12704" s="64" t="s">
        <v>22114</v>
      </c>
      <c r="B12704" s="63" t="s">
        <v>22115</v>
      </c>
      <c r="D12704" s="6" t="s">
        <v>28736</v>
      </c>
    </row>
    <row r="12705" spans="1:4">
      <c r="A12705" s="64" t="s">
        <v>22116</v>
      </c>
      <c r="B12705" s="63" t="s">
        <v>22117</v>
      </c>
      <c r="D12705" s="6" t="s">
        <v>28736</v>
      </c>
    </row>
    <row r="12706" spans="1:4">
      <c r="A12706" s="64" t="s">
        <v>22118</v>
      </c>
      <c r="B12706" s="63" t="s">
        <v>22119</v>
      </c>
      <c r="D12706" s="6" t="s">
        <v>28736</v>
      </c>
    </row>
    <row r="12707" spans="1:4">
      <c r="A12707" s="64" t="s">
        <v>22120</v>
      </c>
      <c r="B12707" s="63" t="s">
        <v>22121</v>
      </c>
      <c r="D12707" s="6" t="s">
        <v>28736</v>
      </c>
    </row>
    <row r="12708" spans="1:4">
      <c r="A12708" s="64" t="s">
        <v>22122</v>
      </c>
      <c r="B12708" s="63" t="s">
        <v>22123</v>
      </c>
      <c r="D12708" s="6" t="s">
        <v>28736</v>
      </c>
    </row>
    <row r="12709" spans="1:4">
      <c r="A12709" s="64" t="s">
        <v>22124</v>
      </c>
      <c r="B12709" s="63" t="s">
        <v>22125</v>
      </c>
      <c r="D12709" s="6" t="s">
        <v>28736</v>
      </c>
    </row>
    <row r="12710" spans="1:4">
      <c r="A12710" s="64" t="s">
        <v>22126</v>
      </c>
      <c r="B12710" s="63" t="s">
        <v>22127</v>
      </c>
      <c r="D12710" s="6" t="s">
        <v>28736</v>
      </c>
    </row>
    <row r="12711" spans="1:4">
      <c r="A12711" s="64" t="s">
        <v>22128</v>
      </c>
      <c r="B12711" s="63" t="s">
        <v>22129</v>
      </c>
      <c r="D12711" s="6" t="s">
        <v>28736</v>
      </c>
    </row>
    <row r="12712" spans="1:4">
      <c r="A12712" s="64" t="s">
        <v>22130</v>
      </c>
      <c r="B12712" s="63" t="s">
        <v>22131</v>
      </c>
      <c r="D12712" s="6" t="s">
        <v>28736</v>
      </c>
    </row>
    <row r="12713" spans="1:4">
      <c r="A12713" s="64" t="s">
        <v>22132</v>
      </c>
      <c r="B12713" s="63" t="s">
        <v>22133</v>
      </c>
      <c r="D12713" s="6" t="s">
        <v>28736</v>
      </c>
    </row>
    <row r="12714" spans="1:4">
      <c r="A12714" s="64" t="s">
        <v>22134</v>
      </c>
      <c r="B12714" s="63" t="s">
        <v>22135</v>
      </c>
      <c r="D12714" s="6" t="s">
        <v>28736</v>
      </c>
    </row>
    <row r="12715" spans="1:4">
      <c r="A12715" s="64" t="s">
        <v>22136</v>
      </c>
      <c r="B12715" s="63" t="s">
        <v>22137</v>
      </c>
      <c r="D12715" s="6" t="s">
        <v>28736</v>
      </c>
    </row>
    <row r="12716" spans="1:4">
      <c r="A12716" s="64" t="s">
        <v>22138</v>
      </c>
      <c r="B12716" s="63" t="s">
        <v>22139</v>
      </c>
      <c r="D12716" s="6" t="s">
        <v>28736</v>
      </c>
    </row>
    <row r="12717" spans="1:4">
      <c r="A12717" s="64" t="s">
        <v>22140</v>
      </c>
      <c r="B12717" s="63" t="s">
        <v>22141</v>
      </c>
      <c r="D12717" s="6" t="s">
        <v>28736</v>
      </c>
    </row>
    <row r="12718" spans="1:4">
      <c r="A12718" s="64" t="s">
        <v>22142</v>
      </c>
      <c r="B12718" s="63" t="s">
        <v>22143</v>
      </c>
      <c r="D12718" s="6" t="s">
        <v>28736</v>
      </c>
    </row>
    <row r="12719" spans="1:4">
      <c r="A12719" s="64" t="s">
        <v>22144</v>
      </c>
      <c r="B12719" s="63" t="s">
        <v>22145</v>
      </c>
      <c r="D12719" s="6" t="s">
        <v>28736</v>
      </c>
    </row>
    <row r="12720" spans="1:4">
      <c r="A12720" s="64" t="s">
        <v>22146</v>
      </c>
      <c r="B12720" s="63" t="s">
        <v>22147</v>
      </c>
      <c r="D12720" s="6" t="s">
        <v>28736</v>
      </c>
    </row>
    <row r="12721" spans="1:4">
      <c r="A12721" s="64" t="s">
        <v>22148</v>
      </c>
      <c r="B12721" s="63" t="s">
        <v>22149</v>
      </c>
      <c r="D12721" s="6" t="s">
        <v>28736</v>
      </c>
    </row>
    <row r="12722" spans="1:4">
      <c r="A12722" s="64" t="s">
        <v>22150</v>
      </c>
      <c r="B12722" s="63" t="s">
        <v>22151</v>
      </c>
      <c r="D12722" s="6" t="s">
        <v>28736</v>
      </c>
    </row>
    <row r="12723" spans="1:4">
      <c r="A12723" s="64" t="s">
        <v>22152</v>
      </c>
      <c r="B12723" s="63" t="s">
        <v>22153</v>
      </c>
      <c r="D12723" s="6" t="s">
        <v>28736</v>
      </c>
    </row>
    <row r="12724" spans="1:4">
      <c r="A12724" s="64" t="s">
        <v>22154</v>
      </c>
      <c r="B12724" s="63" t="s">
        <v>22155</v>
      </c>
      <c r="D12724" s="6" t="s">
        <v>28736</v>
      </c>
    </row>
    <row r="12725" spans="1:4">
      <c r="A12725" s="64" t="s">
        <v>22156</v>
      </c>
      <c r="B12725" s="63" t="s">
        <v>22157</v>
      </c>
      <c r="D12725" s="6" t="s">
        <v>28736</v>
      </c>
    </row>
    <row r="12726" spans="1:4">
      <c r="A12726" s="64" t="s">
        <v>22158</v>
      </c>
      <c r="B12726" s="63" t="s">
        <v>22159</v>
      </c>
      <c r="D12726" s="6" t="s">
        <v>28736</v>
      </c>
    </row>
    <row r="12727" spans="1:4">
      <c r="A12727" s="64" t="s">
        <v>22160</v>
      </c>
      <c r="B12727" s="63" t="s">
        <v>22161</v>
      </c>
      <c r="D12727" s="6" t="s">
        <v>28736</v>
      </c>
    </row>
    <row r="12728" spans="1:4">
      <c r="A12728" s="64" t="s">
        <v>22162</v>
      </c>
      <c r="B12728" s="63" t="s">
        <v>22163</v>
      </c>
      <c r="D12728" s="6" t="s">
        <v>28736</v>
      </c>
    </row>
    <row r="12729" spans="1:4">
      <c r="A12729" s="64" t="s">
        <v>22164</v>
      </c>
      <c r="B12729" s="63" t="s">
        <v>22165</v>
      </c>
      <c r="D12729" s="6" t="s">
        <v>28736</v>
      </c>
    </row>
    <row r="12730" spans="1:4">
      <c r="A12730" s="64" t="s">
        <v>22166</v>
      </c>
      <c r="B12730" s="63" t="s">
        <v>22167</v>
      </c>
      <c r="D12730" s="6" t="s">
        <v>28736</v>
      </c>
    </row>
    <row r="12731" spans="1:4">
      <c r="A12731" s="64" t="s">
        <v>22168</v>
      </c>
      <c r="B12731" s="63" t="s">
        <v>22169</v>
      </c>
      <c r="D12731" s="6" t="s">
        <v>28736</v>
      </c>
    </row>
    <row r="12732" spans="1:4">
      <c r="A12732" s="64" t="s">
        <v>22170</v>
      </c>
      <c r="B12732" s="63" t="s">
        <v>22171</v>
      </c>
      <c r="D12732" s="6" t="s">
        <v>28736</v>
      </c>
    </row>
    <row r="12733" spans="1:4">
      <c r="A12733" s="64" t="s">
        <v>22172</v>
      </c>
      <c r="B12733" s="63" t="s">
        <v>22173</v>
      </c>
      <c r="D12733" s="6" t="s">
        <v>28736</v>
      </c>
    </row>
    <row r="12734" spans="1:4">
      <c r="A12734" s="64" t="s">
        <v>22174</v>
      </c>
      <c r="B12734" s="63" t="s">
        <v>22175</v>
      </c>
      <c r="D12734" s="6" t="s">
        <v>28736</v>
      </c>
    </row>
    <row r="12735" spans="1:4">
      <c r="A12735" s="64" t="s">
        <v>22176</v>
      </c>
      <c r="B12735" s="63" t="s">
        <v>22177</v>
      </c>
      <c r="D12735" s="6" t="s">
        <v>28736</v>
      </c>
    </row>
    <row r="12736" spans="1:4">
      <c r="A12736" s="64" t="s">
        <v>22178</v>
      </c>
      <c r="B12736" s="63" t="s">
        <v>22179</v>
      </c>
      <c r="D12736" s="6" t="s">
        <v>28736</v>
      </c>
    </row>
    <row r="12737" spans="1:4">
      <c r="A12737" s="64" t="s">
        <v>22180</v>
      </c>
      <c r="B12737" s="63" t="s">
        <v>22181</v>
      </c>
      <c r="D12737" s="6" t="s">
        <v>28736</v>
      </c>
    </row>
    <row r="12738" spans="1:4">
      <c r="A12738" s="64" t="s">
        <v>22182</v>
      </c>
      <c r="B12738" s="63" t="s">
        <v>22183</v>
      </c>
      <c r="D12738" s="6" t="s">
        <v>28736</v>
      </c>
    </row>
    <row r="12739" spans="1:4">
      <c r="A12739" s="64" t="s">
        <v>22184</v>
      </c>
      <c r="B12739" s="63" t="s">
        <v>22185</v>
      </c>
      <c r="D12739" s="6" t="s">
        <v>28736</v>
      </c>
    </row>
    <row r="12740" spans="1:4">
      <c r="A12740" s="64" t="s">
        <v>22186</v>
      </c>
      <c r="B12740" s="63" t="s">
        <v>22187</v>
      </c>
      <c r="D12740" s="6" t="s">
        <v>28736</v>
      </c>
    </row>
    <row r="12741" spans="1:4">
      <c r="A12741" s="64" t="s">
        <v>22188</v>
      </c>
      <c r="B12741" s="63" t="s">
        <v>22189</v>
      </c>
      <c r="D12741" s="6" t="s">
        <v>28736</v>
      </c>
    </row>
    <row r="12742" spans="1:4">
      <c r="A12742" s="64" t="s">
        <v>22190</v>
      </c>
      <c r="B12742" s="63" t="s">
        <v>22191</v>
      </c>
      <c r="D12742" s="6" t="s">
        <v>28736</v>
      </c>
    </row>
    <row r="12743" spans="1:4">
      <c r="A12743" s="64" t="s">
        <v>22192</v>
      </c>
      <c r="B12743" s="63" t="s">
        <v>22193</v>
      </c>
      <c r="D12743" s="6" t="s">
        <v>28736</v>
      </c>
    </row>
    <row r="12744" spans="1:4">
      <c r="A12744" s="64" t="s">
        <v>22194</v>
      </c>
      <c r="B12744" s="63" t="s">
        <v>22195</v>
      </c>
      <c r="D12744" s="6" t="s">
        <v>28736</v>
      </c>
    </row>
    <row r="12745" spans="1:4">
      <c r="A12745" s="64" t="s">
        <v>22196</v>
      </c>
      <c r="B12745" s="63" t="s">
        <v>22197</v>
      </c>
      <c r="D12745" s="6" t="s">
        <v>28736</v>
      </c>
    </row>
    <row r="12746" spans="1:4">
      <c r="A12746" s="64" t="s">
        <v>22198</v>
      </c>
      <c r="B12746" s="63" t="s">
        <v>22199</v>
      </c>
      <c r="D12746" s="6" t="s">
        <v>28736</v>
      </c>
    </row>
    <row r="12747" spans="1:4">
      <c r="A12747" s="64" t="s">
        <v>22200</v>
      </c>
      <c r="B12747" s="63" t="s">
        <v>22201</v>
      </c>
      <c r="D12747" s="6" t="s">
        <v>28736</v>
      </c>
    </row>
    <row r="12748" spans="1:4">
      <c r="A12748" s="64" t="s">
        <v>22202</v>
      </c>
      <c r="B12748" s="63" t="s">
        <v>22203</v>
      </c>
      <c r="D12748" s="6" t="s">
        <v>28736</v>
      </c>
    </row>
    <row r="12749" spans="1:4">
      <c r="A12749" s="64" t="s">
        <v>22204</v>
      </c>
      <c r="B12749" s="63" t="s">
        <v>22205</v>
      </c>
      <c r="D12749" s="6" t="s">
        <v>28736</v>
      </c>
    </row>
    <row r="12750" spans="1:4">
      <c r="A12750" s="64" t="s">
        <v>22206</v>
      </c>
      <c r="B12750" s="63" t="s">
        <v>22207</v>
      </c>
      <c r="D12750" s="6" t="s">
        <v>28736</v>
      </c>
    </row>
    <row r="12751" spans="1:4">
      <c r="A12751" s="64" t="s">
        <v>22208</v>
      </c>
      <c r="B12751" s="63" t="s">
        <v>22209</v>
      </c>
      <c r="D12751" s="6" t="s">
        <v>28736</v>
      </c>
    </row>
    <row r="12752" spans="1:4">
      <c r="A12752" s="64" t="s">
        <v>22210</v>
      </c>
      <c r="B12752" s="63" t="s">
        <v>22211</v>
      </c>
      <c r="D12752" s="6" t="s">
        <v>28736</v>
      </c>
    </row>
    <row r="12753" spans="1:4">
      <c r="A12753" s="64" t="s">
        <v>22212</v>
      </c>
      <c r="B12753" s="63" t="s">
        <v>22213</v>
      </c>
      <c r="D12753" s="6" t="s">
        <v>28736</v>
      </c>
    </row>
    <row r="12754" spans="1:4">
      <c r="A12754" s="64" t="s">
        <v>22214</v>
      </c>
      <c r="B12754" s="63" t="s">
        <v>22215</v>
      </c>
      <c r="D12754" s="6" t="s">
        <v>28736</v>
      </c>
    </row>
    <row r="12755" spans="1:4">
      <c r="A12755" s="64" t="s">
        <v>22216</v>
      </c>
      <c r="B12755" s="63" t="s">
        <v>22217</v>
      </c>
      <c r="D12755" s="6" t="s">
        <v>28736</v>
      </c>
    </row>
    <row r="12756" spans="1:4">
      <c r="A12756" s="64" t="s">
        <v>22218</v>
      </c>
      <c r="B12756" s="63" t="s">
        <v>22219</v>
      </c>
      <c r="D12756" s="6" t="s">
        <v>28736</v>
      </c>
    </row>
    <row r="12757" spans="1:4">
      <c r="A12757" s="64" t="s">
        <v>22220</v>
      </c>
      <c r="B12757" s="63" t="s">
        <v>22221</v>
      </c>
      <c r="D12757" s="6" t="s">
        <v>28736</v>
      </c>
    </row>
    <row r="12758" spans="1:4">
      <c r="A12758" s="64" t="s">
        <v>22222</v>
      </c>
      <c r="B12758" s="63" t="s">
        <v>22223</v>
      </c>
      <c r="D12758" s="6" t="s">
        <v>28736</v>
      </c>
    </row>
    <row r="12759" spans="1:4">
      <c r="A12759" s="64" t="s">
        <v>22224</v>
      </c>
      <c r="B12759" s="63" t="s">
        <v>22225</v>
      </c>
      <c r="D12759" s="6" t="s">
        <v>28736</v>
      </c>
    </row>
    <row r="12760" spans="1:4">
      <c r="A12760" s="64" t="s">
        <v>22226</v>
      </c>
      <c r="B12760" s="63" t="s">
        <v>22227</v>
      </c>
      <c r="D12760" s="6" t="s">
        <v>28736</v>
      </c>
    </row>
    <row r="12761" spans="1:4">
      <c r="A12761" s="64" t="s">
        <v>22228</v>
      </c>
      <c r="B12761" s="63" t="s">
        <v>22229</v>
      </c>
      <c r="D12761" s="6" t="s">
        <v>28736</v>
      </c>
    </row>
    <row r="12762" spans="1:4">
      <c r="A12762" s="64" t="s">
        <v>22230</v>
      </c>
      <c r="B12762" s="63" t="s">
        <v>22231</v>
      </c>
      <c r="D12762" s="6" t="s">
        <v>28736</v>
      </c>
    </row>
    <row r="12763" spans="1:4">
      <c r="A12763" s="64" t="s">
        <v>22232</v>
      </c>
      <c r="B12763" s="63" t="s">
        <v>22233</v>
      </c>
      <c r="D12763" s="6" t="s">
        <v>28736</v>
      </c>
    </row>
    <row r="12764" spans="1:4">
      <c r="A12764" s="64" t="s">
        <v>22234</v>
      </c>
      <c r="B12764" s="63" t="s">
        <v>22235</v>
      </c>
      <c r="D12764" s="6" t="s">
        <v>28736</v>
      </c>
    </row>
    <row r="12765" spans="1:4">
      <c r="A12765" s="64" t="s">
        <v>22236</v>
      </c>
      <c r="B12765" s="63" t="s">
        <v>22237</v>
      </c>
      <c r="D12765" s="6" t="s">
        <v>28736</v>
      </c>
    </row>
    <row r="12766" spans="1:4">
      <c r="A12766" s="64" t="s">
        <v>22238</v>
      </c>
      <c r="B12766" s="63" t="s">
        <v>22239</v>
      </c>
      <c r="D12766" s="6" t="s">
        <v>28736</v>
      </c>
    </row>
    <row r="12767" spans="1:4">
      <c r="A12767" s="64" t="s">
        <v>22240</v>
      </c>
      <c r="B12767" s="63" t="s">
        <v>22241</v>
      </c>
      <c r="D12767" s="6" t="s">
        <v>28736</v>
      </c>
    </row>
    <row r="12768" spans="1:4">
      <c r="A12768" s="64" t="s">
        <v>22242</v>
      </c>
      <c r="B12768" s="63" t="s">
        <v>22243</v>
      </c>
      <c r="D12768" s="6" t="s">
        <v>28736</v>
      </c>
    </row>
    <row r="12769" spans="1:4">
      <c r="A12769" s="64" t="s">
        <v>22244</v>
      </c>
      <c r="B12769" s="63"/>
      <c r="D12769" s="6" t="s">
        <v>28736</v>
      </c>
    </row>
    <row r="12770" spans="1:4">
      <c r="A12770" s="64" t="s">
        <v>22245</v>
      </c>
      <c r="B12770" s="63" t="s">
        <v>22246</v>
      </c>
      <c r="D12770" s="6" t="s">
        <v>28736</v>
      </c>
    </row>
    <row r="12771" spans="1:4">
      <c r="A12771" s="64" t="s">
        <v>22247</v>
      </c>
      <c r="B12771" s="63" t="s">
        <v>22248</v>
      </c>
      <c r="D12771" s="6" t="s">
        <v>28736</v>
      </c>
    </row>
    <row r="12772" spans="1:4">
      <c r="A12772" s="64" t="s">
        <v>22249</v>
      </c>
      <c r="B12772" s="63" t="s">
        <v>22250</v>
      </c>
      <c r="D12772" s="6" t="s">
        <v>28736</v>
      </c>
    </row>
    <row r="12773" spans="1:4">
      <c r="A12773" s="64" t="s">
        <v>22251</v>
      </c>
      <c r="B12773" s="63" t="s">
        <v>22252</v>
      </c>
      <c r="D12773" s="6" t="s">
        <v>28736</v>
      </c>
    </row>
    <row r="12774" spans="1:4">
      <c r="A12774" s="64" t="s">
        <v>22253</v>
      </c>
      <c r="B12774" s="63" t="s">
        <v>22254</v>
      </c>
      <c r="D12774" s="6" t="s">
        <v>28736</v>
      </c>
    </row>
    <row r="12775" spans="1:4">
      <c r="A12775" s="64" t="s">
        <v>22255</v>
      </c>
      <c r="B12775" s="63" t="s">
        <v>22256</v>
      </c>
      <c r="D12775" s="6" t="s">
        <v>28736</v>
      </c>
    </row>
    <row r="12776" spans="1:4">
      <c r="A12776" s="64" t="s">
        <v>22257</v>
      </c>
      <c r="B12776" s="63" t="s">
        <v>22258</v>
      </c>
      <c r="D12776" s="6" t="s">
        <v>28736</v>
      </c>
    </row>
    <row r="12777" spans="1:4">
      <c r="A12777" s="64" t="s">
        <v>22259</v>
      </c>
      <c r="B12777" s="63" t="s">
        <v>22260</v>
      </c>
      <c r="D12777" s="6" t="s">
        <v>28736</v>
      </c>
    </row>
    <row r="12778" spans="1:4">
      <c r="A12778" s="64" t="s">
        <v>22261</v>
      </c>
      <c r="B12778" s="63" t="s">
        <v>22262</v>
      </c>
      <c r="D12778" s="6" t="s">
        <v>28736</v>
      </c>
    </row>
    <row r="12779" spans="1:4">
      <c r="A12779" s="64" t="s">
        <v>22263</v>
      </c>
      <c r="B12779" s="63" t="s">
        <v>22264</v>
      </c>
      <c r="D12779" s="6" t="s">
        <v>28736</v>
      </c>
    </row>
    <row r="12780" spans="1:4">
      <c r="A12780" s="64" t="s">
        <v>22265</v>
      </c>
      <c r="B12780" s="63" t="s">
        <v>22266</v>
      </c>
      <c r="D12780" s="6" t="s">
        <v>28736</v>
      </c>
    </row>
    <row r="12781" spans="1:4">
      <c r="A12781" s="64" t="s">
        <v>22267</v>
      </c>
      <c r="B12781" s="63" t="s">
        <v>22268</v>
      </c>
      <c r="D12781" s="6" t="s">
        <v>28736</v>
      </c>
    </row>
    <row r="12782" spans="1:4">
      <c r="A12782" s="64" t="s">
        <v>22269</v>
      </c>
      <c r="B12782" s="63" t="s">
        <v>22270</v>
      </c>
      <c r="D12782" s="6" t="s">
        <v>28736</v>
      </c>
    </row>
    <row r="12783" spans="1:4">
      <c r="A12783" s="64" t="s">
        <v>22271</v>
      </c>
      <c r="B12783" s="63" t="s">
        <v>22272</v>
      </c>
      <c r="D12783" s="6" t="s">
        <v>28736</v>
      </c>
    </row>
    <row r="12784" spans="1:4">
      <c r="A12784" s="64" t="s">
        <v>22273</v>
      </c>
      <c r="B12784" s="63" t="s">
        <v>22274</v>
      </c>
      <c r="D12784" s="6" t="s">
        <v>28736</v>
      </c>
    </row>
    <row r="12785" spans="1:4">
      <c r="A12785" s="64" t="s">
        <v>22275</v>
      </c>
      <c r="B12785" s="63" t="s">
        <v>22276</v>
      </c>
      <c r="D12785" s="6" t="s">
        <v>28736</v>
      </c>
    </row>
    <row r="12786" spans="1:4">
      <c r="A12786" s="64" t="s">
        <v>22277</v>
      </c>
      <c r="B12786" s="63" t="s">
        <v>22278</v>
      </c>
      <c r="D12786" s="6" t="s">
        <v>28736</v>
      </c>
    </row>
    <row r="12787" spans="1:4">
      <c r="A12787" s="64" t="s">
        <v>22279</v>
      </c>
      <c r="B12787" s="63" t="s">
        <v>22280</v>
      </c>
      <c r="D12787" s="6" t="s">
        <v>28736</v>
      </c>
    </row>
    <row r="12788" spans="1:4">
      <c r="A12788" s="64" t="s">
        <v>22281</v>
      </c>
      <c r="B12788" s="63" t="s">
        <v>22282</v>
      </c>
      <c r="D12788" s="6" t="s">
        <v>28736</v>
      </c>
    </row>
    <row r="12789" spans="1:4">
      <c r="A12789" s="64" t="s">
        <v>22236</v>
      </c>
      <c r="B12789" s="63" t="s">
        <v>22237</v>
      </c>
      <c r="D12789" s="6" t="s">
        <v>28736</v>
      </c>
    </row>
    <row r="12790" spans="1:4">
      <c r="A12790" s="64" t="s">
        <v>22283</v>
      </c>
      <c r="B12790" s="63" t="s">
        <v>22284</v>
      </c>
      <c r="D12790" s="6" t="s">
        <v>28736</v>
      </c>
    </row>
    <row r="12791" spans="1:4">
      <c r="A12791" s="64" t="s">
        <v>22285</v>
      </c>
      <c r="B12791" s="63" t="s">
        <v>22286</v>
      </c>
      <c r="D12791" s="6" t="s">
        <v>28736</v>
      </c>
    </row>
    <row r="12792" spans="1:4">
      <c r="A12792" s="64" t="s">
        <v>22287</v>
      </c>
      <c r="B12792" s="63" t="s">
        <v>22288</v>
      </c>
      <c r="D12792" s="6" t="s">
        <v>28736</v>
      </c>
    </row>
    <row r="12793" spans="1:4">
      <c r="A12793" s="64" t="s">
        <v>22289</v>
      </c>
      <c r="B12793" s="63" t="s">
        <v>22290</v>
      </c>
      <c r="D12793" s="6" t="s">
        <v>28736</v>
      </c>
    </row>
    <row r="12794" spans="1:4">
      <c r="A12794" s="64" t="s">
        <v>22291</v>
      </c>
      <c r="B12794" s="63" t="s">
        <v>22292</v>
      </c>
      <c r="D12794" s="6" t="s">
        <v>28736</v>
      </c>
    </row>
    <row r="12795" spans="1:4">
      <c r="A12795" s="64" t="s">
        <v>22293</v>
      </c>
      <c r="B12795" s="63" t="s">
        <v>22294</v>
      </c>
      <c r="D12795" s="6" t="s">
        <v>28736</v>
      </c>
    </row>
    <row r="12796" spans="1:4">
      <c r="A12796" s="64" t="s">
        <v>22295</v>
      </c>
      <c r="B12796" s="63" t="s">
        <v>22296</v>
      </c>
      <c r="D12796" s="6" t="s">
        <v>28736</v>
      </c>
    </row>
    <row r="12797" spans="1:4">
      <c r="A12797" s="64" t="s">
        <v>22297</v>
      </c>
      <c r="B12797" s="63" t="s">
        <v>22298</v>
      </c>
      <c r="D12797" s="6" t="s">
        <v>28736</v>
      </c>
    </row>
    <row r="12798" spans="1:4">
      <c r="A12798" s="64" t="s">
        <v>22299</v>
      </c>
      <c r="B12798" s="63" t="s">
        <v>22300</v>
      </c>
      <c r="D12798" s="6" t="s">
        <v>28736</v>
      </c>
    </row>
    <row r="12799" spans="1:4">
      <c r="A12799" s="64" t="s">
        <v>22301</v>
      </c>
      <c r="B12799" s="63" t="s">
        <v>22302</v>
      </c>
      <c r="D12799" s="6" t="s">
        <v>28736</v>
      </c>
    </row>
    <row r="12800" spans="1:4">
      <c r="A12800" s="64" t="s">
        <v>22303</v>
      </c>
      <c r="B12800" s="63" t="s">
        <v>22304</v>
      </c>
      <c r="D12800" s="6" t="s">
        <v>28736</v>
      </c>
    </row>
    <row r="12801" spans="1:4">
      <c r="A12801" s="64" t="s">
        <v>22305</v>
      </c>
      <c r="B12801" s="63" t="s">
        <v>22306</v>
      </c>
      <c r="D12801" s="6" t="s">
        <v>28736</v>
      </c>
    </row>
    <row r="12802" spans="1:4">
      <c r="A12802" s="64" t="s">
        <v>22307</v>
      </c>
      <c r="B12802" s="63" t="s">
        <v>22308</v>
      </c>
      <c r="D12802" s="6" t="s">
        <v>28736</v>
      </c>
    </row>
    <row r="12803" spans="1:4">
      <c r="A12803" s="64" t="s">
        <v>22309</v>
      </c>
      <c r="B12803" s="63" t="s">
        <v>22310</v>
      </c>
      <c r="D12803" s="6" t="s">
        <v>28736</v>
      </c>
    </row>
    <row r="12804" spans="1:4">
      <c r="A12804" s="64" t="s">
        <v>22311</v>
      </c>
      <c r="B12804" s="63" t="s">
        <v>22312</v>
      </c>
      <c r="D12804" s="6" t="s">
        <v>28736</v>
      </c>
    </row>
    <row r="12805" spans="1:4">
      <c r="A12805" s="64" t="s">
        <v>22313</v>
      </c>
      <c r="B12805" s="63" t="s">
        <v>22314</v>
      </c>
      <c r="D12805" s="6" t="s">
        <v>28736</v>
      </c>
    </row>
    <row r="12806" spans="1:4">
      <c r="A12806" s="64" t="s">
        <v>22315</v>
      </c>
      <c r="B12806" s="63" t="s">
        <v>22316</v>
      </c>
      <c r="D12806" s="6" t="s">
        <v>28736</v>
      </c>
    </row>
    <row r="12807" spans="1:4">
      <c r="A12807" s="64" t="s">
        <v>22317</v>
      </c>
      <c r="B12807" s="63" t="s">
        <v>22318</v>
      </c>
      <c r="D12807" s="6" t="s">
        <v>28736</v>
      </c>
    </row>
    <row r="12808" spans="1:4">
      <c r="A12808" s="64" t="s">
        <v>22319</v>
      </c>
      <c r="B12808" s="63" t="s">
        <v>22320</v>
      </c>
      <c r="D12808" s="6" t="s">
        <v>28736</v>
      </c>
    </row>
    <row r="12809" spans="1:4">
      <c r="A12809" s="64" t="s">
        <v>22321</v>
      </c>
      <c r="B12809" s="63" t="s">
        <v>22322</v>
      </c>
      <c r="D12809" s="6" t="s">
        <v>28736</v>
      </c>
    </row>
    <row r="12810" spans="1:4">
      <c r="A12810" s="64" t="s">
        <v>22323</v>
      </c>
      <c r="B12810" s="63" t="s">
        <v>22324</v>
      </c>
      <c r="D12810" s="6" t="s">
        <v>28736</v>
      </c>
    </row>
    <row r="12811" spans="1:4">
      <c r="A12811" s="64" t="s">
        <v>22325</v>
      </c>
      <c r="B12811" s="63" t="s">
        <v>22326</v>
      </c>
      <c r="D12811" s="6" t="s">
        <v>28736</v>
      </c>
    </row>
    <row r="12812" spans="1:4">
      <c r="A12812" s="64" t="s">
        <v>22327</v>
      </c>
      <c r="B12812" s="63" t="s">
        <v>22328</v>
      </c>
      <c r="D12812" s="6" t="s">
        <v>28736</v>
      </c>
    </row>
    <row r="12813" spans="1:4">
      <c r="A12813" s="64" t="s">
        <v>22329</v>
      </c>
      <c r="B12813" s="63" t="s">
        <v>22330</v>
      </c>
      <c r="D12813" s="6" t="s">
        <v>28736</v>
      </c>
    </row>
    <row r="12814" spans="1:4">
      <c r="A12814" s="64" t="s">
        <v>22331</v>
      </c>
      <c r="B12814" s="63" t="s">
        <v>22332</v>
      </c>
      <c r="D12814" s="6" t="s">
        <v>28736</v>
      </c>
    </row>
    <row r="12815" spans="1:4">
      <c r="A12815" s="64" t="s">
        <v>22333</v>
      </c>
      <c r="B12815" s="63" t="s">
        <v>22334</v>
      </c>
      <c r="D12815" s="6" t="s">
        <v>28736</v>
      </c>
    </row>
    <row r="12816" spans="1:4">
      <c r="A12816" s="64" t="s">
        <v>22335</v>
      </c>
      <c r="B12816" s="63" t="s">
        <v>22336</v>
      </c>
      <c r="D12816" s="6" t="s">
        <v>28736</v>
      </c>
    </row>
    <row r="12817" spans="1:4">
      <c r="A12817" s="64" t="s">
        <v>22337</v>
      </c>
      <c r="B12817" s="63" t="s">
        <v>22338</v>
      </c>
      <c r="D12817" s="6" t="s">
        <v>28736</v>
      </c>
    </row>
    <row r="12818" spans="1:4">
      <c r="A12818" s="64" t="s">
        <v>22339</v>
      </c>
      <c r="B12818" s="63" t="s">
        <v>22340</v>
      </c>
      <c r="D12818" s="6" t="s">
        <v>28736</v>
      </c>
    </row>
    <row r="12819" spans="1:4">
      <c r="A12819" s="64" t="s">
        <v>22341</v>
      </c>
      <c r="B12819" s="63" t="s">
        <v>22342</v>
      </c>
      <c r="D12819" s="6" t="s">
        <v>28736</v>
      </c>
    </row>
    <row r="12820" spans="1:4">
      <c r="A12820" s="64" t="s">
        <v>22343</v>
      </c>
      <c r="B12820" s="63" t="s">
        <v>22344</v>
      </c>
      <c r="D12820" s="6" t="s">
        <v>28736</v>
      </c>
    </row>
    <row r="12821" spans="1:4">
      <c r="A12821" s="64" t="s">
        <v>22345</v>
      </c>
      <c r="B12821" s="63" t="s">
        <v>22346</v>
      </c>
      <c r="D12821" s="6" t="s">
        <v>28736</v>
      </c>
    </row>
    <row r="12822" spans="1:4">
      <c r="A12822" s="64" t="s">
        <v>22347</v>
      </c>
      <c r="B12822" s="63" t="s">
        <v>22348</v>
      </c>
      <c r="D12822" s="6" t="s">
        <v>28736</v>
      </c>
    </row>
    <row r="12823" spans="1:4">
      <c r="A12823" s="64" t="s">
        <v>22349</v>
      </c>
      <c r="B12823" s="63" t="s">
        <v>22350</v>
      </c>
      <c r="D12823" s="6" t="s">
        <v>28736</v>
      </c>
    </row>
    <row r="12824" spans="1:4">
      <c r="A12824" s="64" t="s">
        <v>22351</v>
      </c>
      <c r="B12824" s="63" t="s">
        <v>22352</v>
      </c>
      <c r="D12824" s="6" t="s">
        <v>28736</v>
      </c>
    </row>
    <row r="12825" spans="1:4">
      <c r="A12825" s="64" t="s">
        <v>22353</v>
      </c>
      <c r="B12825" s="63" t="s">
        <v>22354</v>
      </c>
      <c r="D12825" s="6" t="s">
        <v>28736</v>
      </c>
    </row>
    <row r="12826" spans="1:4">
      <c r="A12826" s="64" t="s">
        <v>22355</v>
      </c>
      <c r="B12826" s="63" t="s">
        <v>22356</v>
      </c>
      <c r="D12826" s="6" t="s">
        <v>28736</v>
      </c>
    </row>
    <row r="12827" spans="1:4">
      <c r="A12827" s="64" t="s">
        <v>22357</v>
      </c>
      <c r="B12827" s="63" t="s">
        <v>22358</v>
      </c>
      <c r="D12827" s="6" t="s">
        <v>28736</v>
      </c>
    </row>
    <row r="12828" spans="1:4">
      <c r="A12828" s="64" t="s">
        <v>22359</v>
      </c>
      <c r="B12828" s="63" t="s">
        <v>22360</v>
      </c>
      <c r="D12828" s="6" t="s">
        <v>28736</v>
      </c>
    </row>
    <row r="12829" spans="1:4">
      <c r="A12829" s="64" t="s">
        <v>22361</v>
      </c>
      <c r="B12829" s="63" t="s">
        <v>22362</v>
      </c>
      <c r="D12829" s="6" t="s">
        <v>28736</v>
      </c>
    </row>
    <row r="12830" spans="1:4">
      <c r="A12830" s="64" t="s">
        <v>22363</v>
      </c>
      <c r="B12830" s="63" t="s">
        <v>22364</v>
      </c>
      <c r="D12830" s="6" t="s">
        <v>28736</v>
      </c>
    </row>
    <row r="12831" spans="1:4">
      <c r="A12831" s="64" t="s">
        <v>22365</v>
      </c>
      <c r="B12831" s="63" t="s">
        <v>22366</v>
      </c>
      <c r="D12831" s="6" t="s">
        <v>28736</v>
      </c>
    </row>
    <row r="12832" spans="1:4">
      <c r="A12832" s="64" t="s">
        <v>22367</v>
      </c>
      <c r="B12832" s="63" t="s">
        <v>22368</v>
      </c>
      <c r="D12832" s="6" t="s">
        <v>28736</v>
      </c>
    </row>
    <row r="12833" spans="1:4">
      <c r="A12833" s="64" t="s">
        <v>22369</v>
      </c>
      <c r="B12833" s="63" t="s">
        <v>22370</v>
      </c>
      <c r="D12833" s="6" t="s">
        <v>28736</v>
      </c>
    </row>
    <row r="12834" spans="1:4">
      <c r="A12834" s="64" t="s">
        <v>22371</v>
      </c>
      <c r="B12834" s="63" t="s">
        <v>22372</v>
      </c>
      <c r="D12834" s="6" t="s">
        <v>28736</v>
      </c>
    </row>
    <row r="12835" spans="1:4">
      <c r="A12835" s="64" t="s">
        <v>22373</v>
      </c>
      <c r="B12835" s="63" t="s">
        <v>22374</v>
      </c>
      <c r="D12835" s="6" t="s">
        <v>28736</v>
      </c>
    </row>
    <row r="12836" spans="1:4">
      <c r="A12836" s="64" t="s">
        <v>22375</v>
      </c>
      <c r="B12836" s="63" t="s">
        <v>22376</v>
      </c>
      <c r="D12836" s="6" t="s">
        <v>28736</v>
      </c>
    </row>
    <row r="12837" spans="1:4">
      <c r="A12837" s="64" t="s">
        <v>22377</v>
      </c>
      <c r="B12837" s="63" t="s">
        <v>22378</v>
      </c>
      <c r="D12837" s="6" t="s">
        <v>28736</v>
      </c>
    </row>
    <row r="12838" spans="1:4">
      <c r="A12838" s="64" t="s">
        <v>22379</v>
      </c>
      <c r="B12838" s="63" t="s">
        <v>22380</v>
      </c>
      <c r="D12838" s="6" t="s">
        <v>28736</v>
      </c>
    </row>
    <row r="12839" spans="1:4">
      <c r="A12839" s="64" t="s">
        <v>22381</v>
      </c>
      <c r="B12839" s="63" t="s">
        <v>22382</v>
      </c>
      <c r="D12839" s="6" t="s">
        <v>28736</v>
      </c>
    </row>
    <row r="12840" spans="1:4">
      <c r="A12840" s="64" t="s">
        <v>22383</v>
      </c>
      <c r="B12840" s="63" t="s">
        <v>22384</v>
      </c>
      <c r="D12840" s="6" t="s">
        <v>28736</v>
      </c>
    </row>
    <row r="12841" spans="1:4">
      <c r="A12841" s="64" t="s">
        <v>22385</v>
      </c>
      <c r="B12841" s="63" t="s">
        <v>22386</v>
      </c>
      <c r="D12841" s="6" t="s">
        <v>28736</v>
      </c>
    </row>
    <row r="12842" spans="1:4">
      <c r="A12842" s="64" t="s">
        <v>22387</v>
      </c>
      <c r="B12842" s="63" t="s">
        <v>22388</v>
      </c>
      <c r="D12842" s="6" t="s">
        <v>28736</v>
      </c>
    </row>
    <row r="12843" spans="1:4">
      <c r="A12843" s="64" t="s">
        <v>22389</v>
      </c>
      <c r="B12843" s="63" t="s">
        <v>22390</v>
      </c>
      <c r="D12843" s="6" t="s">
        <v>28736</v>
      </c>
    </row>
    <row r="12844" spans="1:4">
      <c r="A12844" s="64" t="s">
        <v>22391</v>
      </c>
      <c r="B12844" s="63" t="s">
        <v>22392</v>
      </c>
      <c r="D12844" s="6" t="s">
        <v>28736</v>
      </c>
    </row>
    <row r="12845" spans="1:4">
      <c r="A12845" s="64" t="s">
        <v>22393</v>
      </c>
      <c r="B12845" s="63" t="s">
        <v>22394</v>
      </c>
      <c r="D12845" s="6" t="s">
        <v>28736</v>
      </c>
    </row>
    <row r="12846" spans="1:4">
      <c r="A12846" s="64" t="s">
        <v>22395</v>
      </c>
      <c r="B12846" s="63" t="s">
        <v>22396</v>
      </c>
      <c r="D12846" s="6" t="s">
        <v>28736</v>
      </c>
    </row>
    <row r="12847" spans="1:4">
      <c r="A12847" s="64" t="s">
        <v>22397</v>
      </c>
      <c r="B12847" s="63" t="s">
        <v>22398</v>
      </c>
      <c r="D12847" s="6" t="s">
        <v>28736</v>
      </c>
    </row>
    <row r="12848" spans="1:4">
      <c r="A12848" s="64" t="s">
        <v>22399</v>
      </c>
      <c r="B12848" s="63" t="s">
        <v>22400</v>
      </c>
      <c r="D12848" s="6" t="s">
        <v>28736</v>
      </c>
    </row>
    <row r="12849" spans="1:4">
      <c r="A12849" s="64" t="s">
        <v>22401</v>
      </c>
      <c r="B12849" s="63" t="s">
        <v>22402</v>
      </c>
      <c r="D12849" s="6" t="s">
        <v>28736</v>
      </c>
    </row>
    <row r="12850" spans="1:4">
      <c r="A12850" s="64" t="s">
        <v>22403</v>
      </c>
      <c r="B12850" s="63" t="s">
        <v>22404</v>
      </c>
      <c r="D12850" s="6" t="s">
        <v>28736</v>
      </c>
    </row>
    <row r="12851" spans="1:4">
      <c r="A12851" s="64" t="s">
        <v>22405</v>
      </c>
      <c r="B12851" s="63" t="s">
        <v>22406</v>
      </c>
      <c r="D12851" s="6" t="s">
        <v>28736</v>
      </c>
    </row>
    <row r="12852" spans="1:4">
      <c r="A12852" s="64" t="s">
        <v>22407</v>
      </c>
      <c r="B12852" s="63" t="s">
        <v>22408</v>
      </c>
      <c r="D12852" s="6" t="s">
        <v>28736</v>
      </c>
    </row>
    <row r="12853" spans="1:4">
      <c r="A12853" s="64" t="s">
        <v>22409</v>
      </c>
      <c r="B12853" s="63" t="s">
        <v>22410</v>
      </c>
      <c r="D12853" s="6" t="s">
        <v>28736</v>
      </c>
    </row>
    <row r="12854" spans="1:4">
      <c r="A12854" s="64" t="s">
        <v>22411</v>
      </c>
      <c r="B12854" s="63" t="s">
        <v>22412</v>
      </c>
      <c r="D12854" s="6" t="s">
        <v>28736</v>
      </c>
    </row>
    <row r="12855" spans="1:4">
      <c r="A12855" s="64" t="s">
        <v>22413</v>
      </c>
      <c r="B12855" s="63" t="s">
        <v>22414</v>
      </c>
      <c r="D12855" s="6" t="s">
        <v>28736</v>
      </c>
    </row>
    <row r="12856" spans="1:4">
      <c r="A12856" s="64" t="s">
        <v>22415</v>
      </c>
      <c r="B12856" s="63" t="s">
        <v>22416</v>
      </c>
      <c r="D12856" s="6" t="s">
        <v>28736</v>
      </c>
    </row>
    <row r="12857" spans="1:4">
      <c r="A12857" s="64" t="s">
        <v>22417</v>
      </c>
      <c r="B12857" s="63" t="s">
        <v>22418</v>
      </c>
      <c r="D12857" s="6" t="s">
        <v>28736</v>
      </c>
    </row>
    <row r="12858" spans="1:4">
      <c r="A12858" s="64" t="s">
        <v>22419</v>
      </c>
      <c r="B12858" s="63" t="s">
        <v>22420</v>
      </c>
      <c r="D12858" s="6" t="s">
        <v>28736</v>
      </c>
    </row>
    <row r="12859" spans="1:4">
      <c r="A12859" s="64" t="s">
        <v>22421</v>
      </c>
      <c r="B12859" s="63" t="s">
        <v>22422</v>
      </c>
      <c r="D12859" s="6" t="s">
        <v>28736</v>
      </c>
    </row>
    <row r="12860" spans="1:4">
      <c r="A12860" s="64" t="s">
        <v>22423</v>
      </c>
      <c r="B12860" s="63" t="s">
        <v>22424</v>
      </c>
      <c r="D12860" s="6" t="s">
        <v>28736</v>
      </c>
    </row>
    <row r="12861" spans="1:4">
      <c r="A12861" s="64" t="s">
        <v>22425</v>
      </c>
      <c r="B12861" s="63" t="s">
        <v>22426</v>
      </c>
      <c r="D12861" s="6" t="s">
        <v>28736</v>
      </c>
    </row>
    <row r="12862" spans="1:4">
      <c r="A12862" s="64" t="s">
        <v>22427</v>
      </c>
      <c r="B12862" s="63" t="s">
        <v>22428</v>
      </c>
      <c r="D12862" s="6" t="s">
        <v>28736</v>
      </c>
    </row>
    <row r="12863" spans="1:4">
      <c r="A12863" s="64" t="s">
        <v>22429</v>
      </c>
      <c r="B12863" s="63" t="s">
        <v>22430</v>
      </c>
      <c r="D12863" s="6" t="s">
        <v>28736</v>
      </c>
    </row>
    <row r="12864" spans="1:4">
      <c r="A12864" s="64" t="s">
        <v>22431</v>
      </c>
      <c r="B12864" s="63" t="s">
        <v>22432</v>
      </c>
      <c r="D12864" s="6" t="s">
        <v>28736</v>
      </c>
    </row>
    <row r="12865" spans="1:4">
      <c r="A12865" s="64" t="s">
        <v>22433</v>
      </c>
      <c r="B12865" s="63" t="s">
        <v>22434</v>
      </c>
      <c r="D12865" s="6" t="s">
        <v>28736</v>
      </c>
    </row>
    <row r="12866" spans="1:4">
      <c r="A12866" s="64" t="s">
        <v>22435</v>
      </c>
      <c r="B12866" s="63" t="s">
        <v>22436</v>
      </c>
      <c r="D12866" s="6" t="s">
        <v>28736</v>
      </c>
    </row>
    <row r="12867" spans="1:4">
      <c r="A12867" s="64" t="s">
        <v>22437</v>
      </c>
      <c r="B12867" s="63" t="s">
        <v>22438</v>
      </c>
      <c r="D12867" s="6" t="s">
        <v>28736</v>
      </c>
    </row>
    <row r="12868" spans="1:4">
      <c r="A12868" s="64" t="s">
        <v>22439</v>
      </c>
      <c r="B12868" s="63" t="s">
        <v>22440</v>
      </c>
      <c r="D12868" s="6" t="s">
        <v>28736</v>
      </c>
    </row>
    <row r="12869" spans="1:4">
      <c r="A12869" s="64" t="s">
        <v>22441</v>
      </c>
      <c r="B12869" s="63" t="s">
        <v>22442</v>
      </c>
      <c r="D12869" s="6" t="s">
        <v>28736</v>
      </c>
    </row>
    <row r="12870" spans="1:4">
      <c r="A12870" s="64" t="s">
        <v>22443</v>
      </c>
      <c r="B12870" s="63" t="s">
        <v>22444</v>
      </c>
      <c r="D12870" s="6" t="s">
        <v>28736</v>
      </c>
    </row>
    <row r="12871" spans="1:4">
      <c r="A12871" s="64" t="s">
        <v>22445</v>
      </c>
      <c r="B12871" s="63" t="s">
        <v>22446</v>
      </c>
      <c r="D12871" s="6" t="s">
        <v>28736</v>
      </c>
    </row>
    <row r="12872" spans="1:4">
      <c r="A12872" s="64" t="s">
        <v>22447</v>
      </c>
      <c r="B12872" s="63" t="s">
        <v>22448</v>
      </c>
      <c r="D12872" s="6" t="s">
        <v>28736</v>
      </c>
    </row>
    <row r="12873" spans="1:4">
      <c r="A12873" s="64" t="s">
        <v>22449</v>
      </c>
      <c r="B12873" s="63" t="s">
        <v>22450</v>
      </c>
      <c r="D12873" s="6" t="s">
        <v>28736</v>
      </c>
    </row>
    <row r="12874" spans="1:4">
      <c r="A12874" s="64" t="s">
        <v>22451</v>
      </c>
      <c r="B12874" s="63" t="s">
        <v>22452</v>
      </c>
      <c r="D12874" s="6" t="s">
        <v>28736</v>
      </c>
    </row>
    <row r="12875" spans="1:4">
      <c r="A12875" s="64" t="s">
        <v>22453</v>
      </c>
      <c r="B12875" s="63" t="s">
        <v>22454</v>
      </c>
      <c r="D12875" s="6" t="s">
        <v>28736</v>
      </c>
    </row>
    <row r="12876" spans="1:4">
      <c r="A12876" s="64" t="s">
        <v>22455</v>
      </c>
      <c r="B12876" s="63" t="s">
        <v>22456</v>
      </c>
      <c r="D12876" s="6" t="s">
        <v>28736</v>
      </c>
    </row>
    <row r="12877" spans="1:4">
      <c r="A12877" s="64" t="s">
        <v>22457</v>
      </c>
      <c r="B12877" s="63" t="s">
        <v>22458</v>
      </c>
      <c r="D12877" s="6" t="s">
        <v>28736</v>
      </c>
    </row>
    <row r="12878" spans="1:4">
      <c r="A12878" s="64" t="s">
        <v>22459</v>
      </c>
      <c r="B12878" s="63" t="s">
        <v>22460</v>
      </c>
      <c r="D12878" s="6" t="s">
        <v>28736</v>
      </c>
    </row>
    <row r="12879" spans="1:4">
      <c r="A12879" s="64" t="s">
        <v>22461</v>
      </c>
      <c r="B12879" s="63" t="s">
        <v>22462</v>
      </c>
      <c r="D12879" s="6" t="s">
        <v>28736</v>
      </c>
    </row>
    <row r="12880" spans="1:4">
      <c r="A12880" s="64" t="s">
        <v>22463</v>
      </c>
      <c r="B12880" s="63" t="s">
        <v>22464</v>
      </c>
      <c r="D12880" s="6" t="s">
        <v>28736</v>
      </c>
    </row>
    <row r="12881" spans="1:4">
      <c r="A12881" s="64" t="s">
        <v>22465</v>
      </c>
      <c r="B12881" s="63" t="s">
        <v>22466</v>
      </c>
      <c r="D12881" s="6" t="s">
        <v>28736</v>
      </c>
    </row>
    <row r="12882" spans="1:4">
      <c r="A12882" s="64" t="s">
        <v>22467</v>
      </c>
      <c r="B12882" s="63" t="s">
        <v>22468</v>
      </c>
      <c r="D12882" s="6" t="s">
        <v>28736</v>
      </c>
    </row>
    <row r="12883" spans="1:4">
      <c r="A12883" s="64" t="s">
        <v>22469</v>
      </c>
      <c r="B12883" s="63" t="s">
        <v>22470</v>
      </c>
      <c r="D12883" s="6" t="s">
        <v>28736</v>
      </c>
    </row>
    <row r="12884" spans="1:4">
      <c r="A12884" s="64" t="s">
        <v>22471</v>
      </c>
      <c r="B12884" s="63" t="s">
        <v>22472</v>
      </c>
      <c r="D12884" s="6" t="s">
        <v>28736</v>
      </c>
    </row>
    <row r="12885" spans="1:4">
      <c r="A12885" s="64" t="s">
        <v>22473</v>
      </c>
      <c r="B12885" s="63" t="s">
        <v>22474</v>
      </c>
      <c r="D12885" s="6" t="s">
        <v>28736</v>
      </c>
    </row>
    <row r="12886" spans="1:4">
      <c r="A12886" s="64" t="s">
        <v>22475</v>
      </c>
      <c r="B12886" s="63" t="s">
        <v>22476</v>
      </c>
      <c r="D12886" s="6" t="s">
        <v>28736</v>
      </c>
    </row>
    <row r="12887" spans="1:4">
      <c r="A12887" s="64" t="s">
        <v>22477</v>
      </c>
      <c r="B12887" s="63" t="s">
        <v>22478</v>
      </c>
      <c r="D12887" s="6" t="s">
        <v>28736</v>
      </c>
    </row>
    <row r="12888" spans="1:4">
      <c r="A12888" s="64" t="s">
        <v>22479</v>
      </c>
      <c r="B12888" s="63" t="s">
        <v>22480</v>
      </c>
      <c r="D12888" s="6" t="s">
        <v>28736</v>
      </c>
    </row>
    <row r="12889" spans="1:4">
      <c r="A12889" s="64" t="s">
        <v>22481</v>
      </c>
      <c r="B12889" s="63" t="s">
        <v>22482</v>
      </c>
      <c r="D12889" s="6" t="s">
        <v>28736</v>
      </c>
    </row>
    <row r="12890" spans="1:4">
      <c r="A12890" s="64" t="s">
        <v>22483</v>
      </c>
      <c r="B12890" s="63" t="s">
        <v>22484</v>
      </c>
      <c r="D12890" s="6" t="s">
        <v>28736</v>
      </c>
    </row>
    <row r="12891" spans="1:4">
      <c r="A12891" s="64" t="s">
        <v>22485</v>
      </c>
      <c r="B12891" s="63" t="s">
        <v>22486</v>
      </c>
      <c r="D12891" s="6" t="s">
        <v>28736</v>
      </c>
    </row>
    <row r="12892" spans="1:4">
      <c r="A12892" s="64" t="s">
        <v>22487</v>
      </c>
      <c r="B12892" s="63" t="s">
        <v>22488</v>
      </c>
      <c r="D12892" s="6" t="s">
        <v>28736</v>
      </c>
    </row>
    <row r="12893" spans="1:4">
      <c r="A12893" s="64" t="s">
        <v>22489</v>
      </c>
      <c r="B12893" s="63" t="s">
        <v>22490</v>
      </c>
      <c r="D12893" s="6" t="s">
        <v>28736</v>
      </c>
    </row>
    <row r="12894" spans="1:4">
      <c r="A12894" s="64" t="s">
        <v>22491</v>
      </c>
      <c r="B12894" s="63" t="s">
        <v>22492</v>
      </c>
      <c r="D12894" s="6" t="s">
        <v>28736</v>
      </c>
    </row>
    <row r="12895" spans="1:4">
      <c r="A12895" s="64" t="s">
        <v>22493</v>
      </c>
      <c r="B12895" s="63" t="s">
        <v>22494</v>
      </c>
      <c r="D12895" s="6" t="s">
        <v>28736</v>
      </c>
    </row>
    <row r="12896" spans="1:4">
      <c r="A12896" s="64" t="s">
        <v>22495</v>
      </c>
      <c r="B12896" s="63" t="s">
        <v>22496</v>
      </c>
      <c r="D12896" s="6" t="s">
        <v>28736</v>
      </c>
    </row>
    <row r="12897" spans="1:4">
      <c r="A12897" s="64" t="s">
        <v>22497</v>
      </c>
      <c r="B12897" s="63" t="s">
        <v>22498</v>
      </c>
      <c r="D12897" s="6" t="s">
        <v>28736</v>
      </c>
    </row>
    <row r="12898" spans="1:4">
      <c r="A12898" s="64" t="s">
        <v>22499</v>
      </c>
      <c r="B12898" s="63" t="s">
        <v>22500</v>
      </c>
      <c r="D12898" s="6" t="s">
        <v>28736</v>
      </c>
    </row>
    <row r="12899" spans="1:4">
      <c r="A12899" s="64" t="s">
        <v>22501</v>
      </c>
      <c r="B12899" s="63" t="s">
        <v>22502</v>
      </c>
      <c r="D12899" s="6" t="s">
        <v>28736</v>
      </c>
    </row>
    <row r="12900" spans="1:4">
      <c r="A12900" s="64" t="s">
        <v>22503</v>
      </c>
      <c r="B12900" s="63" t="s">
        <v>22504</v>
      </c>
      <c r="D12900" s="6" t="s">
        <v>28736</v>
      </c>
    </row>
    <row r="12901" spans="1:4">
      <c r="A12901" s="64" t="s">
        <v>22505</v>
      </c>
      <c r="B12901" s="63" t="s">
        <v>22506</v>
      </c>
      <c r="D12901" s="6" t="s">
        <v>28736</v>
      </c>
    </row>
    <row r="12902" spans="1:4">
      <c r="A12902" s="64" t="s">
        <v>22507</v>
      </c>
      <c r="B12902" s="63" t="s">
        <v>22508</v>
      </c>
      <c r="D12902" s="6" t="s">
        <v>28736</v>
      </c>
    </row>
    <row r="12903" spans="1:4">
      <c r="A12903" s="64" t="s">
        <v>22509</v>
      </c>
      <c r="B12903" s="63" t="s">
        <v>22510</v>
      </c>
      <c r="D12903" s="6" t="s">
        <v>28736</v>
      </c>
    </row>
    <row r="12904" spans="1:4">
      <c r="A12904" s="64" t="s">
        <v>22511</v>
      </c>
      <c r="B12904" s="63" t="s">
        <v>22512</v>
      </c>
      <c r="D12904" s="6" t="s">
        <v>28736</v>
      </c>
    </row>
    <row r="12905" spans="1:4">
      <c r="A12905" s="64" t="s">
        <v>22513</v>
      </c>
      <c r="B12905" s="63" t="s">
        <v>22514</v>
      </c>
      <c r="D12905" s="6" t="s">
        <v>28736</v>
      </c>
    </row>
    <row r="12906" spans="1:4">
      <c r="A12906" s="64" t="s">
        <v>22515</v>
      </c>
      <c r="B12906" s="63" t="s">
        <v>22516</v>
      </c>
      <c r="D12906" s="6" t="s">
        <v>28736</v>
      </c>
    </row>
    <row r="12907" spans="1:4">
      <c r="A12907" s="64" t="s">
        <v>22517</v>
      </c>
      <c r="B12907" s="63" t="s">
        <v>22518</v>
      </c>
      <c r="D12907" s="6" t="s">
        <v>28736</v>
      </c>
    </row>
    <row r="12908" spans="1:4">
      <c r="A12908" s="64" t="s">
        <v>22519</v>
      </c>
      <c r="B12908" s="63" t="s">
        <v>22520</v>
      </c>
      <c r="D12908" s="6" t="s">
        <v>28736</v>
      </c>
    </row>
    <row r="12909" spans="1:4">
      <c r="A12909" s="64" t="s">
        <v>22521</v>
      </c>
      <c r="B12909" s="63" t="s">
        <v>22522</v>
      </c>
      <c r="D12909" s="6" t="s">
        <v>28736</v>
      </c>
    </row>
    <row r="12910" spans="1:4">
      <c r="A12910" s="64" t="s">
        <v>22523</v>
      </c>
      <c r="B12910" s="63" t="s">
        <v>22524</v>
      </c>
      <c r="D12910" s="6" t="s">
        <v>28736</v>
      </c>
    </row>
    <row r="12911" spans="1:4">
      <c r="A12911" s="64" t="s">
        <v>22525</v>
      </c>
      <c r="B12911" s="63" t="s">
        <v>22526</v>
      </c>
      <c r="D12911" s="6" t="s">
        <v>28736</v>
      </c>
    </row>
    <row r="12912" spans="1:4">
      <c r="A12912" s="64" t="s">
        <v>22527</v>
      </c>
      <c r="B12912" s="63" t="s">
        <v>22528</v>
      </c>
      <c r="D12912" s="6" t="s">
        <v>28736</v>
      </c>
    </row>
    <row r="12913" spans="1:4">
      <c r="A12913" s="64" t="s">
        <v>22529</v>
      </c>
      <c r="B12913" s="63" t="s">
        <v>22530</v>
      </c>
      <c r="D12913" s="6" t="s">
        <v>28736</v>
      </c>
    </row>
    <row r="12914" spans="1:4">
      <c r="A12914" s="64" t="s">
        <v>22531</v>
      </c>
      <c r="B12914" s="63" t="s">
        <v>22532</v>
      </c>
      <c r="D12914" s="6" t="s">
        <v>28736</v>
      </c>
    </row>
    <row r="12915" spans="1:4">
      <c r="A12915" s="64" t="s">
        <v>22533</v>
      </c>
      <c r="B12915" s="63" t="s">
        <v>22534</v>
      </c>
      <c r="D12915" s="6" t="s">
        <v>28736</v>
      </c>
    </row>
    <row r="12916" spans="1:4">
      <c r="A12916" s="64" t="s">
        <v>22535</v>
      </c>
      <c r="B12916" s="63" t="s">
        <v>22536</v>
      </c>
      <c r="D12916" s="6" t="s">
        <v>28736</v>
      </c>
    </row>
    <row r="12917" spans="1:4">
      <c r="A12917" s="64" t="s">
        <v>22537</v>
      </c>
      <c r="B12917" s="63" t="s">
        <v>22538</v>
      </c>
      <c r="D12917" s="6" t="s">
        <v>28736</v>
      </c>
    </row>
    <row r="12918" spans="1:4">
      <c r="A12918" s="64" t="s">
        <v>22539</v>
      </c>
      <c r="B12918" s="63" t="s">
        <v>22540</v>
      </c>
      <c r="D12918" s="6" t="s">
        <v>28736</v>
      </c>
    </row>
    <row r="12919" spans="1:4">
      <c r="A12919" s="64" t="s">
        <v>22541</v>
      </c>
      <c r="B12919" s="63" t="s">
        <v>22542</v>
      </c>
      <c r="D12919" s="6" t="s">
        <v>28736</v>
      </c>
    </row>
    <row r="12920" spans="1:4">
      <c r="A12920" s="64" t="s">
        <v>22543</v>
      </c>
      <c r="B12920" s="63" t="s">
        <v>22544</v>
      </c>
      <c r="D12920" s="6" t="s">
        <v>28736</v>
      </c>
    </row>
    <row r="12921" spans="1:4">
      <c r="A12921" s="64" t="s">
        <v>22545</v>
      </c>
      <c r="B12921" s="63" t="s">
        <v>22546</v>
      </c>
      <c r="D12921" s="6" t="s">
        <v>28736</v>
      </c>
    </row>
    <row r="12922" spans="1:4">
      <c r="A12922" s="64" t="s">
        <v>22547</v>
      </c>
      <c r="B12922" s="63" t="s">
        <v>22548</v>
      </c>
      <c r="D12922" s="6" t="s">
        <v>28736</v>
      </c>
    </row>
    <row r="12923" spans="1:4">
      <c r="A12923" s="64" t="s">
        <v>22549</v>
      </c>
      <c r="B12923" s="63" t="s">
        <v>22550</v>
      </c>
      <c r="D12923" s="6" t="s">
        <v>28736</v>
      </c>
    </row>
    <row r="12924" spans="1:4">
      <c r="A12924" s="64" t="s">
        <v>22551</v>
      </c>
      <c r="B12924" s="63" t="s">
        <v>22552</v>
      </c>
      <c r="D12924" s="6" t="s">
        <v>28736</v>
      </c>
    </row>
    <row r="12925" spans="1:4">
      <c r="A12925" s="64" t="s">
        <v>22553</v>
      </c>
      <c r="B12925" s="63" t="s">
        <v>22554</v>
      </c>
      <c r="D12925" s="6" t="s">
        <v>28736</v>
      </c>
    </row>
    <row r="12926" spans="1:4">
      <c r="A12926" s="64" t="s">
        <v>22555</v>
      </c>
      <c r="B12926" s="63" t="s">
        <v>22556</v>
      </c>
      <c r="D12926" s="6" t="s">
        <v>28736</v>
      </c>
    </row>
    <row r="12927" spans="1:4">
      <c r="A12927" s="64" t="s">
        <v>22557</v>
      </c>
      <c r="B12927" s="63" t="s">
        <v>22558</v>
      </c>
      <c r="D12927" s="6" t="s">
        <v>28736</v>
      </c>
    </row>
    <row r="12928" spans="1:4">
      <c r="A12928" s="64" t="s">
        <v>22559</v>
      </c>
      <c r="B12928" s="63" t="s">
        <v>22560</v>
      </c>
      <c r="D12928" s="6" t="s">
        <v>28736</v>
      </c>
    </row>
    <row r="12929" spans="1:4">
      <c r="A12929" s="64" t="s">
        <v>22561</v>
      </c>
      <c r="B12929" s="63" t="s">
        <v>22562</v>
      </c>
      <c r="D12929" s="6" t="s">
        <v>28736</v>
      </c>
    </row>
    <row r="12930" spans="1:4">
      <c r="A12930" s="64" t="s">
        <v>22563</v>
      </c>
      <c r="B12930" s="63" t="s">
        <v>22564</v>
      </c>
      <c r="D12930" s="6" t="s">
        <v>28736</v>
      </c>
    </row>
    <row r="12931" spans="1:4">
      <c r="A12931" s="64" t="s">
        <v>22565</v>
      </c>
      <c r="B12931" s="63" t="s">
        <v>22566</v>
      </c>
      <c r="D12931" s="6" t="s">
        <v>28736</v>
      </c>
    </row>
    <row r="12932" spans="1:4">
      <c r="A12932" s="64" t="s">
        <v>22567</v>
      </c>
      <c r="B12932" s="63" t="s">
        <v>22568</v>
      </c>
      <c r="D12932" s="6" t="s">
        <v>28736</v>
      </c>
    </row>
    <row r="12933" spans="1:4">
      <c r="A12933" s="64" t="s">
        <v>22569</v>
      </c>
      <c r="B12933" s="63" t="s">
        <v>22570</v>
      </c>
      <c r="D12933" s="6" t="s">
        <v>28736</v>
      </c>
    </row>
    <row r="12934" spans="1:4">
      <c r="A12934" s="64" t="s">
        <v>22571</v>
      </c>
      <c r="B12934" s="63" t="s">
        <v>22572</v>
      </c>
      <c r="D12934" s="6" t="s">
        <v>28736</v>
      </c>
    </row>
    <row r="12935" spans="1:4">
      <c r="A12935" s="64" t="s">
        <v>22573</v>
      </c>
      <c r="B12935" s="63" t="s">
        <v>22574</v>
      </c>
      <c r="D12935" s="6" t="s">
        <v>28736</v>
      </c>
    </row>
    <row r="12936" spans="1:4">
      <c r="A12936" s="64" t="s">
        <v>22575</v>
      </c>
      <c r="B12936" s="63" t="s">
        <v>22576</v>
      </c>
      <c r="D12936" s="6" t="s">
        <v>28736</v>
      </c>
    </row>
    <row r="12937" spans="1:4">
      <c r="A12937" s="64" t="s">
        <v>22577</v>
      </c>
      <c r="B12937" s="63" t="s">
        <v>22578</v>
      </c>
      <c r="D12937" s="6" t="s">
        <v>28736</v>
      </c>
    </row>
    <row r="12938" spans="1:4">
      <c r="A12938" s="64" t="s">
        <v>22579</v>
      </c>
      <c r="B12938" s="63" t="s">
        <v>22580</v>
      </c>
      <c r="D12938" s="6" t="s">
        <v>28736</v>
      </c>
    </row>
    <row r="12939" spans="1:4">
      <c r="A12939" s="64" t="s">
        <v>22581</v>
      </c>
      <c r="B12939" s="63" t="s">
        <v>22582</v>
      </c>
      <c r="D12939" s="6" t="s">
        <v>28736</v>
      </c>
    </row>
    <row r="12940" spans="1:4">
      <c r="A12940" s="64" t="s">
        <v>22583</v>
      </c>
      <c r="B12940" s="63" t="s">
        <v>22584</v>
      </c>
      <c r="D12940" s="6" t="s">
        <v>28736</v>
      </c>
    </row>
    <row r="12941" spans="1:4">
      <c r="A12941" s="64" t="s">
        <v>22585</v>
      </c>
      <c r="B12941" s="63" t="s">
        <v>22586</v>
      </c>
      <c r="D12941" s="6" t="s">
        <v>28736</v>
      </c>
    </row>
    <row r="12942" spans="1:4">
      <c r="A12942" s="64" t="s">
        <v>22587</v>
      </c>
      <c r="B12942" s="63" t="s">
        <v>22588</v>
      </c>
      <c r="D12942" s="6" t="s">
        <v>28736</v>
      </c>
    </row>
    <row r="12943" spans="1:4">
      <c r="A12943" s="64" t="s">
        <v>22589</v>
      </c>
      <c r="B12943" s="63" t="s">
        <v>22590</v>
      </c>
      <c r="D12943" s="6" t="s">
        <v>28736</v>
      </c>
    </row>
    <row r="12944" spans="1:4">
      <c r="A12944" s="64" t="s">
        <v>22591</v>
      </c>
      <c r="B12944" s="63" t="s">
        <v>22592</v>
      </c>
      <c r="D12944" s="6" t="s">
        <v>28736</v>
      </c>
    </row>
    <row r="12945" spans="1:4">
      <c r="A12945" s="64" t="s">
        <v>22593</v>
      </c>
      <c r="B12945" s="63" t="s">
        <v>22594</v>
      </c>
      <c r="D12945" s="6" t="s">
        <v>28736</v>
      </c>
    </row>
    <row r="12946" spans="1:4">
      <c r="A12946" s="64" t="s">
        <v>22595</v>
      </c>
      <c r="B12946" s="63" t="s">
        <v>22596</v>
      </c>
      <c r="D12946" s="6" t="s">
        <v>28736</v>
      </c>
    </row>
    <row r="12947" spans="1:4">
      <c r="A12947" s="64" t="s">
        <v>22597</v>
      </c>
      <c r="B12947" s="63" t="s">
        <v>22598</v>
      </c>
      <c r="D12947" s="6" t="s">
        <v>28736</v>
      </c>
    </row>
    <row r="12948" spans="1:4">
      <c r="A12948" s="64" t="s">
        <v>22599</v>
      </c>
      <c r="B12948" s="63" t="s">
        <v>22600</v>
      </c>
      <c r="D12948" s="6" t="s">
        <v>28736</v>
      </c>
    </row>
    <row r="12949" spans="1:4">
      <c r="A12949" s="64" t="s">
        <v>22601</v>
      </c>
      <c r="B12949" s="63" t="s">
        <v>22602</v>
      </c>
      <c r="D12949" s="6" t="s">
        <v>28736</v>
      </c>
    </row>
    <row r="12950" spans="1:4">
      <c r="A12950" s="64" t="s">
        <v>22603</v>
      </c>
      <c r="B12950" s="63" t="s">
        <v>22604</v>
      </c>
      <c r="D12950" s="6" t="s">
        <v>28736</v>
      </c>
    </row>
    <row r="12951" spans="1:4">
      <c r="A12951" s="64" t="s">
        <v>22605</v>
      </c>
      <c r="B12951" s="63" t="s">
        <v>22606</v>
      </c>
      <c r="D12951" s="6" t="s">
        <v>28736</v>
      </c>
    </row>
    <row r="12952" spans="1:4">
      <c r="A12952" s="64" t="s">
        <v>22607</v>
      </c>
      <c r="B12952" s="63" t="s">
        <v>22608</v>
      </c>
      <c r="D12952" s="6" t="s">
        <v>28736</v>
      </c>
    </row>
    <row r="12953" spans="1:4">
      <c r="A12953" s="64" t="s">
        <v>22609</v>
      </c>
      <c r="B12953" s="63" t="s">
        <v>22610</v>
      </c>
      <c r="D12953" s="6" t="s">
        <v>28736</v>
      </c>
    </row>
    <row r="12954" spans="1:4">
      <c r="A12954" s="64" t="s">
        <v>22611</v>
      </c>
      <c r="B12954" s="63" t="s">
        <v>22612</v>
      </c>
      <c r="D12954" s="6" t="s">
        <v>28736</v>
      </c>
    </row>
    <row r="12955" spans="1:4">
      <c r="A12955" s="64" t="s">
        <v>22613</v>
      </c>
      <c r="B12955" s="63" t="s">
        <v>22614</v>
      </c>
      <c r="D12955" s="6" t="s">
        <v>28736</v>
      </c>
    </row>
    <row r="12956" spans="1:4">
      <c r="A12956" s="64" t="s">
        <v>22615</v>
      </c>
      <c r="B12956" s="63" t="s">
        <v>22616</v>
      </c>
      <c r="D12956" s="6" t="s">
        <v>28736</v>
      </c>
    </row>
    <row r="12957" spans="1:4">
      <c r="A12957" s="64" t="s">
        <v>22617</v>
      </c>
      <c r="B12957" s="63" t="s">
        <v>22618</v>
      </c>
      <c r="D12957" s="6" t="s">
        <v>28736</v>
      </c>
    </row>
    <row r="12958" spans="1:4">
      <c r="A12958" s="64" t="s">
        <v>22619</v>
      </c>
      <c r="B12958" s="63" t="s">
        <v>22620</v>
      </c>
      <c r="D12958" s="6" t="s">
        <v>28736</v>
      </c>
    </row>
    <row r="12959" spans="1:4">
      <c r="A12959" s="64" t="s">
        <v>22621</v>
      </c>
      <c r="B12959" s="63" t="s">
        <v>22622</v>
      </c>
      <c r="D12959" s="6" t="s">
        <v>28736</v>
      </c>
    </row>
    <row r="12960" spans="1:4">
      <c r="A12960" s="64" t="s">
        <v>22623</v>
      </c>
      <c r="B12960" s="63" t="s">
        <v>22624</v>
      </c>
      <c r="D12960" s="6" t="s">
        <v>28736</v>
      </c>
    </row>
    <row r="12961" spans="1:4">
      <c r="A12961" s="64" t="s">
        <v>22625</v>
      </c>
      <c r="B12961" s="63" t="s">
        <v>22626</v>
      </c>
      <c r="D12961" s="6" t="s">
        <v>28736</v>
      </c>
    </row>
    <row r="12962" spans="1:4">
      <c r="A12962" s="64" t="s">
        <v>22627</v>
      </c>
      <c r="B12962" s="63" t="s">
        <v>22628</v>
      </c>
      <c r="D12962" s="6" t="s">
        <v>28736</v>
      </c>
    </row>
    <row r="12963" spans="1:4">
      <c r="A12963" s="64" t="s">
        <v>22629</v>
      </c>
      <c r="B12963" s="63" t="s">
        <v>22630</v>
      </c>
      <c r="D12963" s="6" t="s">
        <v>28736</v>
      </c>
    </row>
    <row r="12964" spans="1:4">
      <c r="A12964" s="64" t="s">
        <v>22631</v>
      </c>
      <c r="B12964" s="63" t="s">
        <v>22632</v>
      </c>
      <c r="D12964" s="6" t="s">
        <v>28736</v>
      </c>
    </row>
    <row r="12965" spans="1:4">
      <c r="A12965" s="64" t="s">
        <v>22633</v>
      </c>
      <c r="B12965" s="63" t="s">
        <v>22634</v>
      </c>
      <c r="D12965" s="6" t="s">
        <v>28736</v>
      </c>
    </row>
    <row r="12966" spans="1:4">
      <c r="A12966" s="64" t="s">
        <v>22635</v>
      </c>
      <c r="B12966" s="63" t="s">
        <v>22636</v>
      </c>
      <c r="D12966" s="6" t="s">
        <v>28736</v>
      </c>
    </row>
    <row r="12967" spans="1:4">
      <c r="A12967" s="64" t="s">
        <v>22637</v>
      </c>
      <c r="B12967" s="63" t="s">
        <v>22638</v>
      </c>
      <c r="D12967" s="6" t="s">
        <v>28736</v>
      </c>
    </row>
    <row r="12968" spans="1:4">
      <c r="A12968" s="64" t="s">
        <v>22639</v>
      </c>
      <c r="B12968" s="63" t="s">
        <v>22640</v>
      </c>
      <c r="D12968" s="6" t="s">
        <v>28736</v>
      </c>
    </row>
    <row r="12969" spans="1:4">
      <c r="A12969" s="64" t="s">
        <v>22641</v>
      </c>
      <c r="B12969" s="63" t="s">
        <v>22642</v>
      </c>
      <c r="D12969" s="6" t="s">
        <v>28736</v>
      </c>
    </row>
    <row r="12970" spans="1:4">
      <c r="A12970" s="64" t="s">
        <v>22643</v>
      </c>
      <c r="B12970" s="63" t="s">
        <v>22644</v>
      </c>
      <c r="D12970" s="6" t="s">
        <v>28736</v>
      </c>
    </row>
    <row r="12971" spans="1:4">
      <c r="A12971" s="64" t="s">
        <v>22645</v>
      </c>
      <c r="B12971" s="63" t="s">
        <v>22646</v>
      </c>
      <c r="D12971" s="6" t="s">
        <v>28736</v>
      </c>
    </row>
    <row r="12972" spans="1:4">
      <c r="A12972" s="64" t="s">
        <v>22647</v>
      </c>
      <c r="B12972" s="63" t="s">
        <v>22648</v>
      </c>
      <c r="D12972" s="6" t="s">
        <v>28736</v>
      </c>
    </row>
    <row r="12973" spans="1:4">
      <c r="A12973" s="64" t="s">
        <v>22649</v>
      </c>
      <c r="B12973" s="63" t="s">
        <v>22650</v>
      </c>
      <c r="D12973" s="6" t="s">
        <v>28736</v>
      </c>
    </row>
    <row r="12974" spans="1:4">
      <c r="A12974" s="64" t="s">
        <v>22651</v>
      </c>
      <c r="B12974" s="63" t="s">
        <v>22652</v>
      </c>
      <c r="D12974" s="6" t="s">
        <v>28736</v>
      </c>
    </row>
    <row r="12975" spans="1:4">
      <c r="A12975" s="64" t="s">
        <v>22653</v>
      </c>
      <c r="B12975" s="63" t="s">
        <v>22654</v>
      </c>
      <c r="D12975" s="6" t="s">
        <v>28736</v>
      </c>
    </row>
    <row r="12976" spans="1:4">
      <c r="A12976" s="64" t="s">
        <v>22655</v>
      </c>
      <c r="B12976" s="63" t="s">
        <v>22656</v>
      </c>
      <c r="D12976" s="6" t="s">
        <v>28736</v>
      </c>
    </row>
    <row r="12977" spans="1:4">
      <c r="A12977" s="64" t="s">
        <v>22657</v>
      </c>
      <c r="B12977" s="63" t="s">
        <v>22658</v>
      </c>
      <c r="D12977" s="6" t="s">
        <v>28736</v>
      </c>
    </row>
    <row r="12978" spans="1:4">
      <c r="A12978" s="64" t="s">
        <v>22659</v>
      </c>
      <c r="B12978" s="63" t="s">
        <v>22660</v>
      </c>
      <c r="D12978" s="6" t="s">
        <v>28736</v>
      </c>
    </row>
    <row r="12979" spans="1:4">
      <c r="A12979" s="64" t="s">
        <v>22661</v>
      </c>
      <c r="B12979" s="63" t="s">
        <v>22662</v>
      </c>
      <c r="D12979" s="6" t="s">
        <v>28736</v>
      </c>
    </row>
    <row r="12980" spans="1:4">
      <c r="A12980" s="64" t="s">
        <v>22663</v>
      </c>
      <c r="B12980" s="63" t="s">
        <v>22664</v>
      </c>
      <c r="D12980" s="6" t="s">
        <v>28736</v>
      </c>
    </row>
    <row r="12981" spans="1:4">
      <c r="A12981" s="64" t="s">
        <v>22665</v>
      </c>
      <c r="B12981" s="63" t="s">
        <v>22666</v>
      </c>
      <c r="D12981" s="6" t="s">
        <v>28736</v>
      </c>
    </row>
    <row r="12982" spans="1:4">
      <c r="A12982" s="64" t="s">
        <v>22667</v>
      </c>
      <c r="B12982" s="63" t="s">
        <v>22668</v>
      </c>
      <c r="D12982" s="6" t="s">
        <v>28736</v>
      </c>
    </row>
    <row r="12983" spans="1:4">
      <c r="A12983" s="64" t="s">
        <v>22669</v>
      </c>
      <c r="B12983" s="63" t="s">
        <v>22670</v>
      </c>
      <c r="D12983" s="6" t="s">
        <v>28736</v>
      </c>
    </row>
    <row r="12984" spans="1:4">
      <c r="A12984" s="64" t="s">
        <v>22671</v>
      </c>
      <c r="B12984" s="63" t="s">
        <v>22672</v>
      </c>
      <c r="D12984" s="6" t="s">
        <v>28736</v>
      </c>
    </row>
    <row r="12985" spans="1:4">
      <c r="A12985" s="64" t="s">
        <v>22673</v>
      </c>
      <c r="B12985" s="63" t="s">
        <v>22674</v>
      </c>
      <c r="D12985" s="6" t="s">
        <v>28736</v>
      </c>
    </row>
    <row r="12986" spans="1:4">
      <c r="A12986" s="64" t="s">
        <v>22675</v>
      </c>
      <c r="B12986" s="63" t="s">
        <v>22676</v>
      </c>
      <c r="D12986" s="6" t="s">
        <v>28736</v>
      </c>
    </row>
    <row r="12987" spans="1:4">
      <c r="A12987" s="64" t="s">
        <v>22677</v>
      </c>
      <c r="B12987" s="63" t="s">
        <v>22678</v>
      </c>
      <c r="D12987" s="6" t="s">
        <v>28736</v>
      </c>
    </row>
    <row r="12988" spans="1:4">
      <c r="A12988" s="64" t="s">
        <v>22679</v>
      </c>
      <c r="B12988" s="63" t="s">
        <v>22680</v>
      </c>
      <c r="D12988" s="6" t="s">
        <v>28736</v>
      </c>
    </row>
    <row r="12989" spans="1:4">
      <c r="A12989" s="64" t="s">
        <v>22681</v>
      </c>
      <c r="B12989" s="63" t="s">
        <v>22682</v>
      </c>
      <c r="D12989" s="6" t="s">
        <v>28736</v>
      </c>
    </row>
    <row r="12990" spans="1:4">
      <c r="A12990" s="64" t="s">
        <v>22683</v>
      </c>
      <c r="B12990" s="63" t="s">
        <v>22684</v>
      </c>
      <c r="D12990" s="6" t="s">
        <v>28736</v>
      </c>
    </row>
    <row r="12991" spans="1:4">
      <c r="A12991" s="64" t="s">
        <v>22685</v>
      </c>
      <c r="B12991" s="63" t="s">
        <v>22686</v>
      </c>
      <c r="D12991" s="6" t="s">
        <v>28736</v>
      </c>
    </row>
    <row r="12992" spans="1:4">
      <c r="A12992" s="64" t="s">
        <v>22687</v>
      </c>
      <c r="B12992" s="63" t="s">
        <v>22688</v>
      </c>
      <c r="D12992" s="6" t="s">
        <v>28736</v>
      </c>
    </row>
    <row r="12993" spans="1:4">
      <c r="A12993" s="64" t="s">
        <v>22689</v>
      </c>
      <c r="B12993" s="63" t="s">
        <v>22690</v>
      </c>
      <c r="D12993" s="6" t="s">
        <v>28736</v>
      </c>
    </row>
    <row r="12994" spans="1:4">
      <c r="A12994" s="64" t="s">
        <v>22691</v>
      </c>
      <c r="B12994" s="63" t="s">
        <v>22692</v>
      </c>
      <c r="D12994" s="6" t="s">
        <v>28736</v>
      </c>
    </row>
    <row r="12995" spans="1:4">
      <c r="A12995" s="64" t="s">
        <v>22693</v>
      </c>
      <c r="B12995" s="63" t="s">
        <v>22694</v>
      </c>
      <c r="D12995" s="6" t="s">
        <v>28736</v>
      </c>
    </row>
    <row r="12996" spans="1:4">
      <c r="A12996" s="64" t="s">
        <v>22695</v>
      </c>
      <c r="B12996" s="63" t="s">
        <v>22696</v>
      </c>
      <c r="D12996" s="6" t="s">
        <v>28736</v>
      </c>
    </row>
    <row r="12997" spans="1:4">
      <c r="A12997" s="64" t="s">
        <v>22697</v>
      </c>
      <c r="B12997" s="63" t="s">
        <v>22698</v>
      </c>
      <c r="D12997" s="6" t="s">
        <v>28736</v>
      </c>
    </row>
    <row r="12998" spans="1:4">
      <c r="A12998" s="64" t="s">
        <v>22699</v>
      </c>
      <c r="B12998" s="63" t="s">
        <v>22700</v>
      </c>
      <c r="D12998" s="6" t="s">
        <v>28736</v>
      </c>
    </row>
    <row r="12999" spans="1:4">
      <c r="A12999" s="64" t="s">
        <v>22701</v>
      </c>
      <c r="B12999" s="63" t="s">
        <v>22702</v>
      </c>
      <c r="D12999" s="6" t="s">
        <v>28736</v>
      </c>
    </row>
    <row r="13000" spans="1:4">
      <c r="A13000" s="64" t="s">
        <v>22703</v>
      </c>
      <c r="B13000" s="63" t="s">
        <v>22704</v>
      </c>
      <c r="D13000" s="6" t="s">
        <v>28736</v>
      </c>
    </row>
    <row r="13001" spans="1:4">
      <c r="A13001" s="64" t="s">
        <v>22705</v>
      </c>
      <c r="B13001" s="63" t="s">
        <v>22706</v>
      </c>
      <c r="D13001" s="6" t="s">
        <v>28736</v>
      </c>
    </row>
    <row r="13002" spans="1:4">
      <c r="A13002" s="64" t="s">
        <v>22707</v>
      </c>
      <c r="B13002" s="63" t="s">
        <v>22708</v>
      </c>
      <c r="D13002" s="6" t="s">
        <v>28736</v>
      </c>
    </row>
    <row r="13003" spans="1:4">
      <c r="A13003" s="64" t="s">
        <v>22709</v>
      </c>
      <c r="B13003" s="63" t="s">
        <v>22710</v>
      </c>
      <c r="D13003" s="6" t="s">
        <v>28736</v>
      </c>
    </row>
    <row r="13004" spans="1:4">
      <c r="A13004" s="64" t="s">
        <v>22711</v>
      </c>
      <c r="B13004" s="63" t="s">
        <v>22712</v>
      </c>
      <c r="D13004" s="6" t="s">
        <v>28736</v>
      </c>
    </row>
    <row r="13005" spans="1:4">
      <c r="A13005" s="64" t="s">
        <v>22713</v>
      </c>
      <c r="B13005" s="63" t="s">
        <v>22714</v>
      </c>
      <c r="D13005" s="6" t="s">
        <v>28736</v>
      </c>
    </row>
    <row r="13006" spans="1:4">
      <c r="A13006" s="64" t="s">
        <v>22715</v>
      </c>
      <c r="B13006" s="63" t="s">
        <v>22716</v>
      </c>
      <c r="D13006" s="6" t="s">
        <v>28736</v>
      </c>
    </row>
    <row r="13007" spans="1:4">
      <c r="A13007" s="64" t="s">
        <v>22717</v>
      </c>
      <c r="B13007" s="63" t="s">
        <v>22718</v>
      </c>
      <c r="D13007" s="6" t="s">
        <v>28736</v>
      </c>
    </row>
    <row r="13008" spans="1:4">
      <c r="A13008" s="64" t="s">
        <v>22719</v>
      </c>
      <c r="B13008" s="63" t="s">
        <v>22720</v>
      </c>
      <c r="D13008" s="6" t="s">
        <v>28736</v>
      </c>
    </row>
    <row r="13009" spans="1:4">
      <c r="A13009" s="64" t="s">
        <v>22721</v>
      </c>
      <c r="B13009" s="63" t="s">
        <v>22722</v>
      </c>
      <c r="D13009" s="6" t="s">
        <v>28736</v>
      </c>
    </row>
    <row r="13010" spans="1:4">
      <c r="A13010" s="64" t="s">
        <v>22723</v>
      </c>
      <c r="B13010" s="63" t="s">
        <v>22724</v>
      </c>
      <c r="D13010" s="6" t="s">
        <v>28736</v>
      </c>
    </row>
    <row r="13011" spans="1:4">
      <c r="A13011" s="64" t="s">
        <v>22725</v>
      </c>
      <c r="B13011" s="63" t="s">
        <v>22726</v>
      </c>
      <c r="D13011" s="6" t="s">
        <v>28736</v>
      </c>
    </row>
    <row r="13012" spans="1:4">
      <c r="A13012" s="64" t="s">
        <v>22727</v>
      </c>
      <c r="B13012" s="63" t="s">
        <v>22728</v>
      </c>
      <c r="D13012" s="6" t="s">
        <v>28736</v>
      </c>
    </row>
    <row r="13013" spans="1:4">
      <c r="A13013" s="64" t="s">
        <v>22729</v>
      </c>
      <c r="B13013" s="63" t="s">
        <v>22730</v>
      </c>
      <c r="D13013" s="6" t="s">
        <v>28736</v>
      </c>
    </row>
    <row r="13014" spans="1:4">
      <c r="A13014" s="64" t="s">
        <v>22731</v>
      </c>
      <c r="B13014" s="63" t="s">
        <v>22732</v>
      </c>
      <c r="D13014" s="6" t="s">
        <v>28736</v>
      </c>
    </row>
    <row r="13015" spans="1:4">
      <c r="A13015" s="64" t="s">
        <v>22733</v>
      </c>
      <c r="B13015" s="63" t="s">
        <v>22734</v>
      </c>
      <c r="D13015" s="6" t="s">
        <v>28736</v>
      </c>
    </row>
    <row r="13016" spans="1:4">
      <c r="A13016" s="64" t="s">
        <v>22735</v>
      </c>
      <c r="B13016" s="63" t="s">
        <v>22736</v>
      </c>
      <c r="D13016" s="6" t="s">
        <v>28736</v>
      </c>
    </row>
    <row r="13017" spans="1:4">
      <c r="A13017" s="64" t="s">
        <v>22737</v>
      </c>
      <c r="B13017" s="63" t="s">
        <v>22738</v>
      </c>
      <c r="D13017" s="6" t="s">
        <v>28736</v>
      </c>
    </row>
    <row r="13018" spans="1:4">
      <c r="A13018" s="64" t="s">
        <v>22739</v>
      </c>
      <c r="B13018" s="63" t="s">
        <v>22740</v>
      </c>
      <c r="D13018" s="6" t="s">
        <v>28736</v>
      </c>
    </row>
    <row r="13019" spans="1:4">
      <c r="A13019" s="64" t="s">
        <v>22741</v>
      </c>
      <c r="B13019" s="63" t="s">
        <v>22742</v>
      </c>
      <c r="D13019" s="6" t="s">
        <v>28736</v>
      </c>
    </row>
    <row r="13020" spans="1:4">
      <c r="A13020" s="64" t="s">
        <v>22743</v>
      </c>
      <c r="B13020" s="63" t="s">
        <v>22744</v>
      </c>
      <c r="D13020" s="6" t="s">
        <v>28736</v>
      </c>
    </row>
    <row r="13021" spans="1:4">
      <c r="A13021" s="64" t="s">
        <v>22745</v>
      </c>
      <c r="B13021" s="63" t="s">
        <v>22746</v>
      </c>
      <c r="D13021" s="6" t="s">
        <v>28736</v>
      </c>
    </row>
    <row r="13022" spans="1:4">
      <c r="A13022" s="64" t="s">
        <v>22747</v>
      </c>
      <c r="B13022" s="63" t="s">
        <v>22748</v>
      </c>
      <c r="D13022" s="6" t="s">
        <v>28736</v>
      </c>
    </row>
    <row r="13023" spans="1:4">
      <c r="A13023" s="64" t="s">
        <v>22749</v>
      </c>
      <c r="B13023" s="63" t="s">
        <v>22750</v>
      </c>
      <c r="D13023" s="6" t="s">
        <v>28736</v>
      </c>
    </row>
    <row r="13024" spans="1:4">
      <c r="A13024" s="64" t="s">
        <v>22751</v>
      </c>
      <c r="B13024" s="63" t="s">
        <v>22752</v>
      </c>
      <c r="D13024" s="6" t="s">
        <v>28736</v>
      </c>
    </row>
    <row r="13025" spans="1:4">
      <c r="A13025" s="64" t="s">
        <v>22753</v>
      </c>
      <c r="B13025" s="63" t="s">
        <v>22754</v>
      </c>
      <c r="D13025" s="6" t="s">
        <v>28736</v>
      </c>
    </row>
    <row r="13026" spans="1:4">
      <c r="A13026" s="64" t="s">
        <v>22755</v>
      </c>
      <c r="B13026" s="63" t="s">
        <v>22756</v>
      </c>
      <c r="D13026" s="6" t="s">
        <v>28736</v>
      </c>
    </row>
    <row r="13027" spans="1:4">
      <c r="A13027" s="64" t="s">
        <v>22757</v>
      </c>
      <c r="B13027" s="63" t="s">
        <v>22758</v>
      </c>
      <c r="D13027" s="6" t="s">
        <v>28736</v>
      </c>
    </row>
    <row r="13028" spans="1:4">
      <c r="A13028" s="64" t="s">
        <v>22759</v>
      </c>
      <c r="B13028" s="63" t="s">
        <v>22760</v>
      </c>
      <c r="D13028" s="6" t="s">
        <v>28736</v>
      </c>
    </row>
    <row r="13029" spans="1:4">
      <c r="A13029" s="64" t="s">
        <v>22761</v>
      </c>
      <c r="B13029" s="63" t="s">
        <v>22762</v>
      </c>
      <c r="D13029" s="6" t="s">
        <v>28736</v>
      </c>
    </row>
    <row r="13030" spans="1:4">
      <c r="A13030" s="64" t="s">
        <v>22763</v>
      </c>
      <c r="B13030" s="63" t="s">
        <v>22764</v>
      </c>
      <c r="D13030" s="6" t="s">
        <v>28736</v>
      </c>
    </row>
    <row r="13031" spans="1:4">
      <c r="A13031" s="64" t="s">
        <v>22765</v>
      </c>
      <c r="B13031" s="63" t="s">
        <v>22766</v>
      </c>
      <c r="D13031" s="6" t="s">
        <v>28736</v>
      </c>
    </row>
    <row r="13032" spans="1:4">
      <c r="A13032" s="64" t="s">
        <v>22767</v>
      </c>
      <c r="B13032" s="63" t="s">
        <v>22768</v>
      </c>
      <c r="D13032" s="6" t="s">
        <v>28736</v>
      </c>
    </row>
    <row r="13033" spans="1:4">
      <c r="A13033" s="64" t="s">
        <v>22769</v>
      </c>
      <c r="B13033" s="63" t="s">
        <v>22770</v>
      </c>
      <c r="D13033" s="6" t="s">
        <v>28736</v>
      </c>
    </row>
    <row r="13034" spans="1:4">
      <c r="A13034" s="64" t="s">
        <v>22771</v>
      </c>
      <c r="B13034" s="63" t="s">
        <v>22772</v>
      </c>
      <c r="D13034" s="6" t="s">
        <v>28736</v>
      </c>
    </row>
    <row r="13035" spans="1:4">
      <c r="A13035" s="64" t="s">
        <v>22773</v>
      </c>
      <c r="B13035" s="63" t="s">
        <v>22774</v>
      </c>
      <c r="D13035" s="6" t="s">
        <v>28736</v>
      </c>
    </row>
    <row r="13036" spans="1:4">
      <c r="A13036" s="64" t="s">
        <v>22775</v>
      </c>
      <c r="B13036" s="63" t="s">
        <v>22776</v>
      </c>
      <c r="D13036" s="6" t="s">
        <v>28736</v>
      </c>
    </row>
    <row r="13037" spans="1:4">
      <c r="A13037" s="64" t="s">
        <v>22777</v>
      </c>
      <c r="B13037" s="63" t="s">
        <v>22778</v>
      </c>
      <c r="D13037" s="6" t="s">
        <v>28736</v>
      </c>
    </row>
    <row r="13038" spans="1:4">
      <c r="A13038" s="64" t="s">
        <v>22779</v>
      </c>
      <c r="B13038" s="63" t="s">
        <v>22780</v>
      </c>
      <c r="D13038" s="6" t="s">
        <v>28736</v>
      </c>
    </row>
    <row r="13039" spans="1:4">
      <c r="A13039" s="64" t="s">
        <v>22781</v>
      </c>
      <c r="B13039" s="63" t="s">
        <v>22782</v>
      </c>
      <c r="D13039" s="6" t="s">
        <v>28736</v>
      </c>
    </row>
    <row r="13040" spans="1:4">
      <c r="A13040" s="64" t="s">
        <v>22783</v>
      </c>
      <c r="B13040" s="63" t="s">
        <v>22784</v>
      </c>
      <c r="D13040" s="6" t="s">
        <v>28736</v>
      </c>
    </row>
    <row r="13041" spans="1:4">
      <c r="A13041" s="64" t="s">
        <v>22785</v>
      </c>
      <c r="B13041" s="63" t="s">
        <v>22786</v>
      </c>
      <c r="D13041" s="6" t="s">
        <v>28736</v>
      </c>
    </row>
    <row r="13042" spans="1:4">
      <c r="A13042" s="64" t="s">
        <v>22787</v>
      </c>
      <c r="B13042" s="63" t="s">
        <v>22788</v>
      </c>
      <c r="D13042" s="6" t="s">
        <v>28736</v>
      </c>
    </row>
    <row r="13043" spans="1:4">
      <c r="A13043" s="64" t="s">
        <v>22789</v>
      </c>
      <c r="B13043" s="63" t="s">
        <v>22790</v>
      </c>
      <c r="D13043" s="6" t="s">
        <v>28736</v>
      </c>
    </row>
    <row r="13044" spans="1:4">
      <c r="A13044" s="64" t="s">
        <v>22791</v>
      </c>
      <c r="B13044" s="63" t="s">
        <v>22792</v>
      </c>
      <c r="D13044" s="6" t="s">
        <v>28736</v>
      </c>
    </row>
    <row r="13045" spans="1:4">
      <c r="A13045" s="64" t="s">
        <v>22793</v>
      </c>
      <c r="B13045" s="63" t="s">
        <v>22794</v>
      </c>
      <c r="D13045" s="6" t="s">
        <v>28736</v>
      </c>
    </row>
    <row r="13046" spans="1:4">
      <c r="A13046" s="64" t="s">
        <v>22795</v>
      </c>
      <c r="B13046" s="63" t="s">
        <v>22796</v>
      </c>
      <c r="D13046" s="6" t="s">
        <v>28736</v>
      </c>
    </row>
    <row r="13047" spans="1:4">
      <c r="A13047" s="64" t="s">
        <v>22797</v>
      </c>
      <c r="B13047" s="63" t="s">
        <v>22798</v>
      </c>
      <c r="D13047" s="6" t="s">
        <v>28736</v>
      </c>
    </row>
    <row r="13048" spans="1:4">
      <c r="A13048" s="64" t="s">
        <v>22799</v>
      </c>
      <c r="B13048" s="63" t="s">
        <v>22800</v>
      </c>
      <c r="D13048" s="6" t="s">
        <v>28736</v>
      </c>
    </row>
    <row r="13049" spans="1:4">
      <c r="A13049" s="64" t="s">
        <v>22801</v>
      </c>
      <c r="B13049" s="63" t="s">
        <v>22802</v>
      </c>
      <c r="D13049" s="6" t="s">
        <v>28736</v>
      </c>
    </row>
    <row r="13050" spans="1:4">
      <c r="A13050" s="64" t="s">
        <v>22803</v>
      </c>
      <c r="B13050" s="63" t="s">
        <v>22804</v>
      </c>
      <c r="D13050" s="6" t="s">
        <v>28736</v>
      </c>
    </row>
    <row r="13051" spans="1:4">
      <c r="A13051" s="64" t="s">
        <v>22805</v>
      </c>
      <c r="B13051" s="63" t="s">
        <v>22806</v>
      </c>
      <c r="D13051" s="6" t="s">
        <v>28736</v>
      </c>
    </row>
    <row r="13052" spans="1:4">
      <c r="A13052" s="64" t="s">
        <v>22807</v>
      </c>
      <c r="B13052" s="63" t="s">
        <v>22808</v>
      </c>
      <c r="D13052" s="6" t="s">
        <v>28736</v>
      </c>
    </row>
    <row r="13053" spans="1:4">
      <c r="A13053" s="64" t="s">
        <v>22809</v>
      </c>
      <c r="B13053" s="63" t="s">
        <v>22810</v>
      </c>
      <c r="D13053" s="6" t="s">
        <v>28736</v>
      </c>
    </row>
    <row r="13054" spans="1:4">
      <c r="A13054" s="64" t="s">
        <v>22811</v>
      </c>
      <c r="B13054" s="63" t="s">
        <v>22812</v>
      </c>
      <c r="D13054" s="6" t="s">
        <v>28736</v>
      </c>
    </row>
    <row r="13055" spans="1:4">
      <c r="A13055" s="64" t="s">
        <v>22813</v>
      </c>
      <c r="B13055" s="63" t="s">
        <v>22814</v>
      </c>
      <c r="D13055" s="6" t="s">
        <v>28736</v>
      </c>
    </row>
    <row r="13056" spans="1:4">
      <c r="A13056" s="64" t="s">
        <v>22815</v>
      </c>
      <c r="B13056" s="63" t="s">
        <v>22816</v>
      </c>
      <c r="D13056" s="6" t="s">
        <v>28736</v>
      </c>
    </row>
    <row r="13057" spans="1:4">
      <c r="A13057" s="64" t="s">
        <v>22817</v>
      </c>
      <c r="B13057" s="63" t="s">
        <v>22818</v>
      </c>
      <c r="D13057" s="6" t="s">
        <v>28736</v>
      </c>
    </row>
    <row r="13058" spans="1:4">
      <c r="A13058" s="64" t="s">
        <v>22819</v>
      </c>
      <c r="B13058" s="63" t="s">
        <v>22820</v>
      </c>
      <c r="D13058" s="6" t="s">
        <v>28736</v>
      </c>
    </row>
    <row r="13059" spans="1:4">
      <c r="A13059" s="64" t="s">
        <v>22821</v>
      </c>
      <c r="B13059" s="63" t="s">
        <v>22822</v>
      </c>
      <c r="D13059" s="6" t="s">
        <v>28736</v>
      </c>
    </row>
    <row r="13060" spans="1:4">
      <c r="A13060" s="64" t="s">
        <v>22823</v>
      </c>
      <c r="B13060" s="63" t="s">
        <v>22824</v>
      </c>
      <c r="D13060" s="6" t="s">
        <v>28736</v>
      </c>
    </row>
    <row r="13061" spans="1:4">
      <c r="A13061" s="64" t="s">
        <v>22825</v>
      </c>
      <c r="B13061" s="63" t="s">
        <v>22826</v>
      </c>
      <c r="D13061" s="6" t="s">
        <v>28736</v>
      </c>
    </row>
    <row r="13062" spans="1:4">
      <c r="A13062" s="64" t="s">
        <v>22827</v>
      </c>
      <c r="B13062" s="63" t="s">
        <v>22828</v>
      </c>
      <c r="D13062" s="6" t="s">
        <v>28736</v>
      </c>
    </row>
    <row r="13063" spans="1:4">
      <c r="A13063" s="64" t="s">
        <v>22829</v>
      </c>
      <c r="B13063" s="63" t="s">
        <v>22830</v>
      </c>
      <c r="D13063" s="6" t="s">
        <v>28736</v>
      </c>
    </row>
    <row r="13064" spans="1:4">
      <c r="A13064" s="64" t="s">
        <v>22831</v>
      </c>
      <c r="B13064" s="63" t="s">
        <v>22832</v>
      </c>
      <c r="D13064" s="6" t="s">
        <v>28736</v>
      </c>
    </row>
    <row r="13065" spans="1:4">
      <c r="A13065" s="64" t="s">
        <v>22833</v>
      </c>
      <c r="B13065" s="63" t="s">
        <v>22834</v>
      </c>
      <c r="D13065" s="6" t="s">
        <v>28736</v>
      </c>
    </row>
    <row r="13066" spans="1:4">
      <c r="A13066" s="64" t="s">
        <v>22835</v>
      </c>
      <c r="B13066" s="63" t="s">
        <v>22836</v>
      </c>
      <c r="D13066" s="6" t="s">
        <v>28736</v>
      </c>
    </row>
    <row r="13067" spans="1:4">
      <c r="A13067" s="64" t="s">
        <v>22837</v>
      </c>
      <c r="B13067" s="63" t="s">
        <v>22838</v>
      </c>
      <c r="D13067" s="6" t="s">
        <v>28736</v>
      </c>
    </row>
    <row r="13068" spans="1:4">
      <c r="A13068" s="64" t="s">
        <v>22839</v>
      </c>
      <c r="B13068" s="63" t="s">
        <v>22840</v>
      </c>
      <c r="D13068" s="6" t="s">
        <v>28736</v>
      </c>
    </row>
    <row r="13069" spans="1:4">
      <c r="A13069" s="64" t="s">
        <v>22841</v>
      </c>
      <c r="B13069" s="63" t="s">
        <v>22842</v>
      </c>
      <c r="D13069" s="6" t="s">
        <v>28736</v>
      </c>
    </row>
    <row r="13070" spans="1:4">
      <c r="A13070" s="64" t="s">
        <v>22843</v>
      </c>
      <c r="B13070" s="63" t="s">
        <v>22844</v>
      </c>
      <c r="D13070" s="6" t="s">
        <v>28736</v>
      </c>
    </row>
    <row r="13071" spans="1:4">
      <c r="A13071" s="64" t="s">
        <v>22845</v>
      </c>
      <c r="B13071" s="63" t="s">
        <v>22846</v>
      </c>
      <c r="D13071" s="6" t="s">
        <v>28736</v>
      </c>
    </row>
    <row r="13072" spans="1:4">
      <c r="A13072" s="64" t="s">
        <v>22847</v>
      </c>
      <c r="B13072" s="63" t="s">
        <v>22848</v>
      </c>
      <c r="D13072" s="6" t="s">
        <v>28736</v>
      </c>
    </row>
    <row r="13073" spans="1:4">
      <c r="A13073" s="64" t="s">
        <v>22849</v>
      </c>
      <c r="B13073" s="63" t="s">
        <v>22850</v>
      </c>
      <c r="D13073" s="6" t="s">
        <v>28736</v>
      </c>
    </row>
    <row r="13074" spans="1:4">
      <c r="A13074" s="64" t="s">
        <v>22851</v>
      </c>
      <c r="B13074" s="63" t="s">
        <v>22852</v>
      </c>
      <c r="D13074" s="6" t="s">
        <v>28736</v>
      </c>
    </row>
    <row r="13075" spans="1:4">
      <c r="A13075" s="64" t="s">
        <v>22853</v>
      </c>
      <c r="B13075" s="63" t="s">
        <v>22854</v>
      </c>
      <c r="D13075" s="6" t="s">
        <v>28736</v>
      </c>
    </row>
    <row r="13076" spans="1:4">
      <c r="A13076" s="64" t="s">
        <v>22855</v>
      </c>
      <c r="B13076" s="63" t="s">
        <v>22856</v>
      </c>
      <c r="D13076" s="6" t="s">
        <v>28736</v>
      </c>
    </row>
    <row r="13077" spans="1:4">
      <c r="A13077" s="64" t="s">
        <v>22857</v>
      </c>
      <c r="B13077" s="63" t="s">
        <v>22858</v>
      </c>
      <c r="D13077" s="6" t="s">
        <v>28736</v>
      </c>
    </row>
    <row r="13078" spans="1:4">
      <c r="A13078" s="64" t="s">
        <v>22859</v>
      </c>
      <c r="B13078" s="63" t="s">
        <v>22860</v>
      </c>
      <c r="D13078" s="6" t="s">
        <v>28736</v>
      </c>
    </row>
    <row r="13079" spans="1:4">
      <c r="A13079" s="64" t="s">
        <v>22861</v>
      </c>
      <c r="B13079" s="63" t="s">
        <v>22862</v>
      </c>
      <c r="D13079" s="6" t="s">
        <v>28736</v>
      </c>
    </row>
    <row r="13080" spans="1:4">
      <c r="A13080" s="64" t="s">
        <v>22863</v>
      </c>
      <c r="B13080" s="63" t="s">
        <v>22864</v>
      </c>
      <c r="D13080" s="6" t="s">
        <v>28736</v>
      </c>
    </row>
    <row r="13081" spans="1:4">
      <c r="A13081" s="64" t="s">
        <v>22865</v>
      </c>
      <c r="B13081" s="63" t="s">
        <v>22866</v>
      </c>
      <c r="D13081" s="6" t="s">
        <v>28736</v>
      </c>
    </row>
    <row r="13082" spans="1:4">
      <c r="A13082" s="64" t="s">
        <v>22867</v>
      </c>
      <c r="B13082" s="63" t="s">
        <v>22868</v>
      </c>
      <c r="D13082" s="6" t="s">
        <v>28736</v>
      </c>
    </row>
    <row r="13083" spans="1:4">
      <c r="A13083" s="64" t="s">
        <v>22869</v>
      </c>
      <c r="B13083" s="63" t="s">
        <v>22870</v>
      </c>
      <c r="D13083" s="6" t="s">
        <v>28736</v>
      </c>
    </row>
    <row r="13084" spans="1:4">
      <c r="A13084" s="64" t="s">
        <v>22871</v>
      </c>
      <c r="B13084" s="63" t="s">
        <v>22872</v>
      </c>
      <c r="D13084" s="6" t="s">
        <v>28736</v>
      </c>
    </row>
    <row r="13085" spans="1:4">
      <c r="A13085" s="64" t="s">
        <v>22873</v>
      </c>
      <c r="B13085" s="63" t="s">
        <v>22874</v>
      </c>
      <c r="D13085" s="6" t="s">
        <v>28736</v>
      </c>
    </row>
    <row r="13086" spans="1:4">
      <c r="A13086" s="64" t="s">
        <v>22875</v>
      </c>
      <c r="B13086" s="63" t="s">
        <v>22876</v>
      </c>
      <c r="D13086" s="6" t="s">
        <v>28736</v>
      </c>
    </row>
    <row r="13087" spans="1:4">
      <c r="A13087" s="64" t="s">
        <v>22877</v>
      </c>
      <c r="B13087" s="63" t="s">
        <v>22878</v>
      </c>
      <c r="D13087" s="6" t="s">
        <v>28736</v>
      </c>
    </row>
    <row r="13088" spans="1:4">
      <c r="A13088" s="64" t="s">
        <v>22879</v>
      </c>
      <c r="B13088" s="63" t="s">
        <v>22880</v>
      </c>
      <c r="D13088" s="6" t="s">
        <v>28736</v>
      </c>
    </row>
    <row r="13089" spans="1:4">
      <c r="A13089" s="64" t="s">
        <v>22881</v>
      </c>
      <c r="B13089" s="63" t="s">
        <v>22882</v>
      </c>
      <c r="D13089" s="6" t="s">
        <v>28736</v>
      </c>
    </row>
    <row r="13090" spans="1:4">
      <c r="A13090" s="64" t="s">
        <v>22883</v>
      </c>
      <c r="B13090" s="63" t="s">
        <v>22884</v>
      </c>
      <c r="D13090" s="6" t="s">
        <v>28736</v>
      </c>
    </row>
    <row r="13091" spans="1:4">
      <c r="A13091" s="64" t="s">
        <v>22885</v>
      </c>
      <c r="B13091" s="63" t="s">
        <v>22886</v>
      </c>
      <c r="D13091" s="6" t="s">
        <v>28736</v>
      </c>
    </row>
    <row r="13092" spans="1:4">
      <c r="A13092" s="64" t="s">
        <v>22887</v>
      </c>
      <c r="B13092" s="63" t="s">
        <v>22888</v>
      </c>
      <c r="D13092" s="6" t="s">
        <v>28736</v>
      </c>
    </row>
    <row r="13093" spans="1:4">
      <c r="A13093" s="64" t="s">
        <v>22889</v>
      </c>
      <c r="B13093" s="63" t="s">
        <v>22890</v>
      </c>
      <c r="D13093" s="6" t="s">
        <v>28736</v>
      </c>
    </row>
    <row r="13094" spans="1:4">
      <c r="A13094" s="64" t="s">
        <v>22891</v>
      </c>
      <c r="B13094" s="63" t="s">
        <v>22892</v>
      </c>
      <c r="D13094" s="6" t="s">
        <v>28736</v>
      </c>
    </row>
    <row r="13095" spans="1:4">
      <c r="A13095" s="64" t="s">
        <v>22893</v>
      </c>
      <c r="B13095" s="63" t="s">
        <v>22894</v>
      </c>
      <c r="D13095" s="6" t="s">
        <v>28736</v>
      </c>
    </row>
    <row r="13096" spans="1:4">
      <c r="A13096" s="64" t="s">
        <v>22895</v>
      </c>
      <c r="B13096" s="63" t="s">
        <v>22896</v>
      </c>
      <c r="D13096" s="6" t="s">
        <v>28736</v>
      </c>
    </row>
    <row r="13097" spans="1:4">
      <c r="A13097" s="64" t="s">
        <v>22897</v>
      </c>
      <c r="B13097" s="63" t="s">
        <v>22898</v>
      </c>
      <c r="D13097" s="6" t="s">
        <v>28736</v>
      </c>
    </row>
    <row r="13098" spans="1:4">
      <c r="A13098" s="64" t="s">
        <v>22899</v>
      </c>
      <c r="B13098" s="63" t="s">
        <v>22900</v>
      </c>
      <c r="D13098" s="6" t="s">
        <v>28736</v>
      </c>
    </row>
    <row r="13099" spans="1:4">
      <c r="A13099" s="64" t="s">
        <v>22901</v>
      </c>
      <c r="B13099" s="63" t="s">
        <v>22902</v>
      </c>
      <c r="D13099" s="6" t="s">
        <v>28736</v>
      </c>
    </row>
    <row r="13100" spans="1:4">
      <c r="A13100" s="64" t="s">
        <v>22903</v>
      </c>
      <c r="B13100" s="63" t="s">
        <v>22904</v>
      </c>
      <c r="D13100" s="6" t="s">
        <v>28736</v>
      </c>
    </row>
    <row r="13101" spans="1:4">
      <c r="A13101" s="64" t="s">
        <v>22905</v>
      </c>
      <c r="B13101" s="63" t="s">
        <v>22906</v>
      </c>
      <c r="D13101" s="6" t="s">
        <v>28736</v>
      </c>
    </row>
    <row r="13102" spans="1:4">
      <c r="A13102" s="64" t="s">
        <v>22907</v>
      </c>
      <c r="B13102" s="63" t="s">
        <v>22908</v>
      </c>
      <c r="D13102" s="6" t="s">
        <v>28736</v>
      </c>
    </row>
    <row r="13103" spans="1:4">
      <c r="A13103" s="64" t="s">
        <v>22909</v>
      </c>
      <c r="B13103" s="63" t="s">
        <v>22910</v>
      </c>
      <c r="D13103" s="6" t="s">
        <v>28736</v>
      </c>
    </row>
    <row r="13104" spans="1:4">
      <c r="A13104" s="64" t="s">
        <v>22911</v>
      </c>
      <c r="B13104" s="63" t="s">
        <v>22912</v>
      </c>
      <c r="D13104" s="6" t="s">
        <v>28736</v>
      </c>
    </row>
    <row r="13105" spans="1:4">
      <c r="A13105" s="64" t="s">
        <v>22913</v>
      </c>
      <c r="B13105" s="63" t="s">
        <v>22914</v>
      </c>
      <c r="D13105" s="6" t="s">
        <v>28736</v>
      </c>
    </row>
    <row r="13106" spans="1:4">
      <c r="A13106" s="64" t="s">
        <v>22915</v>
      </c>
      <c r="B13106" s="63" t="s">
        <v>22916</v>
      </c>
      <c r="D13106" s="6" t="s">
        <v>28736</v>
      </c>
    </row>
    <row r="13107" spans="1:4">
      <c r="A13107" s="64" t="s">
        <v>22917</v>
      </c>
      <c r="B13107" s="63" t="s">
        <v>22918</v>
      </c>
      <c r="D13107" s="6" t="s">
        <v>28736</v>
      </c>
    </row>
    <row r="13108" spans="1:4">
      <c r="A13108" s="64" t="s">
        <v>22919</v>
      </c>
      <c r="B13108" s="63" t="s">
        <v>22920</v>
      </c>
      <c r="D13108" s="6" t="s">
        <v>28736</v>
      </c>
    </row>
    <row r="13109" spans="1:4">
      <c r="A13109" s="64" t="s">
        <v>22921</v>
      </c>
      <c r="B13109" s="63" t="s">
        <v>22922</v>
      </c>
      <c r="D13109" s="6" t="s">
        <v>28736</v>
      </c>
    </row>
    <row r="13110" spans="1:4">
      <c r="A13110" s="64" t="s">
        <v>22923</v>
      </c>
      <c r="B13110" s="63" t="s">
        <v>22924</v>
      </c>
      <c r="D13110" s="6" t="s">
        <v>28736</v>
      </c>
    </row>
    <row r="13111" spans="1:4">
      <c r="A13111" s="64" t="s">
        <v>22925</v>
      </c>
      <c r="B13111" s="63" t="s">
        <v>22926</v>
      </c>
      <c r="D13111" s="6" t="s">
        <v>28736</v>
      </c>
    </row>
    <row r="13112" spans="1:4">
      <c r="A13112" s="64" t="s">
        <v>22927</v>
      </c>
      <c r="B13112" s="63" t="s">
        <v>22928</v>
      </c>
      <c r="D13112" s="6" t="s">
        <v>28736</v>
      </c>
    </row>
    <row r="13113" spans="1:4">
      <c r="A13113" s="64" t="s">
        <v>22929</v>
      </c>
      <c r="B13113" s="63" t="s">
        <v>22930</v>
      </c>
      <c r="D13113" s="6" t="s">
        <v>28736</v>
      </c>
    </row>
    <row r="13114" spans="1:4">
      <c r="A13114" s="64" t="s">
        <v>22931</v>
      </c>
      <c r="B13114" s="63" t="s">
        <v>22932</v>
      </c>
      <c r="D13114" s="6" t="s">
        <v>28736</v>
      </c>
    </row>
    <row r="13115" spans="1:4">
      <c r="A13115" s="64" t="s">
        <v>22933</v>
      </c>
      <c r="B13115" s="63" t="s">
        <v>22934</v>
      </c>
      <c r="D13115" s="6" t="s">
        <v>28736</v>
      </c>
    </row>
    <row r="13116" spans="1:4">
      <c r="A13116" s="64" t="s">
        <v>22935</v>
      </c>
      <c r="B13116" s="63" t="s">
        <v>22936</v>
      </c>
      <c r="D13116" s="6" t="s">
        <v>28736</v>
      </c>
    </row>
    <row r="13117" spans="1:4">
      <c r="A13117" s="64" t="s">
        <v>22937</v>
      </c>
      <c r="B13117" s="63" t="s">
        <v>22938</v>
      </c>
      <c r="D13117" s="6" t="s">
        <v>28736</v>
      </c>
    </row>
    <row r="13118" spans="1:4">
      <c r="A13118" s="64" t="s">
        <v>22939</v>
      </c>
      <c r="B13118" s="63" t="s">
        <v>22940</v>
      </c>
      <c r="D13118" s="6" t="s">
        <v>28736</v>
      </c>
    </row>
    <row r="13119" spans="1:4">
      <c r="A13119" s="64" t="s">
        <v>22941</v>
      </c>
      <c r="B13119" s="63" t="s">
        <v>22942</v>
      </c>
      <c r="D13119" s="6" t="s">
        <v>28736</v>
      </c>
    </row>
    <row r="13120" spans="1:4">
      <c r="A13120" s="64" t="s">
        <v>22943</v>
      </c>
      <c r="B13120" s="63" t="s">
        <v>22944</v>
      </c>
      <c r="D13120" s="6" t="s">
        <v>28736</v>
      </c>
    </row>
    <row r="13121" spans="1:4">
      <c r="A13121" s="64" t="s">
        <v>22945</v>
      </c>
      <c r="B13121" s="63" t="s">
        <v>22946</v>
      </c>
      <c r="D13121" s="6" t="s">
        <v>28736</v>
      </c>
    </row>
    <row r="13122" spans="1:4">
      <c r="A13122" s="64" t="s">
        <v>22947</v>
      </c>
      <c r="B13122" s="63" t="s">
        <v>22948</v>
      </c>
      <c r="D13122" s="6" t="s">
        <v>28736</v>
      </c>
    </row>
    <row r="13123" spans="1:4">
      <c r="A13123" s="64" t="s">
        <v>22949</v>
      </c>
      <c r="B13123" s="63" t="s">
        <v>22950</v>
      </c>
      <c r="D13123" s="6" t="s">
        <v>28736</v>
      </c>
    </row>
    <row r="13124" spans="1:4">
      <c r="A13124" s="64" t="s">
        <v>22951</v>
      </c>
      <c r="B13124" s="63" t="s">
        <v>22952</v>
      </c>
      <c r="D13124" s="6" t="s">
        <v>28736</v>
      </c>
    </row>
    <row r="13125" spans="1:4">
      <c r="A13125" s="64" t="s">
        <v>22953</v>
      </c>
      <c r="B13125" s="63" t="s">
        <v>22954</v>
      </c>
      <c r="D13125" s="6" t="s">
        <v>28736</v>
      </c>
    </row>
    <row r="13126" spans="1:4">
      <c r="A13126" s="64" t="s">
        <v>22955</v>
      </c>
      <c r="B13126" s="63" t="s">
        <v>22956</v>
      </c>
      <c r="D13126" s="6" t="s">
        <v>28736</v>
      </c>
    </row>
    <row r="13127" spans="1:4">
      <c r="A13127" s="64" t="s">
        <v>22957</v>
      </c>
      <c r="B13127" s="63" t="s">
        <v>22958</v>
      </c>
      <c r="D13127" s="6" t="s">
        <v>28736</v>
      </c>
    </row>
    <row r="13128" spans="1:4">
      <c r="A13128" s="64" t="s">
        <v>22959</v>
      </c>
      <c r="B13128" s="63" t="s">
        <v>22960</v>
      </c>
      <c r="D13128" s="6" t="s">
        <v>28736</v>
      </c>
    </row>
    <row r="13129" spans="1:4">
      <c r="A13129" s="64" t="s">
        <v>22961</v>
      </c>
      <c r="B13129" s="63" t="s">
        <v>22962</v>
      </c>
      <c r="D13129" s="6" t="s">
        <v>28736</v>
      </c>
    </row>
    <row r="13130" spans="1:4">
      <c r="A13130" s="64" t="s">
        <v>22963</v>
      </c>
      <c r="B13130" s="63" t="s">
        <v>22964</v>
      </c>
      <c r="D13130" s="6" t="s">
        <v>28736</v>
      </c>
    </row>
    <row r="13131" spans="1:4">
      <c r="A13131" s="64" t="s">
        <v>22965</v>
      </c>
      <c r="B13131" s="63" t="s">
        <v>22966</v>
      </c>
      <c r="D13131" s="6" t="s">
        <v>28736</v>
      </c>
    </row>
    <row r="13132" spans="1:4">
      <c r="A13132" s="64" t="s">
        <v>22967</v>
      </c>
      <c r="B13132" s="63" t="s">
        <v>22968</v>
      </c>
      <c r="D13132" s="6" t="s">
        <v>28736</v>
      </c>
    </row>
    <row r="13133" spans="1:4">
      <c r="A13133" s="64" t="s">
        <v>22969</v>
      </c>
      <c r="B13133" s="63" t="s">
        <v>22970</v>
      </c>
      <c r="D13133" s="6" t="s">
        <v>28736</v>
      </c>
    </row>
    <row r="13134" spans="1:4">
      <c r="A13134" s="64" t="s">
        <v>22971</v>
      </c>
      <c r="B13134" s="63" t="s">
        <v>22972</v>
      </c>
      <c r="D13134" s="6" t="s">
        <v>28736</v>
      </c>
    </row>
    <row r="13135" spans="1:4">
      <c r="A13135" s="64" t="s">
        <v>22973</v>
      </c>
      <c r="B13135" s="63" t="s">
        <v>22974</v>
      </c>
      <c r="D13135" s="6" t="s">
        <v>28736</v>
      </c>
    </row>
    <row r="13136" spans="1:4">
      <c r="A13136" s="64" t="s">
        <v>22975</v>
      </c>
      <c r="B13136" s="63" t="s">
        <v>22976</v>
      </c>
      <c r="D13136" s="6" t="s">
        <v>28736</v>
      </c>
    </row>
    <row r="13137" spans="1:4">
      <c r="A13137" s="64" t="s">
        <v>22977</v>
      </c>
      <c r="B13137" s="63" t="s">
        <v>22978</v>
      </c>
      <c r="D13137" s="6" t="s">
        <v>28736</v>
      </c>
    </row>
    <row r="13138" spans="1:4">
      <c r="A13138" s="64" t="s">
        <v>22979</v>
      </c>
      <c r="B13138" s="63" t="s">
        <v>22980</v>
      </c>
      <c r="D13138" s="6" t="s">
        <v>28736</v>
      </c>
    </row>
    <row r="13139" spans="1:4">
      <c r="A13139" s="64" t="s">
        <v>22981</v>
      </c>
      <c r="B13139" s="63" t="s">
        <v>22982</v>
      </c>
      <c r="D13139" s="6" t="s">
        <v>28736</v>
      </c>
    </row>
    <row r="13140" spans="1:4">
      <c r="A13140" s="64" t="s">
        <v>22983</v>
      </c>
      <c r="B13140" s="63" t="s">
        <v>22984</v>
      </c>
      <c r="D13140" s="6" t="s">
        <v>28736</v>
      </c>
    </row>
    <row r="13141" spans="1:4">
      <c r="A13141" s="64" t="s">
        <v>22985</v>
      </c>
      <c r="B13141" s="63" t="s">
        <v>22986</v>
      </c>
      <c r="D13141" s="6" t="s">
        <v>28736</v>
      </c>
    </row>
    <row r="13142" spans="1:4">
      <c r="A13142" s="64" t="s">
        <v>22987</v>
      </c>
      <c r="B13142" s="63" t="s">
        <v>22988</v>
      </c>
      <c r="D13142" s="6" t="s">
        <v>28736</v>
      </c>
    </row>
    <row r="13143" spans="1:4">
      <c r="A13143" s="64" t="s">
        <v>22989</v>
      </c>
      <c r="B13143" s="63" t="s">
        <v>22990</v>
      </c>
      <c r="D13143" s="6" t="s">
        <v>28736</v>
      </c>
    </row>
    <row r="13144" spans="1:4">
      <c r="A13144" s="64" t="s">
        <v>22991</v>
      </c>
      <c r="B13144" s="63" t="s">
        <v>22992</v>
      </c>
      <c r="D13144" s="6" t="s">
        <v>28736</v>
      </c>
    </row>
    <row r="13145" spans="1:4">
      <c r="A13145" s="64" t="s">
        <v>22993</v>
      </c>
      <c r="B13145" s="63" t="s">
        <v>22994</v>
      </c>
      <c r="D13145" s="6" t="s">
        <v>28736</v>
      </c>
    </row>
    <row r="13146" spans="1:4">
      <c r="A13146" s="64" t="s">
        <v>22995</v>
      </c>
      <c r="B13146" s="63" t="s">
        <v>22996</v>
      </c>
      <c r="D13146" s="6" t="s">
        <v>28736</v>
      </c>
    </row>
    <row r="13147" spans="1:4">
      <c r="A13147" s="64" t="s">
        <v>22997</v>
      </c>
      <c r="B13147" s="63" t="s">
        <v>22998</v>
      </c>
      <c r="D13147" s="6" t="s">
        <v>28736</v>
      </c>
    </row>
    <row r="13148" spans="1:4">
      <c r="A13148" s="64" t="s">
        <v>22999</v>
      </c>
      <c r="B13148" s="63" t="s">
        <v>23000</v>
      </c>
      <c r="D13148" s="6" t="s">
        <v>28736</v>
      </c>
    </row>
    <row r="13149" spans="1:4">
      <c r="A13149" s="64" t="s">
        <v>23001</v>
      </c>
      <c r="B13149" s="63" t="s">
        <v>23002</v>
      </c>
      <c r="D13149" s="6" t="s">
        <v>28736</v>
      </c>
    </row>
    <row r="13150" spans="1:4">
      <c r="A13150" s="64" t="s">
        <v>23003</v>
      </c>
      <c r="B13150" s="63" t="s">
        <v>23004</v>
      </c>
      <c r="D13150" s="6" t="s">
        <v>28736</v>
      </c>
    </row>
    <row r="13151" spans="1:4">
      <c r="A13151" s="64" t="s">
        <v>23005</v>
      </c>
      <c r="B13151" s="63" t="s">
        <v>23006</v>
      </c>
      <c r="D13151" s="6" t="s">
        <v>28736</v>
      </c>
    </row>
    <row r="13152" spans="1:4">
      <c r="A13152" s="64" t="s">
        <v>23007</v>
      </c>
      <c r="B13152" s="63" t="s">
        <v>23008</v>
      </c>
      <c r="D13152" s="6" t="s">
        <v>28736</v>
      </c>
    </row>
    <row r="13153" spans="1:4">
      <c r="A13153" s="64" t="s">
        <v>23009</v>
      </c>
      <c r="B13153" s="63" t="s">
        <v>23010</v>
      </c>
      <c r="D13153" s="6" t="s">
        <v>28736</v>
      </c>
    </row>
    <row r="13154" spans="1:4">
      <c r="A13154" s="64" t="s">
        <v>23011</v>
      </c>
      <c r="B13154" s="63" t="s">
        <v>23012</v>
      </c>
      <c r="D13154" s="6" t="s">
        <v>28736</v>
      </c>
    </row>
    <row r="13155" spans="1:4">
      <c r="A13155" s="64" t="s">
        <v>23013</v>
      </c>
      <c r="B13155" s="63" t="s">
        <v>23014</v>
      </c>
      <c r="D13155" s="6" t="s">
        <v>28736</v>
      </c>
    </row>
    <row r="13156" spans="1:4">
      <c r="A13156" s="64" t="s">
        <v>23015</v>
      </c>
      <c r="B13156" s="63" t="s">
        <v>23016</v>
      </c>
      <c r="D13156" s="6" t="s">
        <v>28736</v>
      </c>
    </row>
    <row r="13157" spans="1:4">
      <c r="A13157" s="64" t="s">
        <v>23017</v>
      </c>
      <c r="B13157" s="63" t="s">
        <v>23018</v>
      </c>
      <c r="D13157" s="6" t="s">
        <v>28736</v>
      </c>
    </row>
    <row r="13158" spans="1:4">
      <c r="A13158" s="64" t="s">
        <v>23019</v>
      </c>
      <c r="B13158" s="63" t="s">
        <v>23020</v>
      </c>
      <c r="D13158" s="6" t="s">
        <v>28736</v>
      </c>
    </row>
    <row r="13159" spans="1:4">
      <c r="A13159" s="64" t="s">
        <v>23021</v>
      </c>
      <c r="B13159" s="63" t="s">
        <v>23022</v>
      </c>
      <c r="D13159" s="6" t="s">
        <v>28736</v>
      </c>
    </row>
    <row r="13160" spans="1:4">
      <c r="A13160" s="64" t="s">
        <v>23023</v>
      </c>
      <c r="B13160" s="63" t="s">
        <v>23024</v>
      </c>
      <c r="D13160" s="6" t="s">
        <v>28736</v>
      </c>
    </row>
    <row r="13161" spans="1:4">
      <c r="A13161" s="64" t="s">
        <v>23025</v>
      </c>
      <c r="B13161" s="63" t="s">
        <v>23026</v>
      </c>
      <c r="D13161" s="6" t="s">
        <v>28736</v>
      </c>
    </row>
    <row r="13162" spans="1:4">
      <c r="A13162" s="64" t="s">
        <v>23027</v>
      </c>
      <c r="B13162" s="63" t="s">
        <v>23028</v>
      </c>
      <c r="D13162" s="6" t="s">
        <v>28736</v>
      </c>
    </row>
    <row r="13163" spans="1:4">
      <c r="A13163" s="64" t="s">
        <v>23029</v>
      </c>
      <c r="B13163" s="63" t="s">
        <v>23030</v>
      </c>
      <c r="D13163" s="6" t="s">
        <v>28736</v>
      </c>
    </row>
    <row r="13164" spans="1:4">
      <c r="A13164" s="64" t="s">
        <v>23031</v>
      </c>
      <c r="B13164" s="63" t="s">
        <v>23032</v>
      </c>
      <c r="D13164" s="6" t="s">
        <v>28736</v>
      </c>
    </row>
    <row r="13165" spans="1:4">
      <c r="A13165" s="64" t="s">
        <v>23033</v>
      </c>
      <c r="B13165" s="63" t="s">
        <v>23034</v>
      </c>
      <c r="D13165" s="6" t="s">
        <v>28736</v>
      </c>
    </row>
    <row r="13166" spans="1:4">
      <c r="A13166" s="64" t="s">
        <v>23035</v>
      </c>
      <c r="B13166" s="63" t="s">
        <v>23036</v>
      </c>
      <c r="D13166" s="6" t="s">
        <v>28736</v>
      </c>
    </row>
    <row r="13167" spans="1:4">
      <c r="A13167" s="64" t="s">
        <v>23037</v>
      </c>
      <c r="B13167" s="63" t="s">
        <v>23038</v>
      </c>
      <c r="D13167" s="6" t="s">
        <v>28736</v>
      </c>
    </row>
    <row r="13168" spans="1:4">
      <c r="A13168" s="64" t="s">
        <v>23039</v>
      </c>
      <c r="B13168" s="63" t="s">
        <v>23040</v>
      </c>
      <c r="D13168" s="6" t="s">
        <v>28736</v>
      </c>
    </row>
    <row r="13169" spans="1:4">
      <c r="A13169" s="64" t="s">
        <v>23041</v>
      </c>
      <c r="B13169" s="63" t="s">
        <v>23042</v>
      </c>
      <c r="D13169" s="6" t="s">
        <v>28736</v>
      </c>
    </row>
    <row r="13170" spans="1:4">
      <c r="A13170" s="64" t="s">
        <v>23043</v>
      </c>
      <c r="B13170" s="63" t="s">
        <v>23044</v>
      </c>
      <c r="D13170" s="6" t="s">
        <v>28736</v>
      </c>
    </row>
    <row r="13171" spans="1:4">
      <c r="A13171" s="64" t="s">
        <v>23045</v>
      </c>
      <c r="B13171" s="63" t="s">
        <v>23046</v>
      </c>
      <c r="D13171" s="6" t="s">
        <v>28736</v>
      </c>
    </row>
    <row r="13172" spans="1:4">
      <c r="A13172" s="64" t="s">
        <v>23047</v>
      </c>
      <c r="B13172" s="63" t="s">
        <v>23048</v>
      </c>
      <c r="D13172" s="6" t="s">
        <v>28736</v>
      </c>
    </row>
    <row r="13173" spans="1:4">
      <c r="A13173" s="64" t="s">
        <v>23049</v>
      </c>
      <c r="B13173" s="63" t="s">
        <v>23050</v>
      </c>
      <c r="D13173" s="6" t="s">
        <v>28736</v>
      </c>
    </row>
    <row r="13174" spans="1:4">
      <c r="A13174" s="64" t="s">
        <v>23051</v>
      </c>
      <c r="B13174" s="63" t="s">
        <v>23052</v>
      </c>
      <c r="D13174" s="6" t="s">
        <v>28736</v>
      </c>
    </row>
    <row r="13175" spans="1:4">
      <c r="A13175" s="64" t="s">
        <v>23053</v>
      </c>
      <c r="B13175" s="63" t="s">
        <v>23054</v>
      </c>
      <c r="D13175" s="6" t="s">
        <v>28736</v>
      </c>
    </row>
    <row r="13176" spans="1:4">
      <c r="A13176" s="64" t="s">
        <v>23055</v>
      </c>
      <c r="B13176" s="63" t="s">
        <v>23056</v>
      </c>
      <c r="D13176" s="6" t="s">
        <v>28736</v>
      </c>
    </row>
    <row r="13177" spans="1:4">
      <c r="A13177" s="64" t="s">
        <v>23057</v>
      </c>
      <c r="B13177" s="63" t="s">
        <v>23058</v>
      </c>
      <c r="D13177" s="6" t="s">
        <v>28736</v>
      </c>
    </row>
    <row r="13178" spans="1:4">
      <c r="A13178" s="64" t="s">
        <v>23059</v>
      </c>
      <c r="B13178" s="63" t="s">
        <v>23060</v>
      </c>
      <c r="D13178" s="6" t="s">
        <v>28736</v>
      </c>
    </row>
    <row r="13179" spans="1:4">
      <c r="A13179" s="64" t="s">
        <v>23061</v>
      </c>
      <c r="B13179" s="63" t="s">
        <v>23062</v>
      </c>
      <c r="D13179" s="6" t="s">
        <v>28736</v>
      </c>
    </row>
    <row r="13180" spans="1:4">
      <c r="A13180" s="64" t="s">
        <v>23063</v>
      </c>
      <c r="B13180" s="63" t="s">
        <v>23064</v>
      </c>
      <c r="D13180" s="6" t="s">
        <v>28736</v>
      </c>
    </row>
    <row r="13181" spans="1:4">
      <c r="A13181" s="64" t="s">
        <v>23065</v>
      </c>
      <c r="B13181" s="63" t="s">
        <v>23066</v>
      </c>
      <c r="D13181" s="6" t="s">
        <v>28736</v>
      </c>
    </row>
    <row r="13182" spans="1:4">
      <c r="A13182" s="64" t="s">
        <v>23067</v>
      </c>
      <c r="B13182" s="63" t="s">
        <v>23068</v>
      </c>
      <c r="D13182" s="6" t="s">
        <v>28736</v>
      </c>
    </row>
    <row r="13183" spans="1:4">
      <c r="A13183" s="64" t="s">
        <v>23069</v>
      </c>
      <c r="B13183" s="63" t="s">
        <v>23070</v>
      </c>
      <c r="D13183" s="6" t="s">
        <v>28736</v>
      </c>
    </row>
    <row r="13184" spans="1:4">
      <c r="A13184" s="64" t="s">
        <v>23071</v>
      </c>
      <c r="B13184" s="63" t="s">
        <v>23072</v>
      </c>
      <c r="D13184" s="6" t="s">
        <v>28736</v>
      </c>
    </row>
    <row r="13185" spans="1:4">
      <c r="A13185" s="64" t="s">
        <v>23073</v>
      </c>
      <c r="B13185" s="63" t="s">
        <v>23074</v>
      </c>
      <c r="D13185" s="6" t="s">
        <v>28736</v>
      </c>
    </row>
    <row r="13186" spans="1:4">
      <c r="A13186" s="64" t="s">
        <v>23075</v>
      </c>
      <c r="B13186" s="63" t="s">
        <v>23076</v>
      </c>
      <c r="D13186" s="6" t="s">
        <v>28736</v>
      </c>
    </row>
    <row r="13187" spans="1:4">
      <c r="A13187" s="64" t="s">
        <v>23077</v>
      </c>
      <c r="B13187" s="63" t="s">
        <v>23078</v>
      </c>
      <c r="D13187" s="6" t="s">
        <v>28736</v>
      </c>
    </row>
    <row r="13188" spans="1:4">
      <c r="A13188" s="64" t="s">
        <v>23079</v>
      </c>
      <c r="B13188" s="63" t="s">
        <v>23080</v>
      </c>
      <c r="D13188" s="6" t="s">
        <v>28736</v>
      </c>
    </row>
    <row r="13189" spans="1:4">
      <c r="A13189" s="64" t="s">
        <v>23081</v>
      </c>
      <c r="B13189" s="63" t="s">
        <v>23082</v>
      </c>
      <c r="D13189" s="6" t="s">
        <v>28736</v>
      </c>
    </row>
    <row r="13190" spans="1:4">
      <c r="A13190" s="64" t="s">
        <v>23083</v>
      </c>
      <c r="B13190" s="63" t="s">
        <v>23084</v>
      </c>
      <c r="D13190" s="6" t="s">
        <v>28736</v>
      </c>
    </row>
    <row r="13191" spans="1:4">
      <c r="A13191" s="64" t="s">
        <v>23085</v>
      </c>
      <c r="B13191" s="63" t="s">
        <v>23086</v>
      </c>
      <c r="D13191" s="6" t="s">
        <v>28736</v>
      </c>
    </row>
    <row r="13192" spans="1:4">
      <c r="A13192" s="64" t="s">
        <v>23087</v>
      </c>
      <c r="B13192" s="63" t="s">
        <v>23088</v>
      </c>
      <c r="D13192" s="6" t="s">
        <v>28736</v>
      </c>
    </row>
    <row r="13193" spans="1:4">
      <c r="A13193" s="64" t="s">
        <v>23089</v>
      </c>
      <c r="B13193" s="63" t="s">
        <v>23090</v>
      </c>
      <c r="D13193" s="6" t="s">
        <v>28736</v>
      </c>
    </row>
    <row r="13194" spans="1:4">
      <c r="A13194" s="64" t="s">
        <v>23091</v>
      </c>
      <c r="B13194" s="63" t="s">
        <v>23092</v>
      </c>
      <c r="D13194" s="6" t="s">
        <v>28736</v>
      </c>
    </row>
    <row r="13195" spans="1:4">
      <c r="A13195" s="64" t="s">
        <v>23093</v>
      </c>
      <c r="B13195" s="63" t="s">
        <v>23094</v>
      </c>
      <c r="D13195" s="6" t="s">
        <v>28736</v>
      </c>
    </row>
    <row r="13196" spans="1:4">
      <c r="A13196" s="64" t="s">
        <v>23095</v>
      </c>
      <c r="B13196" s="63" t="s">
        <v>23096</v>
      </c>
      <c r="D13196" s="6" t="s">
        <v>28736</v>
      </c>
    </row>
    <row r="13197" spans="1:4">
      <c r="A13197" s="64" t="s">
        <v>23097</v>
      </c>
      <c r="B13197" s="63" t="s">
        <v>23098</v>
      </c>
      <c r="D13197" s="6" t="s">
        <v>28736</v>
      </c>
    </row>
    <row r="13198" spans="1:4">
      <c r="A13198" s="64" t="s">
        <v>23099</v>
      </c>
      <c r="B13198" s="63" t="s">
        <v>23100</v>
      </c>
      <c r="D13198" s="6" t="s">
        <v>28736</v>
      </c>
    </row>
    <row r="13199" spans="1:4">
      <c r="A13199" s="64" t="s">
        <v>23101</v>
      </c>
      <c r="B13199" s="63" t="s">
        <v>23102</v>
      </c>
      <c r="D13199" s="6" t="s">
        <v>28736</v>
      </c>
    </row>
    <row r="13200" spans="1:4">
      <c r="A13200" s="64" t="s">
        <v>23103</v>
      </c>
      <c r="B13200" s="63" t="s">
        <v>23104</v>
      </c>
      <c r="D13200" s="6" t="s">
        <v>28736</v>
      </c>
    </row>
    <row r="13201" spans="1:4">
      <c r="A13201" s="64" t="s">
        <v>23105</v>
      </c>
      <c r="B13201" s="63" t="s">
        <v>23106</v>
      </c>
      <c r="D13201" s="6" t="s">
        <v>28736</v>
      </c>
    </row>
    <row r="13202" spans="1:4">
      <c r="A13202" s="64" t="s">
        <v>23107</v>
      </c>
      <c r="B13202" s="63" t="s">
        <v>23108</v>
      </c>
      <c r="D13202" s="6" t="s">
        <v>28736</v>
      </c>
    </row>
    <row r="13203" spans="1:4">
      <c r="A13203" s="64" t="s">
        <v>23109</v>
      </c>
      <c r="B13203" s="63" t="s">
        <v>23110</v>
      </c>
      <c r="D13203" s="6" t="s">
        <v>28736</v>
      </c>
    </row>
    <row r="13204" spans="1:4">
      <c r="A13204" s="64" t="s">
        <v>23111</v>
      </c>
      <c r="B13204" s="63" t="s">
        <v>23112</v>
      </c>
      <c r="D13204" s="6" t="s">
        <v>28736</v>
      </c>
    </row>
    <row r="13205" spans="1:4">
      <c r="A13205" s="64" t="s">
        <v>23113</v>
      </c>
      <c r="B13205" s="63" t="s">
        <v>23114</v>
      </c>
      <c r="D13205" s="6" t="s">
        <v>28736</v>
      </c>
    </row>
    <row r="13206" spans="1:4">
      <c r="A13206" s="64" t="s">
        <v>23115</v>
      </c>
      <c r="B13206" s="63" t="s">
        <v>23116</v>
      </c>
      <c r="D13206" s="6" t="s">
        <v>28736</v>
      </c>
    </row>
    <row r="13207" spans="1:4">
      <c r="A13207" s="64" t="s">
        <v>23117</v>
      </c>
      <c r="B13207" s="63" t="s">
        <v>23118</v>
      </c>
      <c r="D13207" s="6" t="s">
        <v>28736</v>
      </c>
    </row>
    <row r="13208" spans="1:4">
      <c r="A13208" s="64" t="s">
        <v>23119</v>
      </c>
      <c r="B13208" s="63" t="s">
        <v>23120</v>
      </c>
      <c r="D13208" s="6" t="s">
        <v>28736</v>
      </c>
    </row>
    <row r="13209" spans="1:4">
      <c r="A13209" s="64" t="s">
        <v>23121</v>
      </c>
      <c r="B13209" s="63" t="s">
        <v>23122</v>
      </c>
      <c r="D13209" s="6" t="s">
        <v>28736</v>
      </c>
    </row>
    <row r="13210" spans="1:4">
      <c r="A13210" s="64" t="s">
        <v>23123</v>
      </c>
      <c r="B13210" s="63" t="s">
        <v>23124</v>
      </c>
      <c r="D13210" s="6" t="s">
        <v>28736</v>
      </c>
    </row>
    <row r="13211" spans="1:4">
      <c r="A13211" s="64" t="s">
        <v>23125</v>
      </c>
      <c r="B13211" s="63" t="s">
        <v>23126</v>
      </c>
      <c r="D13211" s="6" t="s">
        <v>28736</v>
      </c>
    </row>
    <row r="13212" spans="1:4">
      <c r="A13212" s="64" t="s">
        <v>23127</v>
      </c>
      <c r="B13212" s="63" t="s">
        <v>23128</v>
      </c>
      <c r="D13212" s="6" t="s">
        <v>28736</v>
      </c>
    </row>
    <row r="13213" spans="1:4">
      <c r="A13213" s="64" t="s">
        <v>23129</v>
      </c>
      <c r="B13213" s="63" t="s">
        <v>23130</v>
      </c>
      <c r="D13213" s="6" t="s">
        <v>28736</v>
      </c>
    </row>
    <row r="13214" spans="1:4">
      <c r="A13214" s="64" t="s">
        <v>23131</v>
      </c>
      <c r="B13214" s="63" t="s">
        <v>23132</v>
      </c>
      <c r="D13214" s="6" t="s">
        <v>28736</v>
      </c>
    </row>
    <row r="13215" spans="1:4">
      <c r="A13215" s="64" t="s">
        <v>23133</v>
      </c>
      <c r="B13215" s="63" t="s">
        <v>23134</v>
      </c>
      <c r="D13215" s="6" t="s">
        <v>28736</v>
      </c>
    </row>
    <row r="13216" spans="1:4">
      <c r="A13216" s="64" t="s">
        <v>23135</v>
      </c>
      <c r="B13216" s="63" t="s">
        <v>23136</v>
      </c>
      <c r="D13216" s="6" t="s">
        <v>28736</v>
      </c>
    </row>
    <row r="13217" spans="1:4">
      <c r="A13217" s="64" t="s">
        <v>23137</v>
      </c>
      <c r="B13217" s="63" t="s">
        <v>23138</v>
      </c>
      <c r="D13217" s="6" t="s">
        <v>28736</v>
      </c>
    </row>
    <row r="13218" spans="1:4">
      <c r="A13218" s="64" t="s">
        <v>23139</v>
      </c>
      <c r="B13218" s="63" t="s">
        <v>23140</v>
      </c>
      <c r="D13218" s="6" t="s">
        <v>28736</v>
      </c>
    </row>
    <row r="13219" spans="1:4">
      <c r="A13219" s="64" t="s">
        <v>23141</v>
      </c>
      <c r="B13219" s="63" t="s">
        <v>23142</v>
      </c>
      <c r="D13219" s="6" t="s">
        <v>28736</v>
      </c>
    </row>
    <row r="13220" spans="1:4">
      <c r="A13220" s="64" t="s">
        <v>23143</v>
      </c>
      <c r="B13220" s="63" t="s">
        <v>23144</v>
      </c>
      <c r="D13220" s="6" t="s">
        <v>28736</v>
      </c>
    </row>
    <row r="13221" spans="1:4">
      <c r="A13221" s="64" t="s">
        <v>23145</v>
      </c>
      <c r="B13221" s="63" t="s">
        <v>23146</v>
      </c>
      <c r="D13221" s="6" t="s">
        <v>28736</v>
      </c>
    </row>
    <row r="13222" spans="1:4">
      <c r="A13222" s="64" t="s">
        <v>23147</v>
      </c>
      <c r="B13222" s="63" t="s">
        <v>23148</v>
      </c>
      <c r="D13222" s="6" t="s">
        <v>28736</v>
      </c>
    </row>
    <row r="13223" spans="1:4">
      <c r="A13223" s="64" t="s">
        <v>23149</v>
      </c>
      <c r="B13223" s="63" t="s">
        <v>23150</v>
      </c>
      <c r="D13223" s="6" t="s">
        <v>28736</v>
      </c>
    </row>
    <row r="13224" spans="1:4">
      <c r="A13224" s="64" t="s">
        <v>23151</v>
      </c>
      <c r="B13224" s="63" t="s">
        <v>23152</v>
      </c>
      <c r="D13224" s="6" t="s">
        <v>28736</v>
      </c>
    </row>
    <row r="13225" spans="1:4">
      <c r="A13225" s="64" t="s">
        <v>23153</v>
      </c>
      <c r="B13225" s="63" t="s">
        <v>23154</v>
      </c>
      <c r="D13225" s="6" t="s">
        <v>28736</v>
      </c>
    </row>
    <row r="13226" spans="1:4">
      <c r="A13226" s="64" t="s">
        <v>23155</v>
      </c>
      <c r="B13226" s="63" t="s">
        <v>23156</v>
      </c>
      <c r="D13226" s="6" t="s">
        <v>28736</v>
      </c>
    </row>
    <row r="13227" spans="1:4">
      <c r="A13227" s="64" t="s">
        <v>23157</v>
      </c>
      <c r="B13227" s="63" t="s">
        <v>23158</v>
      </c>
      <c r="D13227" s="6" t="s">
        <v>28736</v>
      </c>
    </row>
    <row r="13228" spans="1:4">
      <c r="A13228" s="64" t="s">
        <v>23159</v>
      </c>
      <c r="B13228" s="63" t="s">
        <v>23160</v>
      </c>
      <c r="D13228" s="6" t="s">
        <v>28736</v>
      </c>
    </row>
    <row r="13229" spans="1:4">
      <c r="A13229" s="64" t="s">
        <v>23161</v>
      </c>
      <c r="B13229" s="63" t="s">
        <v>23162</v>
      </c>
      <c r="D13229" s="6" t="s">
        <v>28736</v>
      </c>
    </row>
    <row r="13230" spans="1:4">
      <c r="A13230" s="64" t="s">
        <v>23163</v>
      </c>
      <c r="B13230" s="63" t="s">
        <v>23164</v>
      </c>
      <c r="D13230" s="6" t="s">
        <v>28736</v>
      </c>
    </row>
    <row r="13231" spans="1:4">
      <c r="A13231" s="64" t="s">
        <v>23165</v>
      </c>
      <c r="B13231" s="63" t="s">
        <v>23166</v>
      </c>
      <c r="D13231" s="6" t="s">
        <v>28736</v>
      </c>
    </row>
    <row r="13232" spans="1:4">
      <c r="A13232" s="64" t="s">
        <v>23167</v>
      </c>
      <c r="B13232" s="63" t="s">
        <v>23168</v>
      </c>
      <c r="D13232" s="6" t="s">
        <v>28736</v>
      </c>
    </row>
    <row r="13233" spans="1:4">
      <c r="A13233" s="64" t="s">
        <v>23169</v>
      </c>
      <c r="B13233" s="63" t="s">
        <v>23170</v>
      </c>
      <c r="D13233" s="6" t="s">
        <v>28736</v>
      </c>
    </row>
    <row r="13234" spans="1:4">
      <c r="A13234" s="64" t="s">
        <v>23171</v>
      </c>
      <c r="B13234" s="63" t="s">
        <v>23172</v>
      </c>
      <c r="D13234" s="6" t="s">
        <v>28736</v>
      </c>
    </row>
    <row r="13235" spans="1:4">
      <c r="A13235" s="64" t="s">
        <v>23173</v>
      </c>
      <c r="B13235" s="63" t="s">
        <v>23174</v>
      </c>
      <c r="D13235" s="6" t="s">
        <v>28736</v>
      </c>
    </row>
    <row r="13236" spans="1:4">
      <c r="A13236" s="64" t="s">
        <v>23175</v>
      </c>
      <c r="B13236" s="63" t="s">
        <v>23176</v>
      </c>
      <c r="D13236" s="6" t="s">
        <v>28736</v>
      </c>
    </row>
    <row r="13237" spans="1:4">
      <c r="A13237" s="64" t="s">
        <v>23177</v>
      </c>
      <c r="B13237" s="63" t="s">
        <v>23178</v>
      </c>
      <c r="D13237" s="6" t="s">
        <v>28736</v>
      </c>
    </row>
    <row r="13238" spans="1:4">
      <c r="A13238" s="64" t="s">
        <v>23179</v>
      </c>
      <c r="B13238" s="63" t="s">
        <v>23180</v>
      </c>
      <c r="D13238" s="6" t="s">
        <v>28736</v>
      </c>
    </row>
    <row r="13239" spans="1:4">
      <c r="A13239" s="64" t="s">
        <v>23181</v>
      </c>
      <c r="B13239" s="63" t="s">
        <v>23182</v>
      </c>
      <c r="D13239" s="6" t="s">
        <v>28736</v>
      </c>
    </row>
    <row r="13240" spans="1:4">
      <c r="A13240" s="64" t="s">
        <v>23183</v>
      </c>
      <c r="B13240" s="63" t="s">
        <v>23184</v>
      </c>
      <c r="D13240" s="6" t="s">
        <v>28736</v>
      </c>
    </row>
    <row r="13241" spans="1:4">
      <c r="A13241" s="64" t="s">
        <v>23185</v>
      </c>
      <c r="B13241" s="63" t="s">
        <v>23186</v>
      </c>
      <c r="D13241" s="6" t="s">
        <v>28736</v>
      </c>
    </row>
    <row r="13242" spans="1:4">
      <c r="A13242" s="64" t="s">
        <v>23187</v>
      </c>
      <c r="B13242" s="63" t="s">
        <v>23188</v>
      </c>
      <c r="D13242" s="6" t="s">
        <v>28736</v>
      </c>
    </row>
    <row r="13243" spans="1:4">
      <c r="A13243" s="64" t="s">
        <v>23189</v>
      </c>
      <c r="B13243" s="63" t="s">
        <v>23190</v>
      </c>
      <c r="D13243" s="6" t="s">
        <v>28736</v>
      </c>
    </row>
    <row r="13244" spans="1:4">
      <c r="A13244" s="64" t="s">
        <v>23191</v>
      </c>
      <c r="B13244" s="63" t="s">
        <v>23192</v>
      </c>
      <c r="D13244" s="6" t="s">
        <v>28736</v>
      </c>
    </row>
    <row r="13245" spans="1:4">
      <c r="A13245" s="64" t="s">
        <v>23193</v>
      </c>
      <c r="B13245" s="63" t="s">
        <v>23194</v>
      </c>
      <c r="D13245" s="6" t="s">
        <v>28736</v>
      </c>
    </row>
    <row r="13246" spans="1:4">
      <c r="A13246" s="64" t="s">
        <v>23195</v>
      </c>
      <c r="B13246" s="63" t="s">
        <v>23196</v>
      </c>
      <c r="D13246" s="6" t="s">
        <v>28736</v>
      </c>
    </row>
    <row r="13247" spans="1:4">
      <c r="A13247" s="64" t="s">
        <v>23197</v>
      </c>
      <c r="B13247" s="63" t="s">
        <v>23198</v>
      </c>
      <c r="D13247" s="6" t="s">
        <v>28736</v>
      </c>
    </row>
    <row r="13248" spans="1:4">
      <c r="A13248" s="64" t="s">
        <v>23199</v>
      </c>
      <c r="B13248" s="63" t="s">
        <v>23200</v>
      </c>
      <c r="D13248" s="6" t="s">
        <v>28736</v>
      </c>
    </row>
    <row r="13249" spans="1:4">
      <c r="A13249" s="64" t="s">
        <v>23201</v>
      </c>
      <c r="B13249" s="63" t="s">
        <v>23202</v>
      </c>
      <c r="D13249" s="6" t="s">
        <v>28736</v>
      </c>
    </row>
    <row r="13250" spans="1:4">
      <c r="A13250" s="64" t="s">
        <v>23203</v>
      </c>
      <c r="B13250" s="63" t="s">
        <v>23204</v>
      </c>
      <c r="D13250" s="6" t="s">
        <v>28736</v>
      </c>
    </row>
    <row r="13251" spans="1:4">
      <c r="A13251" s="64" t="s">
        <v>23205</v>
      </c>
      <c r="B13251" s="63" t="s">
        <v>23206</v>
      </c>
      <c r="D13251" s="6" t="s">
        <v>28736</v>
      </c>
    </row>
    <row r="13252" spans="1:4">
      <c r="A13252" s="64" t="s">
        <v>23207</v>
      </c>
      <c r="B13252" s="63" t="s">
        <v>23208</v>
      </c>
      <c r="D13252" s="6" t="s">
        <v>28736</v>
      </c>
    </row>
    <row r="13253" spans="1:4">
      <c r="A13253" s="64" t="s">
        <v>23209</v>
      </c>
      <c r="B13253" s="63" t="s">
        <v>23210</v>
      </c>
      <c r="D13253" s="6" t="s">
        <v>28736</v>
      </c>
    </row>
    <row r="13254" spans="1:4">
      <c r="A13254" s="64" t="s">
        <v>23211</v>
      </c>
      <c r="B13254" s="63" t="s">
        <v>23212</v>
      </c>
      <c r="D13254" s="6" t="s">
        <v>28736</v>
      </c>
    </row>
    <row r="13255" spans="1:4">
      <c r="A13255" s="64" t="s">
        <v>23213</v>
      </c>
      <c r="B13255" s="63" t="s">
        <v>23214</v>
      </c>
      <c r="D13255" s="6" t="s">
        <v>28736</v>
      </c>
    </row>
    <row r="13256" spans="1:4">
      <c r="A13256" s="64" t="s">
        <v>23215</v>
      </c>
      <c r="B13256" s="63" t="s">
        <v>23216</v>
      </c>
      <c r="D13256" s="6" t="s">
        <v>28736</v>
      </c>
    </row>
    <row r="13257" spans="1:4">
      <c r="A13257" s="64" t="s">
        <v>23217</v>
      </c>
      <c r="B13257" s="63" t="s">
        <v>23218</v>
      </c>
      <c r="D13257" s="6" t="s">
        <v>28736</v>
      </c>
    </row>
    <row r="13258" spans="1:4">
      <c r="A13258" s="64" t="s">
        <v>23219</v>
      </c>
      <c r="B13258" s="63" t="s">
        <v>23220</v>
      </c>
      <c r="D13258" s="6" t="s">
        <v>28736</v>
      </c>
    </row>
    <row r="13259" spans="1:4">
      <c r="A13259" s="64" t="s">
        <v>23221</v>
      </c>
      <c r="B13259" s="63" t="s">
        <v>23222</v>
      </c>
      <c r="D13259" s="6" t="s">
        <v>28736</v>
      </c>
    </row>
    <row r="13260" spans="1:4">
      <c r="A13260" s="64" t="s">
        <v>23223</v>
      </c>
      <c r="B13260" s="63" t="s">
        <v>23224</v>
      </c>
      <c r="D13260" s="6" t="s">
        <v>28736</v>
      </c>
    </row>
    <row r="13261" spans="1:4">
      <c r="A13261" s="64" t="s">
        <v>23225</v>
      </c>
      <c r="B13261" s="63" t="s">
        <v>23226</v>
      </c>
      <c r="D13261" s="6" t="s">
        <v>28736</v>
      </c>
    </row>
    <row r="13262" spans="1:4">
      <c r="A13262" s="64" t="s">
        <v>23227</v>
      </c>
      <c r="B13262" s="63" t="s">
        <v>23228</v>
      </c>
      <c r="D13262" s="6" t="s">
        <v>28736</v>
      </c>
    </row>
    <row r="13263" spans="1:4">
      <c r="A13263" s="64" t="s">
        <v>23229</v>
      </c>
      <c r="B13263" s="63" t="s">
        <v>23230</v>
      </c>
      <c r="D13263" s="6" t="s">
        <v>28736</v>
      </c>
    </row>
    <row r="13264" spans="1:4">
      <c r="A13264" s="64" t="s">
        <v>23231</v>
      </c>
      <c r="B13264" s="63" t="s">
        <v>23232</v>
      </c>
      <c r="D13264" s="6" t="s">
        <v>28736</v>
      </c>
    </row>
    <row r="13265" spans="1:4">
      <c r="A13265" s="64" t="s">
        <v>23233</v>
      </c>
      <c r="B13265" s="63" t="s">
        <v>23234</v>
      </c>
      <c r="D13265" s="6" t="s">
        <v>28736</v>
      </c>
    </row>
    <row r="13266" spans="1:4">
      <c r="A13266" s="64" t="s">
        <v>23235</v>
      </c>
      <c r="B13266" s="63" t="s">
        <v>23236</v>
      </c>
      <c r="D13266" s="6" t="s">
        <v>28736</v>
      </c>
    </row>
    <row r="13267" spans="1:4">
      <c r="A13267" s="64" t="s">
        <v>23237</v>
      </c>
      <c r="B13267" s="63" t="s">
        <v>23238</v>
      </c>
      <c r="D13267" s="6" t="s">
        <v>28736</v>
      </c>
    </row>
    <row r="13268" spans="1:4">
      <c r="A13268" s="64" t="s">
        <v>23239</v>
      </c>
      <c r="B13268" s="63" t="s">
        <v>23240</v>
      </c>
      <c r="D13268" s="6" t="s">
        <v>28736</v>
      </c>
    </row>
    <row r="13269" spans="1:4">
      <c r="A13269" s="64" t="s">
        <v>23241</v>
      </c>
      <c r="B13269" s="63" t="s">
        <v>23242</v>
      </c>
      <c r="D13269" s="6" t="s">
        <v>28736</v>
      </c>
    </row>
    <row r="13270" spans="1:4">
      <c r="A13270" s="64" t="s">
        <v>23243</v>
      </c>
      <c r="B13270" s="63" t="s">
        <v>23244</v>
      </c>
      <c r="D13270" s="6" t="s">
        <v>28736</v>
      </c>
    </row>
    <row r="13271" spans="1:4">
      <c r="A13271" s="64" t="s">
        <v>23245</v>
      </c>
      <c r="B13271" s="63" t="s">
        <v>23246</v>
      </c>
      <c r="D13271" s="6" t="s">
        <v>28736</v>
      </c>
    </row>
    <row r="13272" spans="1:4">
      <c r="A13272" s="64" t="s">
        <v>23247</v>
      </c>
      <c r="B13272" s="63" t="s">
        <v>23248</v>
      </c>
      <c r="D13272" s="6" t="s">
        <v>28736</v>
      </c>
    </row>
    <row r="13273" spans="1:4">
      <c r="A13273" s="64" t="s">
        <v>23249</v>
      </c>
      <c r="B13273" s="63" t="s">
        <v>23250</v>
      </c>
      <c r="D13273" s="6" t="s">
        <v>28736</v>
      </c>
    </row>
    <row r="13274" spans="1:4">
      <c r="A13274" s="64" t="s">
        <v>23251</v>
      </c>
      <c r="B13274" s="63" t="s">
        <v>23252</v>
      </c>
      <c r="D13274" s="6" t="s">
        <v>28736</v>
      </c>
    </row>
    <row r="13275" spans="1:4">
      <c r="A13275" s="64" t="s">
        <v>23253</v>
      </c>
      <c r="B13275" s="63" t="s">
        <v>23254</v>
      </c>
      <c r="D13275" s="6" t="s">
        <v>28736</v>
      </c>
    </row>
    <row r="13276" spans="1:4">
      <c r="A13276" s="64" t="s">
        <v>23255</v>
      </c>
      <c r="B13276" s="63" t="s">
        <v>23256</v>
      </c>
      <c r="D13276" s="6" t="s">
        <v>28736</v>
      </c>
    </row>
    <row r="13277" spans="1:4">
      <c r="A13277" s="64" t="s">
        <v>23257</v>
      </c>
      <c r="B13277" s="63" t="s">
        <v>23258</v>
      </c>
      <c r="D13277" s="6" t="s">
        <v>28736</v>
      </c>
    </row>
    <row r="13278" spans="1:4">
      <c r="A13278" s="64" t="s">
        <v>23259</v>
      </c>
      <c r="B13278" s="63" t="s">
        <v>23260</v>
      </c>
      <c r="D13278" s="6" t="s">
        <v>28736</v>
      </c>
    </row>
    <row r="13279" spans="1:4">
      <c r="A13279" s="64" t="s">
        <v>23261</v>
      </c>
      <c r="B13279" s="63" t="s">
        <v>23262</v>
      </c>
      <c r="D13279" s="6" t="s">
        <v>28736</v>
      </c>
    </row>
    <row r="13280" spans="1:4">
      <c r="A13280" s="64" t="s">
        <v>23263</v>
      </c>
      <c r="B13280" s="63" t="s">
        <v>23264</v>
      </c>
      <c r="D13280" s="6" t="s">
        <v>28736</v>
      </c>
    </row>
    <row r="13281" spans="1:4">
      <c r="A13281" s="64" t="s">
        <v>23265</v>
      </c>
      <c r="B13281" s="63" t="s">
        <v>23266</v>
      </c>
      <c r="D13281" s="6" t="s">
        <v>28736</v>
      </c>
    </row>
    <row r="13282" spans="1:4">
      <c r="A13282" s="64" t="s">
        <v>23267</v>
      </c>
      <c r="B13282" s="63" t="s">
        <v>23268</v>
      </c>
      <c r="D13282" s="6" t="s">
        <v>28736</v>
      </c>
    </row>
    <row r="13283" spans="1:4">
      <c r="A13283" s="64" t="s">
        <v>23269</v>
      </c>
      <c r="B13283" s="63" t="s">
        <v>23270</v>
      </c>
      <c r="D13283" s="6" t="s">
        <v>28736</v>
      </c>
    </row>
    <row r="13284" spans="1:4">
      <c r="A13284" s="64" t="s">
        <v>23271</v>
      </c>
      <c r="B13284" s="63" t="s">
        <v>23272</v>
      </c>
      <c r="D13284" s="6" t="s">
        <v>28736</v>
      </c>
    </row>
    <row r="13285" spans="1:4">
      <c r="A13285" s="64" t="s">
        <v>23273</v>
      </c>
      <c r="B13285" s="63" t="s">
        <v>23274</v>
      </c>
      <c r="D13285" s="6" t="s">
        <v>28736</v>
      </c>
    </row>
    <row r="13286" spans="1:4">
      <c r="A13286" s="64" t="s">
        <v>23275</v>
      </c>
      <c r="B13286" s="63" t="s">
        <v>23276</v>
      </c>
      <c r="D13286" s="6" t="s">
        <v>28736</v>
      </c>
    </row>
    <row r="13287" spans="1:4">
      <c r="A13287" s="64" t="s">
        <v>23277</v>
      </c>
      <c r="B13287" s="63" t="s">
        <v>23278</v>
      </c>
      <c r="D13287" s="6" t="s">
        <v>28736</v>
      </c>
    </row>
    <row r="13288" spans="1:4">
      <c r="A13288" s="64" t="s">
        <v>23279</v>
      </c>
      <c r="B13288" s="63" t="s">
        <v>23280</v>
      </c>
      <c r="D13288" s="6" t="s">
        <v>28736</v>
      </c>
    </row>
    <row r="13289" spans="1:4">
      <c r="A13289" s="64" t="s">
        <v>23281</v>
      </c>
      <c r="B13289" s="63" t="s">
        <v>23282</v>
      </c>
      <c r="D13289" s="6" t="s">
        <v>28736</v>
      </c>
    </row>
    <row r="13290" spans="1:4">
      <c r="A13290" s="64" t="s">
        <v>23283</v>
      </c>
      <c r="B13290" s="63" t="s">
        <v>23284</v>
      </c>
      <c r="D13290" s="6" t="s">
        <v>28736</v>
      </c>
    </row>
    <row r="13291" spans="1:4">
      <c r="A13291" s="64" t="s">
        <v>23285</v>
      </c>
      <c r="B13291" s="63" t="s">
        <v>23286</v>
      </c>
      <c r="D13291" s="6" t="s">
        <v>28736</v>
      </c>
    </row>
    <row r="13292" spans="1:4">
      <c r="A13292" s="64" t="s">
        <v>23287</v>
      </c>
      <c r="B13292" s="63" t="s">
        <v>23288</v>
      </c>
      <c r="D13292" s="6" t="s">
        <v>28736</v>
      </c>
    </row>
    <row r="13293" spans="1:4">
      <c r="A13293" s="64" t="s">
        <v>23289</v>
      </c>
      <c r="B13293" s="63" t="s">
        <v>23290</v>
      </c>
      <c r="D13293" s="6" t="s">
        <v>28736</v>
      </c>
    </row>
    <row r="13294" spans="1:4">
      <c r="A13294" s="64" t="s">
        <v>23291</v>
      </c>
      <c r="B13294" s="63" t="s">
        <v>23292</v>
      </c>
      <c r="D13294" s="6" t="s">
        <v>28736</v>
      </c>
    </row>
    <row r="13295" spans="1:4">
      <c r="A13295" s="64" t="s">
        <v>23293</v>
      </c>
      <c r="B13295" s="63" t="s">
        <v>23294</v>
      </c>
      <c r="D13295" s="6" t="s">
        <v>28736</v>
      </c>
    </row>
    <row r="13296" spans="1:4">
      <c r="A13296" s="64" t="s">
        <v>23295</v>
      </c>
      <c r="B13296" s="63" t="s">
        <v>23296</v>
      </c>
      <c r="D13296" s="6" t="s">
        <v>28736</v>
      </c>
    </row>
    <row r="13297" spans="1:4">
      <c r="A13297" s="64" t="s">
        <v>23297</v>
      </c>
      <c r="B13297" s="63" t="s">
        <v>23298</v>
      </c>
      <c r="D13297" s="6" t="s">
        <v>28736</v>
      </c>
    </row>
    <row r="13298" spans="1:4">
      <c r="A13298" s="64" t="s">
        <v>23299</v>
      </c>
      <c r="B13298" s="63" t="s">
        <v>23300</v>
      </c>
      <c r="D13298" s="6" t="s">
        <v>28736</v>
      </c>
    </row>
    <row r="13299" spans="1:4">
      <c r="A13299" s="64" t="s">
        <v>23301</v>
      </c>
      <c r="B13299" s="63" t="s">
        <v>23302</v>
      </c>
      <c r="D13299" s="6" t="s">
        <v>28736</v>
      </c>
    </row>
    <row r="13300" spans="1:4">
      <c r="A13300" s="64" t="s">
        <v>23303</v>
      </c>
      <c r="B13300" s="63" t="s">
        <v>23304</v>
      </c>
      <c r="D13300" s="6" t="s">
        <v>28736</v>
      </c>
    </row>
    <row r="13301" spans="1:4">
      <c r="A13301" s="64" t="s">
        <v>23305</v>
      </c>
      <c r="B13301" s="63" t="s">
        <v>23306</v>
      </c>
      <c r="D13301" s="6" t="s">
        <v>28736</v>
      </c>
    </row>
    <row r="13302" spans="1:4">
      <c r="A13302" s="64" t="s">
        <v>23307</v>
      </c>
      <c r="B13302" s="63" t="s">
        <v>23308</v>
      </c>
      <c r="D13302" s="6" t="s">
        <v>28736</v>
      </c>
    </row>
    <row r="13303" spans="1:4">
      <c r="A13303" s="64" t="s">
        <v>23309</v>
      </c>
      <c r="B13303" s="63" t="s">
        <v>23310</v>
      </c>
      <c r="D13303" s="6" t="s">
        <v>28736</v>
      </c>
    </row>
    <row r="13304" spans="1:4">
      <c r="A13304" s="64" t="s">
        <v>23311</v>
      </c>
      <c r="B13304" s="63" t="s">
        <v>23312</v>
      </c>
      <c r="D13304" s="6" t="s">
        <v>28736</v>
      </c>
    </row>
    <row r="13305" spans="1:4">
      <c r="A13305" s="64" t="s">
        <v>23313</v>
      </c>
      <c r="B13305" s="63" t="s">
        <v>23314</v>
      </c>
      <c r="D13305" s="6" t="s">
        <v>28736</v>
      </c>
    </row>
    <row r="13306" spans="1:4">
      <c r="A13306" s="64" t="s">
        <v>23315</v>
      </c>
      <c r="B13306" s="63" t="s">
        <v>23316</v>
      </c>
      <c r="D13306" s="6" t="s">
        <v>28736</v>
      </c>
    </row>
    <row r="13307" spans="1:4">
      <c r="A13307" s="64" t="s">
        <v>23317</v>
      </c>
      <c r="B13307" s="63" t="s">
        <v>23318</v>
      </c>
      <c r="D13307" s="6" t="s">
        <v>28736</v>
      </c>
    </row>
    <row r="13308" spans="1:4">
      <c r="A13308" s="64" t="s">
        <v>23319</v>
      </c>
      <c r="B13308" s="63" t="s">
        <v>23320</v>
      </c>
      <c r="D13308" s="6" t="s">
        <v>28736</v>
      </c>
    </row>
    <row r="13309" spans="1:4">
      <c r="A13309" s="64" t="s">
        <v>23321</v>
      </c>
      <c r="B13309" s="63" t="s">
        <v>23322</v>
      </c>
      <c r="D13309" s="6" t="s">
        <v>28736</v>
      </c>
    </row>
    <row r="13310" spans="1:4">
      <c r="A13310" s="64" t="s">
        <v>23323</v>
      </c>
      <c r="B13310" s="63" t="s">
        <v>23324</v>
      </c>
      <c r="D13310" s="6" t="s">
        <v>28736</v>
      </c>
    </row>
    <row r="13311" spans="1:4">
      <c r="A13311" s="64" t="s">
        <v>23325</v>
      </c>
      <c r="B13311" s="63" t="s">
        <v>23326</v>
      </c>
      <c r="D13311" s="6" t="s">
        <v>28736</v>
      </c>
    </row>
    <row r="13312" spans="1:4">
      <c r="A13312" s="64" t="s">
        <v>23327</v>
      </c>
      <c r="B13312" s="63" t="s">
        <v>23328</v>
      </c>
      <c r="D13312" s="6" t="s">
        <v>28736</v>
      </c>
    </row>
    <row r="13313" spans="1:4">
      <c r="A13313" s="64" t="s">
        <v>23329</v>
      </c>
      <c r="B13313" s="63" t="s">
        <v>23330</v>
      </c>
      <c r="D13313" s="6" t="s">
        <v>28736</v>
      </c>
    </row>
    <row r="13314" spans="1:4">
      <c r="A13314" s="64" t="s">
        <v>23331</v>
      </c>
      <c r="B13314" s="63" t="s">
        <v>23332</v>
      </c>
      <c r="D13314" s="6" t="s">
        <v>28736</v>
      </c>
    </row>
    <row r="13315" spans="1:4">
      <c r="A13315" s="64" t="s">
        <v>23333</v>
      </c>
      <c r="B13315" s="63" t="s">
        <v>23334</v>
      </c>
      <c r="D13315" s="6" t="s">
        <v>28736</v>
      </c>
    </row>
    <row r="13316" spans="1:4">
      <c r="A13316" s="64" t="s">
        <v>23335</v>
      </c>
      <c r="B13316" s="63" t="s">
        <v>23336</v>
      </c>
      <c r="D13316" s="6" t="s">
        <v>28736</v>
      </c>
    </row>
    <row r="13317" spans="1:4">
      <c r="A13317" s="64" t="s">
        <v>23337</v>
      </c>
      <c r="B13317" s="63" t="s">
        <v>23338</v>
      </c>
      <c r="D13317" s="6" t="s">
        <v>28736</v>
      </c>
    </row>
    <row r="13318" spans="1:4">
      <c r="A13318" s="64" t="s">
        <v>23339</v>
      </c>
      <c r="B13318" s="63" t="s">
        <v>23340</v>
      </c>
      <c r="D13318" s="6" t="s">
        <v>28736</v>
      </c>
    </row>
    <row r="13319" spans="1:4">
      <c r="A13319" s="64" t="s">
        <v>23341</v>
      </c>
      <c r="B13319" s="63" t="s">
        <v>23342</v>
      </c>
      <c r="D13319" s="6" t="s">
        <v>28736</v>
      </c>
    </row>
    <row r="13320" spans="1:4">
      <c r="A13320" s="64" t="s">
        <v>23343</v>
      </c>
      <c r="B13320" s="63" t="s">
        <v>23344</v>
      </c>
      <c r="D13320" s="6" t="s">
        <v>28736</v>
      </c>
    </row>
    <row r="13321" spans="1:4">
      <c r="A13321" s="64" t="s">
        <v>23345</v>
      </c>
      <c r="B13321" s="63" t="s">
        <v>23346</v>
      </c>
      <c r="D13321" s="6" t="s">
        <v>28736</v>
      </c>
    </row>
    <row r="13322" spans="1:4">
      <c r="A13322" s="64" t="s">
        <v>23347</v>
      </c>
      <c r="B13322" s="63" t="s">
        <v>23348</v>
      </c>
      <c r="D13322" s="6" t="s">
        <v>28736</v>
      </c>
    </row>
    <row r="13323" spans="1:4">
      <c r="A13323" s="64" t="s">
        <v>23349</v>
      </c>
      <c r="B13323" s="63" t="s">
        <v>23350</v>
      </c>
      <c r="D13323" s="6" t="s">
        <v>28736</v>
      </c>
    </row>
    <row r="13324" spans="1:4">
      <c r="A13324" s="64" t="s">
        <v>23351</v>
      </c>
      <c r="B13324" s="63" t="s">
        <v>23352</v>
      </c>
      <c r="D13324" s="6" t="s">
        <v>28736</v>
      </c>
    </row>
    <row r="13325" spans="1:4">
      <c r="A13325" s="64" t="s">
        <v>23353</v>
      </c>
      <c r="B13325" s="63" t="s">
        <v>23354</v>
      </c>
      <c r="D13325" s="6" t="s">
        <v>28736</v>
      </c>
    </row>
    <row r="13326" spans="1:4">
      <c r="A13326" s="64" t="s">
        <v>23355</v>
      </c>
      <c r="B13326" s="63" t="s">
        <v>23356</v>
      </c>
      <c r="D13326" s="6" t="s">
        <v>28736</v>
      </c>
    </row>
    <row r="13327" spans="1:4">
      <c r="A13327" s="64" t="s">
        <v>23357</v>
      </c>
      <c r="B13327" s="63" t="s">
        <v>23358</v>
      </c>
      <c r="D13327" s="6" t="s">
        <v>28736</v>
      </c>
    </row>
    <row r="13328" spans="1:4">
      <c r="A13328" s="64" t="s">
        <v>23359</v>
      </c>
      <c r="B13328" s="63" t="s">
        <v>23360</v>
      </c>
      <c r="D13328" s="6" t="s">
        <v>28736</v>
      </c>
    </row>
    <row r="13329" spans="1:4">
      <c r="A13329" s="64" t="s">
        <v>23361</v>
      </c>
      <c r="B13329" s="63" t="s">
        <v>23362</v>
      </c>
      <c r="D13329" s="6" t="s">
        <v>28736</v>
      </c>
    </row>
    <row r="13330" spans="1:4">
      <c r="A13330" s="64" t="s">
        <v>23363</v>
      </c>
      <c r="B13330" s="63" t="s">
        <v>23364</v>
      </c>
      <c r="D13330" s="6" t="s">
        <v>28736</v>
      </c>
    </row>
    <row r="13331" spans="1:4">
      <c r="A13331" s="64" t="s">
        <v>23365</v>
      </c>
      <c r="B13331" s="63" t="s">
        <v>23366</v>
      </c>
      <c r="D13331" s="6" t="s">
        <v>28736</v>
      </c>
    </row>
    <row r="13332" spans="1:4">
      <c r="A13332" s="64" t="s">
        <v>23367</v>
      </c>
      <c r="B13332" s="63" t="s">
        <v>23368</v>
      </c>
      <c r="D13332" s="6" t="s">
        <v>28736</v>
      </c>
    </row>
    <row r="13333" spans="1:4">
      <c r="A13333" s="64" t="s">
        <v>23369</v>
      </c>
      <c r="B13333" s="63" t="s">
        <v>23370</v>
      </c>
      <c r="D13333" s="6" t="s">
        <v>28736</v>
      </c>
    </row>
    <row r="13334" spans="1:4">
      <c r="A13334" s="64" t="s">
        <v>23371</v>
      </c>
      <c r="B13334" s="63" t="s">
        <v>23372</v>
      </c>
      <c r="D13334" s="6" t="s">
        <v>28736</v>
      </c>
    </row>
    <row r="13335" spans="1:4">
      <c r="A13335" s="64" t="s">
        <v>23373</v>
      </c>
      <c r="B13335" s="63" t="s">
        <v>23374</v>
      </c>
      <c r="D13335" s="6" t="s">
        <v>28736</v>
      </c>
    </row>
    <row r="13336" spans="1:4">
      <c r="A13336" s="64" t="s">
        <v>23375</v>
      </c>
      <c r="B13336" s="63" t="s">
        <v>23376</v>
      </c>
      <c r="D13336" s="6" t="s">
        <v>28736</v>
      </c>
    </row>
    <row r="13337" spans="1:4">
      <c r="A13337" s="64" t="s">
        <v>23377</v>
      </c>
      <c r="B13337" s="63" t="s">
        <v>23378</v>
      </c>
      <c r="D13337" s="6" t="s">
        <v>28736</v>
      </c>
    </row>
    <row r="13338" spans="1:4">
      <c r="A13338" s="64" t="s">
        <v>23379</v>
      </c>
      <c r="B13338" s="63" t="s">
        <v>23380</v>
      </c>
      <c r="D13338" s="6" t="s">
        <v>28736</v>
      </c>
    </row>
    <row r="13339" spans="1:4">
      <c r="A13339" s="64" t="s">
        <v>23381</v>
      </c>
      <c r="B13339" s="63" t="s">
        <v>23382</v>
      </c>
      <c r="D13339" s="6" t="s">
        <v>28736</v>
      </c>
    </row>
    <row r="13340" spans="1:4">
      <c r="A13340" s="64" t="s">
        <v>23383</v>
      </c>
      <c r="B13340" s="63" t="s">
        <v>23384</v>
      </c>
      <c r="D13340" s="6" t="s">
        <v>28736</v>
      </c>
    </row>
    <row r="13341" spans="1:4">
      <c r="A13341" s="64" t="s">
        <v>23385</v>
      </c>
      <c r="B13341" s="63" t="s">
        <v>23386</v>
      </c>
      <c r="D13341" s="6" t="s">
        <v>28736</v>
      </c>
    </row>
    <row r="13342" spans="1:4">
      <c r="A13342" s="64" t="s">
        <v>23387</v>
      </c>
      <c r="B13342" s="63" t="s">
        <v>23388</v>
      </c>
      <c r="D13342" s="6" t="s">
        <v>28736</v>
      </c>
    </row>
    <row r="13343" spans="1:4">
      <c r="A13343" s="64" t="s">
        <v>23389</v>
      </c>
      <c r="B13343" s="63" t="s">
        <v>23390</v>
      </c>
      <c r="D13343" s="6" t="s">
        <v>28736</v>
      </c>
    </row>
    <row r="13344" spans="1:4">
      <c r="A13344" s="64" t="s">
        <v>23391</v>
      </c>
      <c r="B13344" s="63" t="s">
        <v>23392</v>
      </c>
      <c r="D13344" s="6" t="s">
        <v>28736</v>
      </c>
    </row>
    <row r="13345" spans="1:4">
      <c r="A13345" s="64" t="s">
        <v>23393</v>
      </c>
      <c r="B13345" s="63" t="s">
        <v>23394</v>
      </c>
      <c r="D13345" s="6" t="s">
        <v>28736</v>
      </c>
    </row>
    <row r="13346" spans="1:4">
      <c r="A13346" s="64" t="s">
        <v>23395</v>
      </c>
      <c r="B13346" s="63" t="s">
        <v>23396</v>
      </c>
      <c r="D13346" s="6" t="s">
        <v>28736</v>
      </c>
    </row>
    <row r="13347" spans="1:4">
      <c r="A13347" s="64" t="s">
        <v>23397</v>
      </c>
      <c r="B13347" s="63" t="s">
        <v>23398</v>
      </c>
      <c r="D13347" s="6" t="s">
        <v>28736</v>
      </c>
    </row>
    <row r="13348" spans="1:4">
      <c r="A13348" s="64" t="s">
        <v>23399</v>
      </c>
      <c r="B13348" s="63" t="s">
        <v>23400</v>
      </c>
      <c r="D13348" s="6" t="s">
        <v>28736</v>
      </c>
    </row>
    <row r="13349" spans="1:4">
      <c r="A13349" s="64" t="s">
        <v>23401</v>
      </c>
      <c r="B13349" s="63" t="s">
        <v>23402</v>
      </c>
      <c r="D13349" s="6" t="s">
        <v>28736</v>
      </c>
    </row>
    <row r="13350" spans="1:4">
      <c r="A13350" s="64" t="s">
        <v>23403</v>
      </c>
      <c r="B13350" s="63" t="s">
        <v>23404</v>
      </c>
      <c r="D13350" s="6" t="s">
        <v>28736</v>
      </c>
    </row>
    <row r="13351" spans="1:4">
      <c r="A13351" s="64" t="s">
        <v>23405</v>
      </c>
      <c r="B13351" s="63" t="s">
        <v>23406</v>
      </c>
      <c r="D13351" s="6" t="s">
        <v>28736</v>
      </c>
    </row>
    <row r="13352" spans="1:4">
      <c r="A13352" s="64" t="s">
        <v>23407</v>
      </c>
      <c r="B13352" s="63" t="s">
        <v>23408</v>
      </c>
      <c r="D13352" s="6" t="s">
        <v>28736</v>
      </c>
    </row>
    <row r="13353" spans="1:4">
      <c r="A13353" s="64" t="s">
        <v>23409</v>
      </c>
      <c r="B13353" s="63" t="s">
        <v>23410</v>
      </c>
      <c r="D13353" s="6" t="s">
        <v>28736</v>
      </c>
    </row>
    <row r="13354" spans="1:4">
      <c r="A13354" s="64" t="s">
        <v>23411</v>
      </c>
      <c r="B13354" s="63" t="s">
        <v>23412</v>
      </c>
      <c r="D13354" s="6" t="s">
        <v>28736</v>
      </c>
    </row>
    <row r="13355" spans="1:4">
      <c r="A13355" s="64" t="s">
        <v>23413</v>
      </c>
      <c r="B13355" s="63" t="s">
        <v>23414</v>
      </c>
      <c r="D13355" s="6" t="s">
        <v>28736</v>
      </c>
    </row>
    <row r="13356" spans="1:4">
      <c r="A13356" s="64" t="s">
        <v>23415</v>
      </c>
      <c r="B13356" s="63" t="s">
        <v>23416</v>
      </c>
      <c r="D13356" s="6" t="s">
        <v>28736</v>
      </c>
    </row>
    <row r="13357" spans="1:4">
      <c r="A13357" s="64" t="s">
        <v>23417</v>
      </c>
      <c r="B13357" s="63" t="s">
        <v>23418</v>
      </c>
      <c r="D13357" s="6" t="s">
        <v>28736</v>
      </c>
    </row>
    <row r="13358" spans="1:4">
      <c r="A13358" s="64" t="s">
        <v>23419</v>
      </c>
      <c r="B13358" s="63" t="s">
        <v>23420</v>
      </c>
      <c r="D13358" s="6" t="s">
        <v>28736</v>
      </c>
    </row>
    <row r="13359" spans="1:4">
      <c r="A13359" s="64" t="s">
        <v>23421</v>
      </c>
      <c r="B13359" s="63" t="s">
        <v>23422</v>
      </c>
      <c r="D13359" s="6" t="s">
        <v>28736</v>
      </c>
    </row>
    <row r="13360" spans="1:4">
      <c r="A13360" s="64" t="s">
        <v>23423</v>
      </c>
      <c r="B13360" s="63" t="s">
        <v>23424</v>
      </c>
      <c r="D13360" s="6" t="s">
        <v>28736</v>
      </c>
    </row>
    <row r="13361" spans="1:4">
      <c r="A13361" s="64" t="s">
        <v>23425</v>
      </c>
      <c r="B13361" s="63" t="s">
        <v>23426</v>
      </c>
      <c r="D13361" s="6" t="s">
        <v>28736</v>
      </c>
    </row>
    <row r="13362" spans="1:4">
      <c r="A13362" s="64" t="s">
        <v>23427</v>
      </c>
      <c r="B13362" s="63" t="s">
        <v>23428</v>
      </c>
      <c r="D13362" s="6" t="s">
        <v>28736</v>
      </c>
    </row>
    <row r="13363" spans="1:4">
      <c r="A13363" s="64" t="s">
        <v>23429</v>
      </c>
      <c r="B13363" s="63" t="s">
        <v>23430</v>
      </c>
      <c r="D13363" s="6" t="s">
        <v>28736</v>
      </c>
    </row>
    <row r="13364" spans="1:4">
      <c r="A13364" s="64" t="s">
        <v>23431</v>
      </c>
      <c r="B13364" s="63" t="s">
        <v>23432</v>
      </c>
      <c r="D13364" s="6" t="s">
        <v>28736</v>
      </c>
    </row>
    <row r="13365" spans="1:4">
      <c r="A13365" s="64" t="s">
        <v>23433</v>
      </c>
      <c r="B13365" s="63" t="s">
        <v>23434</v>
      </c>
      <c r="D13365" s="6" t="s">
        <v>28736</v>
      </c>
    </row>
    <row r="13366" spans="1:4">
      <c r="A13366" s="64" t="s">
        <v>23435</v>
      </c>
      <c r="B13366" s="63" t="s">
        <v>23436</v>
      </c>
      <c r="D13366" s="6" t="s">
        <v>28736</v>
      </c>
    </row>
    <row r="13367" spans="1:4">
      <c r="A13367" s="64" t="s">
        <v>23437</v>
      </c>
      <c r="B13367" s="63" t="s">
        <v>23438</v>
      </c>
      <c r="D13367" s="6" t="s">
        <v>28736</v>
      </c>
    </row>
    <row r="13368" spans="1:4">
      <c r="A13368" s="64" t="s">
        <v>23439</v>
      </c>
      <c r="B13368" s="63" t="s">
        <v>23440</v>
      </c>
      <c r="D13368" s="6" t="s">
        <v>28736</v>
      </c>
    </row>
    <row r="13369" spans="1:4">
      <c r="A13369" s="64" t="s">
        <v>23441</v>
      </c>
      <c r="B13369" s="63" t="s">
        <v>23442</v>
      </c>
      <c r="D13369" s="6" t="s">
        <v>28736</v>
      </c>
    </row>
    <row r="13370" spans="1:4">
      <c r="A13370" s="64" t="s">
        <v>23443</v>
      </c>
      <c r="B13370" s="63" t="s">
        <v>23444</v>
      </c>
      <c r="D13370" s="6" t="s">
        <v>28736</v>
      </c>
    </row>
    <row r="13371" spans="1:4">
      <c r="A13371" s="64" t="s">
        <v>23445</v>
      </c>
      <c r="B13371" s="63" t="s">
        <v>23446</v>
      </c>
      <c r="D13371" s="6" t="s">
        <v>28736</v>
      </c>
    </row>
    <row r="13372" spans="1:4">
      <c r="A13372" s="64" t="s">
        <v>23447</v>
      </c>
      <c r="B13372" s="63" t="s">
        <v>23448</v>
      </c>
      <c r="D13372" s="6" t="s">
        <v>28736</v>
      </c>
    </row>
    <row r="13373" spans="1:4">
      <c r="A13373" s="64" t="s">
        <v>23449</v>
      </c>
      <c r="B13373" s="63" t="s">
        <v>23450</v>
      </c>
      <c r="D13373" s="6" t="s">
        <v>28736</v>
      </c>
    </row>
    <row r="13374" spans="1:4">
      <c r="A13374" s="64" t="s">
        <v>23451</v>
      </c>
      <c r="B13374" s="63" t="s">
        <v>23452</v>
      </c>
      <c r="D13374" s="6" t="s">
        <v>28736</v>
      </c>
    </row>
    <row r="13375" spans="1:4">
      <c r="A13375" s="64" t="s">
        <v>23453</v>
      </c>
      <c r="B13375" s="63" t="s">
        <v>23454</v>
      </c>
      <c r="D13375" s="6" t="s">
        <v>28736</v>
      </c>
    </row>
    <row r="13376" spans="1:4">
      <c r="A13376" s="64" t="s">
        <v>23455</v>
      </c>
      <c r="B13376" s="63" t="s">
        <v>23456</v>
      </c>
      <c r="D13376" s="6" t="s">
        <v>28736</v>
      </c>
    </row>
    <row r="13377" spans="1:4">
      <c r="A13377" s="64" t="s">
        <v>23457</v>
      </c>
      <c r="B13377" s="63" t="s">
        <v>23458</v>
      </c>
      <c r="D13377" s="6" t="s">
        <v>28736</v>
      </c>
    </row>
    <row r="13378" spans="1:4">
      <c r="A13378" s="64" t="s">
        <v>23459</v>
      </c>
      <c r="B13378" s="63" t="s">
        <v>23460</v>
      </c>
      <c r="D13378" s="6" t="s">
        <v>28736</v>
      </c>
    </row>
    <row r="13379" spans="1:4">
      <c r="A13379" s="64" t="s">
        <v>23461</v>
      </c>
      <c r="B13379" s="63" t="s">
        <v>23462</v>
      </c>
      <c r="D13379" s="6" t="s">
        <v>28736</v>
      </c>
    </row>
    <row r="13380" spans="1:4">
      <c r="A13380" s="64" t="s">
        <v>23463</v>
      </c>
      <c r="B13380" s="63" t="s">
        <v>23464</v>
      </c>
      <c r="D13380" s="6" t="s">
        <v>28736</v>
      </c>
    </row>
    <row r="13381" spans="1:4">
      <c r="A13381" s="64" t="s">
        <v>23465</v>
      </c>
      <c r="B13381" s="63" t="s">
        <v>23466</v>
      </c>
      <c r="D13381" s="6" t="s">
        <v>28736</v>
      </c>
    </row>
    <row r="13382" spans="1:4">
      <c r="A13382" s="64" t="s">
        <v>23467</v>
      </c>
      <c r="B13382" s="63" t="s">
        <v>23468</v>
      </c>
      <c r="D13382" s="6" t="s">
        <v>28736</v>
      </c>
    </row>
    <row r="13383" spans="1:4">
      <c r="A13383" s="64" t="s">
        <v>23469</v>
      </c>
      <c r="B13383" s="63" t="s">
        <v>23470</v>
      </c>
      <c r="D13383" s="6" t="s">
        <v>28736</v>
      </c>
    </row>
    <row r="13384" spans="1:4">
      <c r="A13384" s="64" t="s">
        <v>23471</v>
      </c>
      <c r="B13384" s="63" t="s">
        <v>23472</v>
      </c>
      <c r="D13384" s="6" t="s">
        <v>28736</v>
      </c>
    </row>
    <row r="13385" spans="1:4">
      <c r="A13385" s="64" t="s">
        <v>23473</v>
      </c>
      <c r="B13385" s="63" t="s">
        <v>23474</v>
      </c>
      <c r="D13385" s="6" t="s">
        <v>28736</v>
      </c>
    </row>
    <row r="13386" spans="1:4">
      <c r="A13386" s="64" t="s">
        <v>23475</v>
      </c>
      <c r="B13386" s="63" t="s">
        <v>23476</v>
      </c>
      <c r="D13386" s="6" t="s">
        <v>28736</v>
      </c>
    </row>
    <row r="13387" spans="1:4">
      <c r="A13387" s="64" t="s">
        <v>23477</v>
      </c>
      <c r="B13387" s="63" t="s">
        <v>23478</v>
      </c>
      <c r="D13387" s="6" t="s">
        <v>28736</v>
      </c>
    </row>
    <row r="13388" spans="1:4">
      <c r="A13388" s="64" t="s">
        <v>23479</v>
      </c>
      <c r="B13388" s="63" t="s">
        <v>23480</v>
      </c>
      <c r="D13388" s="6" t="s">
        <v>28736</v>
      </c>
    </row>
    <row r="13389" spans="1:4">
      <c r="A13389" s="64" t="s">
        <v>23481</v>
      </c>
      <c r="B13389" s="63" t="s">
        <v>23482</v>
      </c>
      <c r="D13389" s="6" t="s">
        <v>28736</v>
      </c>
    </row>
    <row r="13390" spans="1:4">
      <c r="A13390" s="64" t="s">
        <v>23483</v>
      </c>
      <c r="B13390" s="63" t="s">
        <v>23484</v>
      </c>
      <c r="D13390" s="6" t="s">
        <v>28736</v>
      </c>
    </row>
    <row r="13391" spans="1:4">
      <c r="A13391" s="64" t="s">
        <v>23485</v>
      </c>
      <c r="B13391" s="63" t="s">
        <v>23486</v>
      </c>
      <c r="D13391" s="6" t="s">
        <v>28736</v>
      </c>
    </row>
    <row r="13392" spans="1:4">
      <c r="A13392" s="64" t="s">
        <v>23487</v>
      </c>
      <c r="B13392" s="63" t="s">
        <v>23488</v>
      </c>
      <c r="D13392" s="6" t="s">
        <v>28736</v>
      </c>
    </row>
    <row r="13393" spans="1:4">
      <c r="A13393" s="64" t="s">
        <v>23489</v>
      </c>
      <c r="B13393" s="63" t="s">
        <v>23490</v>
      </c>
      <c r="D13393" s="6" t="s">
        <v>28736</v>
      </c>
    </row>
    <row r="13394" spans="1:4">
      <c r="A13394" s="64" t="s">
        <v>23491</v>
      </c>
      <c r="B13394" s="63" t="s">
        <v>23492</v>
      </c>
      <c r="D13394" s="6" t="s">
        <v>28736</v>
      </c>
    </row>
    <row r="13395" spans="1:4">
      <c r="A13395" s="64" t="s">
        <v>23493</v>
      </c>
      <c r="B13395" s="63" t="s">
        <v>23494</v>
      </c>
      <c r="D13395" s="6" t="s">
        <v>28736</v>
      </c>
    </row>
    <row r="13396" spans="1:4">
      <c r="A13396" s="64" t="s">
        <v>23495</v>
      </c>
      <c r="B13396" s="63" t="s">
        <v>23496</v>
      </c>
      <c r="D13396" s="6" t="s">
        <v>28736</v>
      </c>
    </row>
    <row r="13397" spans="1:4">
      <c r="A13397" s="64" t="s">
        <v>23497</v>
      </c>
      <c r="B13397" s="63" t="s">
        <v>23498</v>
      </c>
      <c r="D13397" s="6" t="s">
        <v>28736</v>
      </c>
    </row>
    <row r="13398" spans="1:4">
      <c r="A13398" s="64" t="s">
        <v>23499</v>
      </c>
      <c r="B13398" s="63" t="s">
        <v>23500</v>
      </c>
      <c r="D13398" s="6" t="s">
        <v>28736</v>
      </c>
    </row>
    <row r="13399" spans="1:4">
      <c r="A13399" s="64" t="s">
        <v>23501</v>
      </c>
      <c r="B13399" s="63" t="s">
        <v>23502</v>
      </c>
      <c r="D13399" s="6" t="s">
        <v>28736</v>
      </c>
    </row>
    <row r="13400" spans="1:4">
      <c r="A13400" s="64" t="s">
        <v>23503</v>
      </c>
      <c r="B13400" s="63" t="s">
        <v>23504</v>
      </c>
      <c r="D13400" s="6" t="s">
        <v>28736</v>
      </c>
    </row>
    <row r="13401" spans="1:4">
      <c r="A13401" s="64" t="s">
        <v>23505</v>
      </c>
      <c r="B13401" s="63" t="s">
        <v>23506</v>
      </c>
      <c r="D13401" s="6" t="s">
        <v>28736</v>
      </c>
    </row>
    <row r="13402" spans="1:4">
      <c r="A13402" s="64" t="s">
        <v>23507</v>
      </c>
      <c r="B13402" s="63" t="s">
        <v>23508</v>
      </c>
      <c r="D13402" s="6" t="s">
        <v>28736</v>
      </c>
    </row>
    <row r="13403" spans="1:4">
      <c r="A13403" s="64" t="s">
        <v>23509</v>
      </c>
      <c r="B13403" s="63" t="s">
        <v>23510</v>
      </c>
      <c r="D13403" s="6" t="s">
        <v>28736</v>
      </c>
    </row>
    <row r="13404" spans="1:4">
      <c r="A13404" s="64" t="s">
        <v>23511</v>
      </c>
      <c r="B13404" s="63" t="s">
        <v>23512</v>
      </c>
      <c r="D13404" s="6" t="s">
        <v>28736</v>
      </c>
    </row>
    <row r="13405" spans="1:4">
      <c r="A13405" s="64" t="s">
        <v>23513</v>
      </c>
      <c r="B13405" s="63" t="s">
        <v>23514</v>
      </c>
      <c r="D13405" s="6" t="s">
        <v>28736</v>
      </c>
    </row>
    <row r="13406" spans="1:4">
      <c r="A13406" s="64" t="s">
        <v>23515</v>
      </c>
      <c r="B13406" s="63" t="s">
        <v>23516</v>
      </c>
      <c r="D13406" s="6" t="s">
        <v>28736</v>
      </c>
    </row>
    <row r="13407" spans="1:4">
      <c r="A13407" s="64" t="s">
        <v>23517</v>
      </c>
      <c r="B13407" s="63" t="s">
        <v>23518</v>
      </c>
      <c r="D13407" s="6" t="s">
        <v>28736</v>
      </c>
    </row>
    <row r="13408" spans="1:4">
      <c r="A13408" s="64" t="s">
        <v>23519</v>
      </c>
      <c r="B13408" s="63" t="s">
        <v>23520</v>
      </c>
      <c r="D13408" s="6" t="s">
        <v>28736</v>
      </c>
    </row>
    <row r="13409" spans="1:4">
      <c r="A13409" s="64" t="s">
        <v>23521</v>
      </c>
      <c r="B13409" s="63" t="s">
        <v>23522</v>
      </c>
      <c r="D13409" s="6" t="s">
        <v>28736</v>
      </c>
    </row>
    <row r="13410" spans="1:4">
      <c r="A13410" s="64" t="s">
        <v>23523</v>
      </c>
      <c r="B13410" s="63" t="s">
        <v>23524</v>
      </c>
      <c r="D13410" s="6" t="s">
        <v>28736</v>
      </c>
    </row>
    <row r="13411" spans="1:4">
      <c r="A13411" s="64" t="s">
        <v>23525</v>
      </c>
      <c r="B13411" s="63" t="s">
        <v>23526</v>
      </c>
      <c r="D13411" s="6" t="s">
        <v>28736</v>
      </c>
    </row>
    <row r="13412" spans="1:4">
      <c r="A13412" s="64" t="s">
        <v>23527</v>
      </c>
      <c r="B13412" s="63" t="s">
        <v>23528</v>
      </c>
      <c r="D13412" s="6" t="s">
        <v>28736</v>
      </c>
    </row>
    <row r="13413" spans="1:4">
      <c r="A13413" s="64" t="s">
        <v>23529</v>
      </c>
      <c r="B13413" s="63" t="s">
        <v>23530</v>
      </c>
      <c r="D13413" s="6" t="s">
        <v>28736</v>
      </c>
    </row>
    <row r="13414" spans="1:4">
      <c r="A13414" s="64" t="s">
        <v>23531</v>
      </c>
      <c r="B13414" s="63" t="s">
        <v>23532</v>
      </c>
      <c r="D13414" s="6" t="s">
        <v>28736</v>
      </c>
    </row>
    <row r="13415" spans="1:4">
      <c r="A13415" s="64" t="s">
        <v>23533</v>
      </c>
      <c r="B13415" s="63" t="s">
        <v>23534</v>
      </c>
      <c r="D13415" s="6" t="s">
        <v>28736</v>
      </c>
    </row>
    <row r="13416" spans="1:4">
      <c r="A13416" s="64" t="s">
        <v>23535</v>
      </c>
      <c r="B13416" s="63" t="s">
        <v>23536</v>
      </c>
      <c r="D13416" s="6" t="s">
        <v>28736</v>
      </c>
    </row>
    <row r="13417" spans="1:4">
      <c r="A13417" s="64" t="s">
        <v>23537</v>
      </c>
      <c r="B13417" s="63" t="s">
        <v>23538</v>
      </c>
      <c r="D13417" s="6" t="s">
        <v>28736</v>
      </c>
    </row>
    <row r="13418" spans="1:4">
      <c r="A13418" s="64" t="s">
        <v>23539</v>
      </c>
      <c r="B13418" s="63" t="s">
        <v>23540</v>
      </c>
      <c r="D13418" s="6" t="s">
        <v>28736</v>
      </c>
    </row>
    <row r="13419" spans="1:4">
      <c r="A13419" s="64" t="s">
        <v>23541</v>
      </c>
      <c r="B13419" s="63" t="s">
        <v>23542</v>
      </c>
      <c r="D13419" s="6" t="s">
        <v>28736</v>
      </c>
    </row>
    <row r="13420" spans="1:4">
      <c r="A13420" s="64" t="s">
        <v>23543</v>
      </c>
      <c r="B13420" s="63" t="s">
        <v>23544</v>
      </c>
      <c r="D13420" s="6" t="s">
        <v>28736</v>
      </c>
    </row>
    <row r="13421" spans="1:4">
      <c r="A13421" s="64" t="s">
        <v>23545</v>
      </c>
      <c r="B13421" s="63" t="s">
        <v>23546</v>
      </c>
      <c r="D13421" s="6" t="s">
        <v>28736</v>
      </c>
    </row>
    <row r="13422" spans="1:4">
      <c r="A13422" s="64" t="s">
        <v>23547</v>
      </c>
      <c r="B13422" s="63" t="s">
        <v>23548</v>
      </c>
      <c r="D13422" s="6" t="s">
        <v>28736</v>
      </c>
    </row>
    <row r="13423" spans="1:4">
      <c r="A13423" s="64" t="s">
        <v>23549</v>
      </c>
      <c r="B13423" s="63" t="s">
        <v>23550</v>
      </c>
      <c r="D13423" s="6" t="s">
        <v>28736</v>
      </c>
    </row>
    <row r="13424" spans="1:4">
      <c r="A13424" s="64" t="s">
        <v>23551</v>
      </c>
      <c r="B13424" s="63" t="s">
        <v>23552</v>
      </c>
      <c r="D13424" s="6" t="s">
        <v>28736</v>
      </c>
    </row>
    <row r="13425" spans="1:4">
      <c r="A13425" s="64" t="s">
        <v>23553</v>
      </c>
      <c r="B13425" s="63" t="s">
        <v>23554</v>
      </c>
      <c r="D13425" s="6" t="s">
        <v>28736</v>
      </c>
    </row>
    <row r="13426" spans="1:4">
      <c r="A13426" s="64" t="s">
        <v>23555</v>
      </c>
      <c r="B13426" s="63" t="s">
        <v>23556</v>
      </c>
      <c r="D13426" s="6" t="s">
        <v>28736</v>
      </c>
    </row>
    <row r="13427" spans="1:4">
      <c r="A13427" s="64" t="s">
        <v>23557</v>
      </c>
      <c r="B13427" s="63" t="s">
        <v>23558</v>
      </c>
      <c r="D13427" s="6" t="s">
        <v>28736</v>
      </c>
    </row>
    <row r="13428" spans="1:4">
      <c r="A13428" s="64" t="s">
        <v>23559</v>
      </c>
      <c r="B13428" s="63" t="s">
        <v>23560</v>
      </c>
      <c r="D13428" s="6" t="s">
        <v>28736</v>
      </c>
    </row>
    <row r="13429" spans="1:4">
      <c r="A13429" s="64" t="s">
        <v>23561</v>
      </c>
      <c r="B13429" s="63" t="s">
        <v>23562</v>
      </c>
      <c r="D13429" s="6" t="s">
        <v>28736</v>
      </c>
    </row>
    <row r="13430" spans="1:4">
      <c r="A13430" s="64" t="s">
        <v>23563</v>
      </c>
      <c r="B13430" s="63" t="s">
        <v>23564</v>
      </c>
      <c r="D13430" s="6" t="s">
        <v>28736</v>
      </c>
    </row>
    <row r="13431" spans="1:4">
      <c r="A13431" s="64" t="s">
        <v>23565</v>
      </c>
      <c r="B13431" s="63" t="s">
        <v>23566</v>
      </c>
      <c r="D13431" s="6" t="s">
        <v>28736</v>
      </c>
    </row>
    <row r="13432" spans="1:4">
      <c r="A13432" s="64" t="s">
        <v>23567</v>
      </c>
      <c r="B13432" s="63" t="s">
        <v>23568</v>
      </c>
      <c r="D13432" s="6" t="s">
        <v>28736</v>
      </c>
    </row>
    <row r="13433" spans="1:4">
      <c r="A13433" s="64" t="s">
        <v>23569</v>
      </c>
      <c r="B13433" s="63" t="s">
        <v>23570</v>
      </c>
      <c r="D13433" s="6" t="s">
        <v>28736</v>
      </c>
    </row>
    <row r="13434" spans="1:4">
      <c r="A13434" s="64" t="s">
        <v>23571</v>
      </c>
      <c r="B13434" s="63" t="s">
        <v>23572</v>
      </c>
      <c r="D13434" s="6" t="s">
        <v>28736</v>
      </c>
    </row>
    <row r="13435" spans="1:4">
      <c r="A13435" s="64" t="s">
        <v>23573</v>
      </c>
      <c r="B13435" s="63" t="s">
        <v>23574</v>
      </c>
      <c r="D13435" s="6" t="s">
        <v>28736</v>
      </c>
    </row>
    <row r="13436" spans="1:4">
      <c r="A13436" s="64" t="s">
        <v>23575</v>
      </c>
      <c r="B13436" s="63" t="s">
        <v>23576</v>
      </c>
      <c r="D13436" s="6" t="s">
        <v>28736</v>
      </c>
    </row>
    <row r="13437" spans="1:4">
      <c r="A13437" s="64" t="s">
        <v>23577</v>
      </c>
      <c r="B13437" s="63" t="s">
        <v>23578</v>
      </c>
      <c r="D13437" s="6" t="s">
        <v>28736</v>
      </c>
    </row>
    <row r="13438" spans="1:4">
      <c r="A13438" s="64" t="s">
        <v>23579</v>
      </c>
      <c r="B13438" s="63" t="s">
        <v>23580</v>
      </c>
      <c r="D13438" s="6" t="s">
        <v>28736</v>
      </c>
    </row>
    <row r="13439" spans="1:4">
      <c r="A13439" s="64" t="s">
        <v>23581</v>
      </c>
      <c r="B13439" s="63" t="s">
        <v>23582</v>
      </c>
      <c r="D13439" s="6" t="s">
        <v>28736</v>
      </c>
    </row>
    <row r="13440" spans="1:4">
      <c r="A13440" s="64" t="s">
        <v>23583</v>
      </c>
      <c r="B13440" s="63" t="s">
        <v>23584</v>
      </c>
      <c r="D13440" s="6" t="s">
        <v>28736</v>
      </c>
    </row>
    <row r="13441" spans="1:4">
      <c r="A13441" s="64" t="s">
        <v>23585</v>
      </c>
      <c r="B13441" s="63" t="s">
        <v>23586</v>
      </c>
      <c r="D13441" s="6" t="s">
        <v>28736</v>
      </c>
    </row>
    <row r="13442" spans="1:4">
      <c r="A13442" s="64" t="s">
        <v>23587</v>
      </c>
      <c r="B13442" s="63" t="s">
        <v>23588</v>
      </c>
      <c r="D13442" s="6" t="s">
        <v>28736</v>
      </c>
    </row>
    <row r="13443" spans="1:4">
      <c r="A13443" s="64" t="s">
        <v>23589</v>
      </c>
      <c r="B13443" s="63" t="s">
        <v>23590</v>
      </c>
      <c r="D13443" s="6" t="s">
        <v>28736</v>
      </c>
    </row>
    <row r="13444" spans="1:4">
      <c r="A13444" s="64" t="s">
        <v>23591</v>
      </c>
      <c r="B13444" s="63" t="s">
        <v>23592</v>
      </c>
      <c r="D13444" s="6" t="s">
        <v>28736</v>
      </c>
    </row>
    <row r="13445" spans="1:4">
      <c r="A13445" s="64" t="s">
        <v>23593</v>
      </c>
      <c r="B13445" s="63" t="s">
        <v>23594</v>
      </c>
      <c r="D13445" s="6" t="s">
        <v>28736</v>
      </c>
    </row>
    <row r="13446" spans="1:4">
      <c r="A13446" s="64" t="s">
        <v>23595</v>
      </c>
      <c r="B13446" s="63" t="s">
        <v>23596</v>
      </c>
      <c r="D13446" s="6" t="s">
        <v>28736</v>
      </c>
    </row>
    <row r="13447" spans="1:4">
      <c r="A13447" s="64" t="s">
        <v>23597</v>
      </c>
      <c r="B13447" s="63" t="s">
        <v>23598</v>
      </c>
      <c r="D13447" s="6" t="s">
        <v>28736</v>
      </c>
    </row>
    <row r="13448" spans="1:4">
      <c r="A13448" s="64" t="s">
        <v>23599</v>
      </c>
      <c r="B13448" s="63" t="s">
        <v>23600</v>
      </c>
      <c r="D13448" s="6" t="s">
        <v>28736</v>
      </c>
    </row>
    <row r="13449" spans="1:4">
      <c r="A13449" s="64" t="s">
        <v>23601</v>
      </c>
      <c r="B13449" s="63" t="s">
        <v>23602</v>
      </c>
      <c r="D13449" s="6" t="s">
        <v>28736</v>
      </c>
    </row>
    <row r="13450" spans="1:4">
      <c r="A13450" s="64" t="s">
        <v>23603</v>
      </c>
      <c r="B13450" s="63" t="s">
        <v>23604</v>
      </c>
      <c r="D13450" s="6" t="s">
        <v>28736</v>
      </c>
    </row>
    <row r="13451" spans="1:4">
      <c r="A13451" s="64" t="s">
        <v>23605</v>
      </c>
      <c r="B13451" s="63" t="s">
        <v>23606</v>
      </c>
      <c r="D13451" s="6" t="s">
        <v>28736</v>
      </c>
    </row>
    <row r="13452" spans="1:4">
      <c r="A13452" s="64" t="s">
        <v>23607</v>
      </c>
      <c r="B13452" s="63" t="s">
        <v>23608</v>
      </c>
      <c r="D13452" s="6" t="s">
        <v>28736</v>
      </c>
    </row>
    <row r="13453" spans="1:4">
      <c r="A13453" s="64" t="s">
        <v>23609</v>
      </c>
      <c r="B13453" s="63" t="s">
        <v>23610</v>
      </c>
      <c r="D13453" s="6" t="s">
        <v>28736</v>
      </c>
    </row>
    <row r="13454" spans="1:4">
      <c r="A13454" s="64" t="s">
        <v>23611</v>
      </c>
      <c r="B13454" s="63" t="s">
        <v>23612</v>
      </c>
      <c r="D13454" s="6" t="s">
        <v>28736</v>
      </c>
    </row>
    <row r="13455" spans="1:4">
      <c r="A13455" s="64" t="s">
        <v>23613</v>
      </c>
      <c r="B13455" s="63" t="s">
        <v>23614</v>
      </c>
      <c r="D13455" s="6" t="s">
        <v>28736</v>
      </c>
    </row>
    <row r="13456" spans="1:4">
      <c r="A13456" s="64" t="s">
        <v>23615</v>
      </c>
      <c r="B13456" s="63" t="s">
        <v>23616</v>
      </c>
      <c r="D13456" s="6" t="s">
        <v>28736</v>
      </c>
    </row>
    <row r="13457" spans="1:4">
      <c r="A13457" s="64" t="s">
        <v>23617</v>
      </c>
      <c r="B13457" s="63" t="s">
        <v>23618</v>
      </c>
      <c r="D13457" s="6" t="s">
        <v>28736</v>
      </c>
    </row>
    <row r="13458" spans="1:4">
      <c r="A13458" s="64" t="s">
        <v>23619</v>
      </c>
      <c r="B13458" s="63" t="s">
        <v>23620</v>
      </c>
      <c r="D13458" s="6" t="s">
        <v>28736</v>
      </c>
    </row>
    <row r="13459" spans="1:4">
      <c r="A13459" s="64" t="s">
        <v>23621</v>
      </c>
      <c r="B13459" s="63" t="s">
        <v>23622</v>
      </c>
      <c r="D13459" s="6" t="s">
        <v>28736</v>
      </c>
    </row>
    <row r="13460" spans="1:4">
      <c r="A13460" s="64" t="s">
        <v>23623</v>
      </c>
      <c r="B13460" s="63" t="s">
        <v>23624</v>
      </c>
      <c r="D13460" s="6" t="s">
        <v>28736</v>
      </c>
    </row>
    <row r="13461" spans="1:4">
      <c r="A13461" s="64" t="s">
        <v>23625</v>
      </c>
      <c r="B13461" s="63" t="s">
        <v>23626</v>
      </c>
      <c r="D13461" s="6" t="s">
        <v>28736</v>
      </c>
    </row>
    <row r="13462" spans="1:4">
      <c r="A13462" s="64" t="s">
        <v>23627</v>
      </c>
      <c r="B13462" s="63" t="s">
        <v>23628</v>
      </c>
      <c r="D13462" s="6" t="s">
        <v>28736</v>
      </c>
    </row>
    <row r="13463" spans="1:4">
      <c r="A13463" s="64" t="s">
        <v>23629</v>
      </c>
      <c r="B13463" s="63" t="s">
        <v>23630</v>
      </c>
      <c r="D13463" s="6" t="s">
        <v>28736</v>
      </c>
    </row>
    <row r="13464" spans="1:4">
      <c r="A13464" s="64" t="s">
        <v>23631</v>
      </c>
      <c r="B13464" s="63" t="s">
        <v>23632</v>
      </c>
      <c r="D13464" s="6" t="s">
        <v>28736</v>
      </c>
    </row>
    <row r="13465" spans="1:4">
      <c r="A13465" s="64" t="s">
        <v>23633</v>
      </c>
      <c r="B13465" s="63" t="s">
        <v>23634</v>
      </c>
      <c r="D13465" s="6" t="s">
        <v>28736</v>
      </c>
    </row>
    <row r="13466" spans="1:4">
      <c r="A13466" s="64" t="s">
        <v>23635</v>
      </c>
      <c r="B13466" s="63" t="s">
        <v>23636</v>
      </c>
      <c r="D13466" s="6" t="s">
        <v>28736</v>
      </c>
    </row>
    <row r="13467" spans="1:4">
      <c r="A13467" s="64" t="s">
        <v>23637</v>
      </c>
      <c r="B13467" s="63" t="s">
        <v>23638</v>
      </c>
      <c r="D13467" s="6" t="s">
        <v>28736</v>
      </c>
    </row>
    <row r="13468" spans="1:4">
      <c r="A13468" s="64" t="s">
        <v>23639</v>
      </c>
      <c r="B13468" s="63" t="s">
        <v>23640</v>
      </c>
      <c r="D13468" s="6" t="s">
        <v>28736</v>
      </c>
    </row>
    <row r="13469" spans="1:4">
      <c r="A13469" s="64" t="s">
        <v>23641</v>
      </c>
      <c r="B13469" s="63" t="s">
        <v>23642</v>
      </c>
      <c r="D13469" s="6" t="s">
        <v>28736</v>
      </c>
    </row>
    <row r="13470" spans="1:4">
      <c r="A13470" s="64" t="s">
        <v>23643</v>
      </c>
      <c r="B13470" s="63" t="s">
        <v>23644</v>
      </c>
      <c r="D13470" s="6" t="s">
        <v>28736</v>
      </c>
    </row>
    <row r="13471" spans="1:4">
      <c r="A13471" s="64" t="s">
        <v>23645</v>
      </c>
      <c r="B13471" s="63" t="s">
        <v>23646</v>
      </c>
      <c r="D13471" s="6" t="s">
        <v>28736</v>
      </c>
    </row>
    <row r="13472" spans="1:4">
      <c r="A13472" s="64" t="s">
        <v>23647</v>
      </c>
      <c r="B13472" s="63" t="s">
        <v>23648</v>
      </c>
      <c r="D13472" s="6" t="s">
        <v>28736</v>
      </c>
    </row>
    <row r="13473" spans="1:4">
      <c r="A13473" s="64" t="s">
        <v>23649</v>
      </c>
      <c r="B13473" s="63" t="s">
        <v>23650</v>
      </c>
      <c r="D13473" s="6" t="s">
        <v>28736</v>
      </c>
    </row>
    <row r="13474" spans="1:4">
      <c r="A13474" s="64" t="s">
        <v>23651</v>
      </c>
      <c r="B13474" s="63" t="s">
        <v>23652</v>
      </c>
      <c r="D13474" s="6" t="s">
        <v>28736</v>
      </c>
    </row>
    <row r="13475" spans="1:4">
      <c r="A13475" s="64" t="s">
        <v>23653</v>
      </c>
      <c r="B13475" s="63" t="s">
        <v>23654</v>
      </c>
      <c r="D13475" s="6" t="s">
        <v>28736</v>
      </c>
    </row>
    <row r="13476" spans="1:4">
      <c r="A13476" s="64" t="s">
        <v>23655</v>
      </c>
      <c r="B13476" s="63" t="s">
        <v>23656</v>
      </c>
      <c r="D13476" s="6" t="s">
        <v>28736</v>
      </c>
    </row>
    <row r="13477" spans="1:4">
      <c r="A13477" s="64" t="s">
        <v>23657</v>
      </c>
      <c r="B13477" s="63" t="s">
        <v>23658</v>
      </c>
      <c r="D13477" s="6" t="s">
        <v>28736</v>
      </c>
    </row>
    <row r="13478" spans="1:4">
      <c r="A13478" s="64" t="s">
        <v>23659</v>
      </c>
      <c r="B13478" s="63" t="s">
        <v>23660</v>
      </c>
      <c r="D13478" s="6" t="s">
        <v>28736</v>
      </c>
    </row>
    <row r="13479" spans="1:4">
      <c r="A13479" s="64" t="s">
        <v>23661</v>
      </c>
      <c r="B13479" s="63" t="s">
        <v>23662</v>
      </c>
      <c r="D13479" s="6" t="s">
        <v>28736</v>
      </c>
    </row>
    <row r="13480" spans="1:4">
      <c r="A13480" s="64" t="s">
        <v>23663</v>
      </c>
      <c r="B13480" s="63" t="s">
        <v>23664</v>
      </c>
      <c r="D13480" s="6" t="s">
        <v>28736</v>
      </c>
    </row>
    <row r="13481" spans="1:4">
      <c r="A13481" s="64" t="s">
        <v>23665</v>
      </c>
      <c r="B13481" s="63" t="s">
        <v>23666</v>
      </c>
      <c r="D13481" s="6" t="s">
        <v>28736</v>
      </c>
    </row>
    <row r="13482" spans="1:4">
      <c r="A13482" s="64" t="s">
        <v>23667</v>
      </c>
      <c r="B13482" s="63" t="s">
        <v>23668</v>
      </c>
      <c r="D13482" s="6" t="s">
        <v>28736</v>
      </c>
    </row>
    <row r="13483" spans="1:4">
      <c r="A13483" s="64" t="s">
        <v>23669</v>
      </c>
      <c r="B13483" s="63" t="s">
        <v>23670</v>
      </c>
      <c r="D13483" s="6" t="s">
        <v>28736</v>
      </c>
    </row>
    <row r="13484" spans="1:4">
      <c r="A13484" s="64" t="s">
        <v>23671</v>
      </c>
      <c r="B13484" s="63" t="s">
        <v>23672</v>
      </c>
      <c r="D13484" s="6" t="s">
        <v>28736</v>
      </c>
    </row>
    <row r="13485" spans="1:4">
      <c r="A13485" s="64" t="s">
        <v>23673</v>
      </c>
      <c r="B13485" s="63" t="s">
        <v>23674</v>
      </c>
      <c r="D13485" s="6" t="s">
        <v>28736</v>
      </c>
    </row>
    <row r="13486" spans="1:4">
      <c r="A13486" s="64" t="s">
        <v>23675</v>
      </c>
      <c r="B13486" s="63" t="s">
        <v>23676</v>
      </c>
      <c r="D13486" s="6" t="s">
        <v>28736</v>
      </c>
    </row>
    <row r="13487" spans="1:4">
      <c r="A13487" s="64" t="s">
        <v>23677</v>
      </c>
      <c r="B13487" s="63" t="s">
        <v>23678</v>
      </c>
      <c r="D13487" s="6" t="s">
        <v>28736</v>
      </c>
    </row>
    <row r="13488" spans="1:4">
      <c r="A13488" s="64" t="s">
        <v>23679</v>
      </c>
      <c r="B13488" s="63" t="s">
        <v>23680</v>
      </c>
      <c r="D13488" s="6" t="s">
        <v>28736</v>
      </c>
    </row>
    <row r="13489" spans="1:4">
      <c r="A13489" s="64" t="s">
        <v>23681</v>
      </c>
      <c r="B13489" s="63" t="s">
        <v>23682</v>
      </c>
      <c r="D13489" s="6" t="s">
        <v>28736</v>
      </c>
    </row>
    <row r="13490" spans="1:4">
      <c r="A13490" s="64" t="s">
        <v>23683</v>
      </c>
      <c r="B13490" s="63" t="s">
        <v>23684</v>
      </c>
      <c r="D13490" s="6" t="s">
        <v>28736</v>
      </c>
    </row>
    <row r="13491" spans="1:4">
      <c r="A13491" s="64" t="s">
        <v>23685</v>
      </c>
      <c r="B13491" s="63" t="s">
        <v>23686</v>
      </c>
      <c r="D13491" s="6" t="s">
        <v>28736</v>
      </c>
    </row>
    <row r="13492" spans="1:4">
      <c r="A13492" s="64" t="s">
        <v>23687</v>
      </c>
      <c r="B13492" s="63" t="s">
        <v>23688</v>
      </c>
      <c r="D13492" s="6" t="s">
        <v>28736</v>
      </c>
    </row>
    <row r="13493" spans="1:4">
      <c r="A13493" s="64" t="s">
        <v>23689</v>
      </c>
      <c r="B13493" s="63" t="s">
        <v>23690</v>
      </c>
      <c r="D13493" s="6" t="s">
        <v>28736</v>
      </c>
    </row>
    <row r="13494" spans="1:4">
      <c r="A13494" s="64" t="s">
        <v>23691</v>
      </c>
      <c r="B13494" s="63" t="s">
        <v>23692</v>
      </c>
      <c r="D13494" s="6" t="s">
        <v>28736</v>
      </c>
    </row>
    <row r="13495" spans="1:4">
      <c r="A13495" s="64" t="s">
        <v>23693</v>
      </c>
      <c r="B13495" s="63" t="s">
        <v>23694</v>
      </c>
      <c r="D13495" s="6" t="s">
        <v>28736</v>
      </c>
    </row>
    <row r="13496" spans="1:4">
      <c r="A13496" s="64" t="s">
        <v>23695</v>
      </c>
      <c r="B13496" s="63" t="s">
        <v>23696</v>
      </c>
      <c r="D13496" s="6" t="s">
        <v>28736</v>
      </c>
    </row>
    <row r="13497" spans="1:4">
      <c r="A13497" s="64" t="s">
        <v>23697</v>
      </c>
      <c r="B13497" s="63" t="s">
        <v>23698</v>
      </c>
      <c r="D13497" s="6" t="s">
        <v>28736</v>
      </c>
    </row>
    <row r="13498" spans="1:4">
      <c r="A13498" s="64" t="s">
        <v>23699</v>
      </c>
      <c r="B13498" s="63" t="s">
        <v>23700</v>
      </c>
      <c r="D13498" s="6" t="s">
        <v>28736</v>
      </c>
    </row>
    <row r="13499" spans="1:4">
      <c r="A13499" s="64" t="s">
        <v>23701</v>
      </c>
      <c r="B13499" s="63" t="s">
        <v>23702</v>
      </c>
      <c r="D13499" s="6" t="s">
        <v>28736</v>
      </c>
    </row>
    <row r="13500" spans="1:4">
      <c r="A13500" s="64" t="s">
        <v>23703</v>
      </c>
      <c r="B13500" s="63" t="s">
        <v>23704</v>
      </c>
      <c r="D13500" s="6" t="s">
        <v>28736</v>
      </c>
    </row>
    <row r="13501" spans="1:4">
      <c r="A13501" s="64" t="s">
        <v>23705</v>
      </c>
      <c r="B13501" s="63" t="s">
        <v>23706</v>
      </c>
      <c r="D13501" s="6" t="s">
        <v>28736</v>
      </c>
    </row>
    <row r="13502" spans="1:4">
      <c r="A13502" s="64" t="s">
        <v>23707</v>
      </c>
      <c r="B13502" s="63" t="s">
        <v>23708</v>
      </c>
      <c r="D13502" s="6" t="s">
        <v>28736</v>
      </c>
    </row>
    <row r="13503" spans="1:4">
      <c r="A13503" s="64" t="s">
        <v>23709</v>
      </c>
      <c r="B13503" s="63" t="s">
        <v>23710</v>
      </c>
      <c r="D13503" s="6" t="s">
        <v>28736</v>
      </c>
    </row>
    <row r="13504" spans="1:4">
      <c r="A13504" s="64" t="s">
        <v>23711</v>
      </c>
      <c r="B13504" s="63" t="s">
        <v>23712</v>
      </c>
      <c r="D13504" s="6" t="s">
        <v>28736</v>
      </c>
    </row>
    <row r="13505" spans="1:4">
      <c r="A13505" s="64" t="s">
        <v>23713</v>
      </c>
      <c r="B13505" s="63" t="s">
        <v>23714</v>
      </c>
      <c r="D13505" s="6" t="s">
        <v>28736</v>
      </c>
    </row>
    <row r="13506" spans="1:4">
      <c r="A13506" s="64" t="s">
        <v>23715</v>
      </c>
      <c r="B13506" s="63" t="s">
        <v>23716</v>
      </c>
      <c r="D13506" s="6" t="s">
        <v>28736</v>
      </c>
    </row>
    <row r="13507" spans="1:4">
      <c r="A13507" s="64" t="s">
        <v>23717</v>
      </c>
      <c r="B13507" s="63" t="s">
        <v>23718</v>
      </c>
      <c r="D13507" s="6" t="s">
        <v>28736</v>
      </c>
    </row>
    <row r="13508" spans="1:4">
      <c r="A13508" s="64" t="s">
        <v>23719</v>
      </c>
      <c r="B13508" s="63" t="s">
        <v>23720</v>
      </c>
      <c r="D13508" s="6" t="s">
        <v>28736</v>
      </c>
    </row>
    <row r="13509" spans="1:4">
      <c r="A13509" s="64" t="s">
        <v>23721</v>
      </c>
      <c r="B13509" s="63" t="s">
        <v>23722</v>
      </c>
      <c r="D13509" s="6" t="s">
        <v>28736</v>
      </c>
    </row>
    <row r="13510" spans="1:4">
      <c r="A13510" s="64" t="s">
        <v>23723</v>
      </c>
      <c r="B13510" s="63" t="s">
        <v>23724</v>
      </c>
      <c r="D13510" s="6" t="s">
        <v>28736</v>
      </c>
    </row>
    <row r="13511" spans="1:4">
      <c r="A13511" s="64" t="s">
        <v>23725</v>
      </c>
      <c r="B13511" s="63" t="s">
        <v>23726</v>
      </c>
      <c r="D13511" s="6" t="s">
        <v>28736</v>
      </c>
    </row>
    <row r="13512" spans="1:4">
      <c r="A13512" s="64" t="s">
        <v>23727</v>
      </c>
      <c r="B13512" s="63" t="s">
        <v>23728</v>
      </c>
      <c r="D13512" s="6" t="s">
        <v>28736</v>
      </c>
    </row>
    <row r="13513" spans="1:4">
      <c r="A13513" s="64" t="s">
        <v>23729</v>
      </c>
      <c r="B13513" s="63" t="s">
        <v>23730</v>
      </c>
      <c r="D13513" s="6" t="s">
        <v>28736</v>
      </c>
    </row>
    <row r="13514" spans="1:4">
      <c r="A13514" s="64" t="s">
        <v>23731</v>
      </c>
      <c r="B13514" s="63" t="s">
        <v>23732</v>
      </c>
      <c r="D13514" s="6" t="s">
        <v>28736</v>
      </c>
    </row>
    <row r="13515" spans="1:4">
      <c r="A13515" s="64" t="s">
        <v>23733</v>
      </c>
      <c r="B13515" s="63" t="s">
        <v>23734</v>
      </c>
      <c r="D13515" s="6" t="s">
        <v>28736</v>
      </c>
    </row>
    <row r="13516" spans="1:4">
      <c r="A13516" s="64" t="s">
        <v>23733</v>
      </c>
      <c r="B13516" s="63" t="s">
        <v>23735</v>
      </c>
      <c r="D13516" s="6" t="s">
        <v>28736</v>
      </c>
    </row>
    <row r="13517" spans="1:4">
      <c r="A13517" s="64" t="s">
        <v>23736</v>
      </c>
      <c r="B13517" s="63" t="s">
        <v>23737</v>
      </c>
      <c r="D13517" s="6" t="s">
        <v>28736</v>
      </c>
    </row>
    <row r="13518" spans="1:4">
      <c r="A13518" s="64" t="s">
        <v>23738</v>
      </c>
      <c r="B13518" s="63" t="s">
        <v>23739</v>
      </c>
      <c r="D13518" s="6" t="s">
        <v>28736</v>
      </c>
    </row>
    <row r="13519" spans="1:4">
      <c r="A13519" s="64" t="s">
        <v>23740</v>
      </c>
      <c r="B13519" s="63" t="s">
        <v>23741</v>
      </c>
      <c r="D13519" s="6" t="s">
        <v>28736</v>
      </c>
    </row>
    <row r="13520" spans="1:4">
      <c r="A13520" s="64" t="s">
        <v>23742</v>
      </c>
      <c r="B13520" s="63" t="s">
        <v>23743</v>
      </c>
      <c r="D13520" s="6" t="s">
        <v>28736</v>
      </c>
    </row>
    <row r="13521" spans="1:4">
      <c r="A13521" s="64" t="s">
        <v>23744</v>
      </c>
      <c r="B13521" s="63" t="s">
        <v>23745</v>
      </c>
      <c r="D13521" s="6" t="s">
        <v>28736</v>
      </c>
    </row>
    <row r="13522" spans="1:4">
      <c r="A13522" s="64" t="s">
        <v>23746</v>
      </c>
      <c r="B13522" s="63" t="s">
        <v>23747</v>
      </c>
      <c r="D13522" s="6" t="s">
        <v>28736</v>
      </c>
    </row>
    <row r="13523" spans="1:4">
      <c r="A13523" s="64" t="s">
        <v>23748</v>
      </c>
      <c r="B13523" s="63" t="s">
        <v>23749</v>
      </c>
      <c r="D13523" s="6" t="s">
        <v>28736</v>
      </c>
    </row>
    <row r="13524" spans="1:4">
      <c r="A13524" s="64" t="s">
        <v>23750</v>
      </c>
      <c r="B13524" s="63" t="s">
        <v>23751</v>
      </c>
      <c r="D13524" s="6" t="s">
        <v>28736</v>
      </c>
    </row>
    <row r="13525" spans="1:4">
      <c r="A13525" s="64" t="s">
        <v>23752</v>
      </c>
      <c r="B13525" s="63" t="s">
        <v>23753</v>
      </c>
      <c r="D13525" s="6" t="s">
        <v>28736</v>
      </c>
    </row>
    <row r="13526" spans="1:4">
      <c r="A13526" s="64" t="s">
        <v>23746</v>
      </c>
      <c r="B13526" s="63" t="s">
        <v>23747</v>
      </c>
      <c r="D13526" s="6" t="s">
        <v>28736</v>
      </c>
    </row>
    <row r="13527" spans="1:4">
      <c r="A13527" s="64" t="s">
        <v>23754</v>
      </c>
      <c r="B13527" s="63" t="s">
        <v>23755</v>
      </c>
      <c r="D13527" s="6" t="s">
        <v>28736</v>
      </c>
    </row>
    <row r="13528" spans="1:4">
      <c r="A13528" s="64" t="s">
        <v>23756</v>
      </c>
      <c r="B13528" s="63" t="s">
        <v>23757</v>
      </c>
      <c r="D13528" s="6" t="s">
        <v>28736</v>
      </c>
    </row>
    <row r="13529" spans="1:4">
      <c r="A13529" s="64" t="s">
        <v>23758</v>
      </c>
      <c r="B13529" s="63" t="s">
        <v>23759</v>
      </c>
      <c r="D13529" s="6" t="s">
        <v>28736</v>
      </c>
    </row>
    <row r="13530" spans="1:4">
      <c r="A13530" s="64" t="s">
        <v>23760</v>
      </c>
      <c r="B13530" s="63" t="s">
        <v>23761</v>
      </c>
      <c r="D13530" s="6" t="s">
        <v>28736</v>
      </c>
    </row>
    <row r="13531" spans="1:4">
      <c r="A13531" s="64" t="s">
        <v>23762</v>
      </c>
      <c r="B13531" s="63" t="s">
        <v>23763</v>
      </c>
      <c r="D13531" s="6" t="s">
        <v>28736</v>
      </c>
    </row>
    <row r="13532" spans="1:4">
      <c r="A13532" s="64" t="s">
        <v>23764</v>
      </c>
      <c r="B13532" s="63" t="s">
        <v>23765</v>
      </c>
      <c r="D13532" s="6" t="s">
        <v>28736</v>
      </c>
    </row>
    <row r="13533" spans="1:4">
      <c r="A13533" s="64" t="s">
        <v>23766</v>
      </c>
      <c r="B13533" s="63" t="s">
        <v>23767</v>
      </c>
      <c r="D13533" s="6" t="s">
        <v>28736</v>
      </c>
    </row>
    <row r="13534" spans="1:4">
      <c r="A13534" s="64" t="s">
        <v>23768</v>
      </c>
      <c r="B13534" s="63" t="s">
        <v>23769</v>
      </c>
      <c r="D13534" s="6" t="s">
        <v>28736</v>
      </c>
    </row>
    <row r="13535" spans="1:4">
      <c r="A13535" s="64" t="s">
        <v>23770</v>
      </c>
      <c r="B13535" s="63" t="s">
        <v>23771</v>
      </c>
      <c r="D13535" s="6" t="s">
        <v>28736</v>
      </c>
    </row>
    <row r="13536" spans="1:4">
      <c r="A13536" s="64" t="s">
        <v>23772</v>
      </c>
      <c r="B13536" s="63" t="s">
        <v>23773</v>
      </c>
      <c r="D13536" s="6" t="s">
        <v>28736</v>
      </c>
    </row>
    <row r="13537" spans="1:4">
      <c r="A13537" s="64" t="s">
        <v>23774</v>
      </c>
      <c r="B13537" s="63" t="s">
        <v>23775</v>
      </c>
      <c r="D13537" s="6" t="s">
        <v>28736</v>
      </c>
    </row>
    <row r="13538" spans="1:4">
      <c r="A13538" s="64" t="s">
        <v>23776</v>
      </c>
      <c r="B13538" s="63" t="s">
        <v>23777</v>
      </c>
      <c r="D13538" s="6" t="s">
        <v>28736</v>
      </c>
    </row>
    <row r="13539" spans="1:4">
      <c r="A13539" s="64" t="s">
        <v>23778</v>
      </c>
      <c r="B13539" s="63" t="s">
        <v>23779</v>
      </c>
      <c r="D13539" s="6" t="s">
        <v>28736</v>
      </c>
    </row>
    <row r="13540" spans="1:4">
      <c r="A13540" s="64" t="s">
        <v>23780</v>
      </c>
      <c r="B13540" s="63" t="s">
        <v>23781</v>
      </c>
      <c r="D13540" s="6" t="s">
        <v>28736</v>
      </c>
    </row>
    <row r="13541" spans="1:4">
      <c r="A13541" s="64" t="s">
        <v>23782</v>
      </c>
      <c r="B13541" s="63" t="s">
        <v>23783</v>
      </c>
      <c r="D13541" s="6" t="s">
        <v>28736</v>
      </c>
    </row>
    <row r="13542" spans="1:4">
      <c r="A13542" s="64" t="s">
        <v>23784</v>
      </c>
      <c r="B13542" s="63" t="s">
        <v>23785</v>
      </c>
      <c r="D13542" s="6" t="s">
        <v>28736</v>
      </c>
    </row>
    <row r="13543" spans="1:4">
      <c r="A13543" s="64" t="s">
        <v>23786</v>
      </c>
      <c r="B13543" s="63" t="s">
        <v>23787</v>
      </c>
      <c r="D13543" s="6" t="s">
        <v>28736</v>
      </c>
    </row>
    <row r="13544" spans="1:4">
      <c r="A13544" s="64" t="s">
        <v>23788</v>
      </c>
      <c r="B13544" s="63" t="s">
        <v>23789</v>
      </c>
      <c r="D13544" s="6" t="s">
        <v>28736</v>
      </c>
    </row>
    <row r="13545" spans="1:4">
      <c r="A13545" s="64" t="s">
        <v>23790</v>
      </c>
      <c r="B13545" s="63" t="s">
        <v>23791</v>
      </c>
      <c r="D13545" s="6" t="s">
        <v>28736</v>
      </c>
    </row>
    <row r="13546" spans="1:4">
      <c r="A13546" s="64" t="s">
        <v>23792</v>
      </c>
      <c r="B13546" s="63" t="s">
        <v>23793</v>
      </c>
      <c r="D13546" s="6" t="s">
        <v>28736</v>
      </c>
    </row>
    <row r="13547" spans="1:4">
      <c r="A13547" s="64" t="s">
        <v>23794</v>
      </c>
      <c r="B13547" s="63" t="s">
        <v>23795</v>
      </c>
      <c r="D13547" s="6" t="s">
        <v>28736</v>
      </c>
    </row>
    <row r="13548" spans="1:4">
      <c r="A13548" s="64" t="s">
        <v>23796</v>
      </c>
      <c r="B13548" s="63" t="s">
        <v>23797</v>
      </c>
      <c r="D13548" s="6" t="s">
        <v>28736</v>
      </c>
    </row>
    <row r="13549" spans="1:4">
      <c r="A13549" s="64" t="s">
        <v>23798</v>
      </c>
      <c r="B13549" s="63" t="s">
        <v>23799</v>
      </c>
      <c r="D13549" s="6" t="s">
        <v>28736</v>
      </c>
    </row>
    <row r="13550" spans="1:4">
      <c r="A13550" s="64" t="s">
        <v>23800</v>
      </c>
      <c r="B13550" s="63" t="s">
        <v>23801</v>
      </c>
      <c r="D13550" s="6" t="s">
        <v>28736</v>
      </c>
    </row>
    <row r="13551" spans="1:4">
      <c r="A13551" s="64" t="s">
        <v>23802</v>
      </c>
      <c r="B13551" s="63" t="s">
        <v>23803</v>
      </c>
      <c r="D13551" s="6" t="s">
        <v>28736</v>
      </c>
    </row>
    <row r="13552" spans="1:4">
      <c r="A13552" s="64" t="s">
        <v>23804</v>
      </c>
      <c r="B13552" s="63" t="s">
        <v>23805</v>
      </c>
      <c r="D13552" s="6" t="s">
        <v>28736</v>
      </c>
    </row>
    <row r="13553" spans="1:4">
      <c r="A13553" s="64" t="s">
        <v>23806</v>
      </c>
      <c r="B13553" s="63" t="s">
        <v>23807</v>
      </c>
      <c r="D13553" s="6" t="s">
        <v>28736</v>
      </c>
    </row>
    <row r="13554" spans="1:4">
      <c r="A13554" s="64" t="s">
        <v>23808</v>
      </c>
      <c r="B13554" s="63" t="s">
        <v>23809</v>
      </c>
      <c r="D13554" s="6" t="s">
        <v>28736</v>
      </c>
    </row>
    <row r="13555" spans="1:4">
      <c r="A13555" s="64" t="s">
        <v>23810</v>
      </c>
      <c r="B13555" s="63" t="s">
        <v>23811</v>
      </c>
      <c r="D13555" s="6" t="s">
        <v>28736</v>
      </c>
    </row>
    <row r="13556" spans="1:4">
      <c r="A13556" s="64" t="s">
        <v>23812</v>
      </c>
      <c r="B13556" s="63" t="s">
        <v>23813</v>
      </c>
      <c r="D13556" s="6" t="s">
        <v>28736</v>
      </c>
    </row>
    <row r="13557" spans="1:4">
      <c r="A13557" s="64" t="s">
        <v>23814</v>
      </c>
      <c r="B13557" s="63" t="s">
        <v>23815</v>
      </c>
      <c r="D13557" s="6" t="s">
        <v>28736</v>
      </c>
    </row>
    <row r="13558" spans="1:4">
      <c r="A13558" s="64" t="s">
        <v>23816</v>
      </c>
      <c r="B13558" s="63" t="s">
        <v>23817</v>
      </c>
      <c r="D13558" s="6" t="s">
        <v>28736</v>
      </c>
    </row>
    <row r="13559" spans="1:4">
      <c r="A13559" s="64" t="s">
        <v>23818</v>
      </c>
      <c r="B13559" s="63" t="s">
        <v>23819</v>
      </c>
      <c r="D13559" s="6" t="s">
        <v>28736</v>
      </c>
    </row>
    <row r="13560" spans="1:4">
      <c r="A13560" s="64" t="s">
        <v>23820</v>
      </c>
      <c r="B13560" s="63" t="s">
        <v>23821</v>
      </c>
      <c r="D13560" s="6" t="s">
        <v>28736</v>
      </c>
    </row>
    <row r="13561" spans="1:4">
      <c r="A13561" s="64" t="s">
        <v>23822</v>
      </c>
      <c r="B13561" s="63" t="s">
        <v>23823</v>
      </c>
      <c r="D13561" s="6" t="s">
        <v>28736</v>
      </c>
    </row>
    <row r="13562" spans="1:4">
      <c r="A13562" s="64" t="s">
        <v>23824</v>
      </c>
      <c r="B13562" s="63" t="s">
        <v>23825</v>
      </c>
      <c r="D13562" s="6" t="s">
        <v>28736</v>
      </c>
    </row>
    <row r="13563" spans="1:4">
      <c r="A13563" s="64" t="s">
        <v>23826</v>
      </c>
      <c r="B13563" s="63" t="s">
        <v>23827</v>
      </c>
      <c r="D13563" s="6" t="s">
        <v>28736</v>
      </c>
    </row>
    <row r="13564" spans="1:4">
      <c r="A13564" s="64" t="s">
        <v>23828</v>
      </c>
      <c r="B13564" s="63" t="s">
        <v>23829</v>
      </c>
      <c r="D13564" s="6" t="s">
        <v>28736</v>
      </c>
    </row>
    <row r="13565" spans="1:4">
      <c r="A13565" s="64" t="s">
        <v>23830</v>
      </c>
      <c r="B13565" s="63" t="s">
        <v>23831</v>
      </c>
      <c r="D13565" s="6" t="s">
        <v>28736</v>
      </c>
    </row>
    <row r="13566" spans="1:4">
      <c r="A13566" s="64" t="s">
        <v>23832</v>
      </c>
      <c r="B13566" s="63" t="s">
        <v>23833</v>
      </c>
      <c r="D13566" s="6" t="s">
        <v>28736</v>
      </c>
    </row>
    <row r="13567" spans="1:4">
      <c r="A13567" s="64" t="s">
        <v>23834</v>
      </c>
      <c r="B13567" s="63" t="s">
        <v>23835</v>
      </c>
      <c r="D13567" s="6" t="s">
        <v>28736</v>
      </c>
    </row>
    <row r="13568" spans="1:4">
      <c r="A13568" s="64" t="s">
        <v>23836</v>
      </c>
      <c r="B13568" s="63" t="s">
        <v>23837</v>
      </c>
      <c r="D13568" s="6" t="s">
        <v>28736</v>
      </c>
    </row>
    <row r="13569" spans="1:4">
      <c r="A13569" s="64" t="s">
        <v>23838</v>
      </c>
      <c r="B13569" s="63" t="s">
        <v>23839</v>
      </c>
      <c r="D13569" s="6" t="s">
        <v>28736</v>
      </c>
    </row>
    <row r="13570" spans="1:4">
      <c r="A13570" s="64" t="s">
        <v>23840</v>
      </c>
      <c r="B13570" s="63" t="s">
        <v>23841</v>
      </c>
      <c r="D13570" s="6" t="s">
        <v>28736</v>
      </c>
    </row>
    <row r="13571" spans="1:4">
      <c r="A13571" s="64" t="s">
        <v>23842</v>
      </c>
      <c r="B13571" s="63" t="s">
        <v>23843</v>
      </c>
      <c r="D13571" s="6" t="s">
        <v>28736</v>
      </c>
    </row>
    <row r="13572" spans="1:4">
      <c r="A13572" s="64" t="s">
        <v>23844</v>
      </c>
      <c r="B13572" s="63" t="s">
        <v>23845</v>
      </c>
      <c r="D13572" s="6" t="s">
        <v>28736</v>
      </c>
    </row>
    <row r="13573" spans="1:4">
      <c r="A13573" s="64" t="s">
        <v>23846</v>
      </c>
      <c r="B13573" s="63" t="s">
        <v>23847</v>
      </c>
      <c r="D13573" s="6" t="s">
        <v>28736</v>
      </c>
    </row>
    <row r="13574" spans="1:4">
      <c r="A13574" s="64" t="s">
        <v>23848</v>
      </c>
      <c r="B13574" s="63" t="s">
        <v>23849</v>
      </c>
      <c r="D13574" s="6" t="s">
        <v>28736</v>
      </c>
    </row>
    <row r="13575" spans="1:4">
      <c r="A13575" s="64" t="s">
        <v>23850</v>
      </c>
      <c r="B13575" s="63" t="s">
        <v>23851</v>
      </c>
      <c r="D13575" s="6" t="s">
        <v>28736</v>
      </c>
    </row>
    <row r="13576" spans="1:4">
      <c r="A13576" s="64" t="s">
        <v>23852</v>
      </c>
      <c r="B13576" s="63" t="s">
        <v>23853</v>
      </c>
      <c r="D13576" s="6" t="s">
        <v>28736</v>
      </c>
    </row>
    <row r="13577" spans="1:4">
      <c r="A13577" s="64" t="s">
        <v>23854</v>
      </c>
      <c r="B13577" s="63" t="s">
        <v>23855</v>
      </c>
      <c r="D13577" s="6" t="s">
        <v>28736</v>
      </c>
    </row>
    <row r="13578" spans="1:4">
      <c r="A13578" s="64" t="s">
        <v>23856</v>
      </c>
      <c r="B13578" s="63" t="s">
        <v>23857</v>
      </c>
      <c r="D13578" s="6" t="s">
        <v>28736</v>
      </c>
    </row>
    <row r="13579" spans="1:4">
      <c r="A13579" s="64" t="s">
        <v>23858</v>
      </c>
      <c r="B13579" s="63" t="s">
        <v>23859</v>
      </c>
      <c r="D13579" s="6" t="s">
        <v>28736</v>
      </c>
    </row>
    <row r="13580" spans="1:4">
      <c r="A13580" s="64" t="s">
        <v>23860</v>
      </c>
      <c r="B13580" s="63" t="s">
        <v>23861</v>
      </c>
      <c r="D13580" s="6" t="s">
        <v>28736</v>
      </c>
    </row>
    <row r="13581" spans="1:4">
      <c r="A13581" s="64" t="s">
        <v>23862</v>
      </c>
      <c r="B13581" s="63" t="s">
        <v>23863</v>
      </c>
      <c r="D13581" s="6" t="s">
        <v>28736</v>
      </c>
    </row>
    <row r="13582" spans="1:4">
      <c r="A13582" s="64" t="s">
        <v>23864</v>
      </c>
      <c r="B13582" s="63" t="s">
        <v>23865</v>
      </c>
      <c r="D13582" s="6" t="s">
        <v>28736</v>
      </c>
    </row>
    <row r="13583" spans="1:4">
      <c r="A13583" s="64" t="s">
        <v>23866</v>
      </c>
      <c r="B13583" s="63" t="s">
        <v>23867</v>
      </c>
      <c r="D13583" s="6" t="s">
        <v>28736</v>
      </c>
    </row>
    <row r="13584" spans="1:4">
      <c r="A13584" s="64" t="s">
        <v>23868</v>
      </c>
      <c r="B13584" s="63" t="s">
        <v>23869</v>
      </c>
      <c r="D13584" s="6" t="s">
        <v>28736</v>
      </c>
    </row>
    <row r="13585" spans="1:4">
      <c r="A13585" s="64" t="s">
        <v>23870</v>
      </c>
      <c r="B13585" s="63" t="s">
        <v>23871</v>
      </c>
      <c r="D13585" s="6" t="s">
        <v>28736</v>
      </c>
    </row>
    <row r="13586" spans="1:4">
      <c r="A13586" s="64" t="s">
        <v>23872</v>
      </c>
      <c r="B13586" s="63" t="s">
        <v>23873</v>
      </c>
      <c r="D13586" s="6" t="s">
        <v>28736</v>
      </c>
    </row>
    <row r="13587" spans="1:4">
      <c r="A13587" s="64" t="s">
        <v>23874</v>
      </c>
      <c r="B13587" s="63" t="s">
        <v>23875</v>
      </c>
      <c r="D13587" s="6" t="s">
        <v>28736</v>
      </c>
    </row>
    <row r="13588" spans="1:4">
      <c r="A13588" s="64" t="s">
        <v>23876</v>
      </c>
      <c r="B13588" s="63" t="s">
        <v>23877</v>
      </c>
      <c r="D13588" s="6" t="s">
        <v>28736</v>
      </c>
    </row>
    <row r="13589" spans="1:4">
      <c r="A13589" s="64" t="s">
        <v>23878</v>
      </c>
      <c r="B13589" s="63" t="s">
        <v>23879</v>
      </c>
      <c r="D13589" s="6" t="s">
        <v>28736</v>
      </c>
    </row>
    <row r="13590" spans="1:4">
      <c r="A13590" s="64" t="s">
        <v>23880</v>
      </c>
      <c r="B13590" s="63" t="s">
        <v>23881</v>
      </c>
      <c r="D13590" s="6" t="s">
        <v>28736</v>
      </c>
    </row>
    <row r="13591" spans="1:4">
      <c r="A13591" s="64" t="s">
        <v>23882</v>
      </c>
      <c r="B13591" s="63" t="s">
        <v>23883</v>
      </c>
      <c r="D13591" s="6" t="s">
        <v>28736</v>
      </c>
    </row>
    <row r="13592" spans="1:4">
      <c r="A13592" s="64" t="s">
        <v>23884</v>
      </c>
      <c r="B13592" s="63" t="s">
        <v>23885</v>
      </c>
      <c r="D13592" s="6" t="s">
        <v>28736</v>
      </c>
    </row>
    <row r="13593" spans="1:4">
      <c r="A13593" s="64" t="s">
        <v>23886</v>
      </c>
      <c r="B13593" s="63" t="s">
        <v>23887</v>
      </c>
      <c r="D13593" s="6" t="s">
        <v>28736</v>
      </c>
    </row>
    <row r="13594" spans="1:4">
      <c r="A13594" s="64" t="s">
        <v>23888</v>
      </c>
      <c r="B13594" s="63" t="s">
        <v>23889</v>
      </c>
      <c r="D13594" s="6" t="s">
        <v>28736</v>
      </c>
    </row>
    <row r="13595" spans="1:4">
      <c r="A13595" s="64" t="s">
        <v>23890</v>
      </c>
      <c r="B13595" s="63" t="s">
        <v>23891</v>
      </c>
      <c r="D13595" s="6" t="s">
        <v>28736</v>
      </c>
    </row>
    <row r="13596" spans="1:4">
      <c r="A13596" s="64" t="s">
        <v>23892</v>
      </c>
      <c r="B13596" s="63" t="s">
        <v>23893</v>
      </c>
      <c r="D13596" s="6" t="s">
        <v>28736</v>
      </c>
    </row>
    <row r="13597" spans="1:4">
      <c r="A13597" s="64" t="s">
        <v>23894</v>
      </c>
      <c r="B13597" s="63" t="s">
        <v>23895</v>
      </c>
      <c r="D13597" s="6" t="s">
        <v>28736</v>
      </c>
    </row>
    <row r="13598" spans="1:4">
      <c r="A13598" s="64" t="s">
        <v>23896</v>
      </c>
      <c r="B13598" s="63" t="s">
        <v>23897</v>
      </c>
      <c r="D13598" s="6" t="s">
        <v>28736</v>
      </c>
    </row>
    <row r="13599" spans="1:4">
      <c r="A13599" s="64" t="s">
        <v>23898</v>
      </c>
      <c r="B13599" s="63" t="s">
        <v>23899</v>
      </c>
      <c r="D13599" s="6" t="s">
        <v>28736</v>
      </c>
    </row>
    <row r="13600" spans="1:4">
      <c r="A13600" s="64" t="s">
        <v>23900</v>
      </c>
      <c r="B13600" s="63" t="s">
        <v>23901</v>
      </c>
      <c r="D13600" s="6" t="s">
        <v>28736</v>
      </c>
    </row>
    <row r="13601" spans="1:4">
      <c r="A13601" s="64" t="s">
        <v>23902</v>
      </c>
      <c r="B13601" s="63" t="s">
        <v>23903</v>
      </c>
      <c r="D13601" s="6" t="s">
        <v>28736</v>
      </c>
    </row>
    <row r="13602" spans="1:4">
      <c r="A13602" s="64" t="s">
        <v>23904</v>
      </c>
      <c r="B13602" s="63" t="s">
        <v>23905</v>
      </c>
      <c r="D13602" s="6" t="s">
        <v>28736</v>
      </c>
    </row>
    <row r="13603" spans="1:4">
      <c r="A13603" s="64" t="s">
        <v>23906</v>
      </c>
      <c r="B13603" s="63" t="s">
        <v>23907</v>
      </c>
      <c r="D13603" s="6" t="s">
        <v>28736</v>
      </c>
    </row>
    <row r="13604" spans="1:4">
      <c r="A13604" s="64" t="s">
        <v>23908</v>
      </c>
      <c r="B13604" s="63" t="s">
        <v>23909</v>
      </c>
      <c r="D13604" s="6" t="s">
        <v>28736</v>
      </c>
    </row>
    <row r="13605" spans="1:4">
      <c r="A13605" s="64" t="s">
        <v>23910</v>
      </c>
      <c r="B13605" s="63" t="s">
        <v>23911</v>
      </c>
      <c r="D13605" s="6" t="s">
        <v>28736</v>
      </c>
    </row>
    <row r="13606" spans="1:4">
      <c r="A13606" s="64" t="s">
        <v>23912</v>
      </c>
      <c r="B13606" s="63" t="s">
        <v>23913</v>
      </c>
      <c r="D13606" s="6" t="s">
        <v>28736</v>
      </c>
    </row>
    <row r="13607" spans="1:4">
      <c r="A13607" s="64" t="s">
        <v>23914</v>
      </c>
      <c r="B13607" s="63" t="s">
        <v>23915</v>
      </c>
      <c r="D13607" s="6" t="s">
        <v>28736</v>
      </c>
    </row>
    <row r="13608" spans="1:4">
      <c r="A13608" s="64" t="s">
        <v>23916</v>
      </c>
      <c r="B13608" s="63" t="s">
        <v>23917</v>
      </c>
      <c r="D13608" s="6" t="s">
        <v>28736</v>
      </c>
    </row>
    <row r="13609" spans="1:4">
      <c r="A13609" s="64" t="s">
        <v>23918</v>
      </c>
      <c r="B13609" s="63" t="s">
        <v>23919</v>
      </c>
      <c r="D13609" s="6" t="s">
        <v>28736</v>
      </c>
    </row>
    <row r="13610" spans="1:4">
      <c r="A13610" s="64" t="s">
        <v>23920</v>
      </c>
      <c r="B13610" s="63" t="s">
        <v>23921</v>
      </c>
      <c r="D13610" s="6" t="s">
        <v>28736</v>
      </c>
    </row>
    <row r="13611" spans="1:4">
      <c r="A13611" s="64" t="s">
        <v>23922</v>
      </c>
      <c r="B13611" s="63" t="s">
        <v>23923</v>
      </c>
      <c r="D13611" s="6" t="s">
        <v>28736</v>
      </c>
    </row>
    <row r="13612" spans="1:4">
      <c r="A13612" s="64" t="s">
        <v>23924</v>
      </c>
      <c r="B13612" s="63" t="s">
        <v>23925</v>
      </c>
      <c r="D13612" s="6" t="s">
        <v>28736</v>
      </c>
    </row>
    <row r="13613" spans="1:4">
      <c r="A13613" s="64" t="s">
        <v>23926</v>
      </c>
      <c r="B13613" s="63" t="s">
        <v>23927</v>
      </c>
      <c r="D13613" s="6" t="s">
        <v>28736</v>
      </c>
    </row>
    <row r="13614" spans="1:4">
      <c r="A13614" s="64" t="s">
        <v>23928</v>
      </c>
      <c r="B13614" s="63" t="s">
        <v>23929</v>
      </c>
      <c r="D13614" s="6" t="s">
        <v>28736</v>
      </c>
    </row>
    <row r="13615" spans="1:4">
      <c r="A13615" s="64" t="s">
        <v>23930</v>
      </c>
      <c r="B13615" s="63" t="s">
        <v>23931</v>
      </c>
      <c r="D13615" s="6" t="s">
        <v>28736</v>
      </c>
    </row>
    <row r="13616" spans="1:4">
      <c r="A13616" s="64" t="s">
        <v>23932</v>
      </c>
      <c r="B13616" s="63" t="s">
        <v>23933</v>
      </c>
      <c r="D13616" s="6" t="s">
        <v>28736</v>
      </c>
    </row>
    <row r="13617" spans="1:4">
      <c r="A13617" s="64" t="s">
        <v>23934</v>
      </c>
      <c r="B13617" s="63" t="s">
        <v>23935</v>
      </c>
      <c r="D13617" s="6" t="s">
        <v>28736</v>
      </c>
    </row>
    <row r="13618" spans="1:4">
      <c r="A13618" s="64" t="s">
        <v>23936</v>
      </c>
      <c r="B13618" s="63" t="s">
        <v>23937</v>
      </c>
      <c r="D13618" s="6" t="s">
        <v>28736</v>
      </c>
    </row>
    <row r="13619" spans="1:4">
      <c r="A13619" s="64" t="s">
        <v>23938</v>
      </c>
      <c r="B13619" s="63" t="s">
        <v>23939</v>
      </c>
      <c r="D13619" s="6" t="s">
        <v>28736</v>
      </c>
    </row>
    <row r="13620" spans="1:4">
      <c r="A13620" s="64" t="s">
        <v>23940</v>
      </c>
      <c r="B13620" s="63" t="s">
        <v>23941</v>
      </c>
      <c r="D13620" s="6" t="s">
        <v>28736</v>
      </c>
    </row>
    <row r="13621" spans="1:4">
      <c r="A13621" s="64" t="s">
        <v>23942</v>
      </c>
      <c r="B13621" s="63" t="s">
        <v>23943</v>
      </c>
      <c r="D13621" s="6" t="s">
        <v>28736</v>
      </c>
    </row>
    <row r="13622" spans="1:4">
      <c r="A13622" s="64" t="s">
        <v>23944</v>
      </c>
      <c r="B13622" s="63" t="s">
        <v>23945</v>
      </c>
      <c r="D13622" s="6" t="s">
        <v>28736</v>
      </c>
    </row>
    <row r="13623" spans="1:4">
      <c r="A13623" s="64" t="s">
        <v>23946</v>
      </c>
      <c r="B13623" s="63" t="s">
        <v>23947</v>
      </c>
      <c r="D13623" s="6" t="s">
        <v>28736</v>
      </c>
    </row>
    <row r="13624" spans="1:4">
      <c r="A13624" s="64" t="s">
        <v>23948</v>
      </c>
      <c r="B13624" s="63" t="s">
        <v>23949</v>
      </c>
      <c r="D13624" s="6" t="s">
        <v>28736</v>
      </c>
    </row>
    <row r="13625" spans="1:4">
      <c r="A13625" s="64" t="s">
        <v>23950</v>
      </c>
      <c r="B13625" s="63" t="s">
        <v>23951</v>
      </c>
      <c r="D13625" s="6" t="s">
        <v>28736</v>
      </c>
    </row>
    <row r="13626" spans="1:4">
      <c r="A13626" s="64" t="s">
        <v>23952</v>
      </c>
      <c r="B13626" s="63" t="s">
        <v>23953</v>
      </c>
      <c r="D13626" s="6" t="s">
        <v>28736</v>
      </c>
    </row>
    <row r="13627" spans="1:4">
      <c r="A13627" s="64" t="s">
        <v>23954</v>
      </c>
      <c r="B13627" s="63" t="s">
        <v>23955</v>
      </c>
      <c r="D13627" s="6" t="s">
        <v>28736</v>
      </c>
    </row>
    <row r="13628" spans="1:4">
      <c r="A13628" s="64" t="s">
        <v>23956</v>
      </c>
      <c r="B13628" s="63" t="s">
        <v>23957</v>
      </c>
      <c r="D13628" s="6" t="s">
        <v>28736</v>
      </c>
    </row>
    <row r="13629" spans="1:4">
      <c r="A13629" s="64" t="s">
        <v>23958</v>
      </c>
      <c r="B13629" s="63" t="s">
        <v>23959</v>
      </c>
      <c r="D13629" s="6" t="s">
        <v>28736</v>
      </c>
    </row>
    <row r="13630" spans="1:4">
      <c r="A13630" s="64" t="s">
        <v>23960</v>
      </c>
      <c r="B13630" s="63" t="s">
        <v>23961</v>
      </c>
      <c r="D13630" s="6" t="s">
        <v>28736</v>
      </c>
    </row>
    <row r="13631" spans="1:4">
      <c r="A13631" s="64" t="s">
        <v>23962</v>
      </c>
      <c r="B13631" s="63" t="s">
        <v>23963</v>
      </c>
      <c r="D13631" s="6" t="s">
        <v>28736</v>
      </c>
    </row>
    <row r="13632" spans="1:4">
      <c r="A13632" s="64" t="s">
        <v>23964</v>
      </c>
      <c r="B13632" s="63" t="s">
        <v>23965</v>
      </c>
      <c r="D13632" s="6" t="s">
        <v>28736</v>
      </c>
    </row>
    <row r="13633" spans="1:4">
      <c r="A13633" s="64" t="s">
        <v>23966</v>
      </c>
      <c r="B13633" s="63" t="s">
        <v>23967</v>
      </c>
      <c r="D13633" s="6" t="s">
        <v>28736</v>
      </c>
    </row>
    <row r="13634" spans="1:4">
      <c r="A13634" s="64" t="s">
        <v>23968</v>
      </c>
      <c r="B13634" s="63" t="s">
        <v>23969</v>
      </c>
      <c r="D13634" s="6" t="s">
        <v>28736</v>
      </c>
    </row>
    <row r="13635" spans="1:4">
      <c r="A13635" s="64" t="s">
        <v>23970</v>
      </c>
      <c r="B13635" s="63" t="s">
        <v>23971</v>
      </c>
      <c r="D13635" s="6" t="s">
        <v>28736</v>
      </c>
    </row>
    <row r="13636" spans="1:4">
      <c r="A13636" s="64" t="s">
        <v>23972</v>
      </c>
      <c r="B13636" s="63" t="s">
        <v>23973</v>
      </c>
      <c r="D13636" s="6" t="s">
        <v>28736</v>
      </c>
    </row>
    <row r="13637" spans="1:4">
      <c r="A13637" s="64" t="s">
        <v>23974</v>
      </c>
      <c r="B13637" s="63" t="s">
        <v>23975</v>
      </c>
      <c r="D13637" s="6" t="s">
        <v>28736</v>
      </c>
    </row>
    <row r="13638" spans="1:4">
      <c r="A13638" s="64" t="s">
        <v>23976</v>
      </c>
      <c r="B13638" s="63" t="s">
        <v>23977</v>
      </c>
      <c r="D13638" s="6" t="s">
        <v>28736</v>
      </c>
    </row>
    <row r="13639" spans="1:4">
      <c r="A13639" s="64" t="s">
        <v>23978</v>
      </c>
      <c r="B13639" s="63" t="s">
        <v>23979</v>
      </c>
      <c r="D13639" s="6" t="s">
        <v>28736</v>
      </c>
    </row>
    <row r="13640" spans="1:4">
      <c r="A13640" s="64" t="s">
        <v>23980</v>
      </c>
      <c r="B13640" s="63" t="s">
        <v>23981</v>
      </c>
      <c r="D13640" s="6" t="s">
        <v>28736</v>
      </c>
    </row>
    <row r="13641" spans="1:4">
      <c r="A13641" s="64" t="s">
        <v>23982</v>
      </c>
      <c r="B13641" s="63" t="s">
        <v>23983</v>
      </c>
      <c r="D13641" s="6" t="s">
        <v>28736</v>
      </c>
    </row>
    <row r="13642" spans="1:4">
      <c r="A13642" s="64" t="s">
        <v>23984</v>
      </c>
      <c r="B13642" s="63" t="s">
        <v>23985</v>
      </c>
      <c r="D13642" s="6" t="s">
        <v>28736</v>
      </c>
    </row>
    <row r="13643" spans="1:4">
      <c r="A13643" s="64" t="s">
        <v>23986</v>
      </c>
      <c r="B13643" s="63" t="s">
        <v>23987</v>
      </c>
      <c r="D13643" s="6" t="s">
        <v>28736</v>
      </c>
    </row>
    <row r="13644" spans="1:4">
      <c r="A13644" s="64" t="s">
        <v>23988</v>
      </c>
      <c r="B13644" s="63" t="s">
        <v>23989</v>
      </c>
      <c r="D13644" s="6" t="s">
        <v>28736</v>
      </c>
    </row>
    <row r="13645" spans="1:4">
      <c r="A13645" s="64" t="s">
        <v>23990</v>
      </c>
      <c r="B13645" s="63" t="s">
        <v>23991</v>
      </c>
      <c r="D13645" s="6" t="s">
        <v>28736</v>
      </c>
    </row>
    <row r="13646" spans="1:4">
      <c r="A13646" s="64" t="s">
        <v>23992</v>
      </c>
      <c r="B13646" s="63" t="s">
        <v>23993</v>
      </c>
      <c r="D13646" s="6" t="s">
        <v>28736</v>
      </c>
    </row>
    <row r="13647" spans="1:4">
      <c r="A13647" s="64" t="s">
        <v>23994</v>
      </c>
      <c r="B13647" s="63" t="s">
        <v>23995</v>
      </c>
      <c r="D13647" s="6" t="s">
        <v>28736</v>
      </c>
    </row>
    <row r="13648" spans="1:4">
      <c r="A13648" s="64" t="s">
        <v>23996</v>
      </c>
      <c r="B13648" s="63" t="s">
        <v>23997</v>
      </c>
      <c r="D13648" s="6" t="s">
        <v>28736</v>
      </c>
    </row>
    <row r="13649" spans="1:4">
      <c r="A13649" s="64" t="s">
        <v>23998</v>
      </c>
      <c r="B13649" s="63" t="s">
        <v>23999</v>
      </c>
      <c r="D13649" s="6" t="s">
        <v>28736</v>
      </c>
    </row>
    <row r="13650" spans="1:4">
      <c r="A13650" s="64" t="s">
        <v>24000</v>
      </c>
      <c r="B13650" s="63" t="s">
        <v>24001</v>
      </c>
      <c r="D13650" s="6" t="s">
        <v>28736</v>
      </c>
    </row>
    <row r="13651" spans="1:4">
      <c r="A13651" s="64" t="s">
        <v>24002</v>
      </c>
      <c r="B13651" s="63" t="s">
        <v>24003</v>
      </c>
      <c r="D13651" s="6" t="s">
        <v>28736</v>
      </c>
    </row>
    <row r="13652" spans="1:4">
      <c r="A13652" s="64" t="s">
        <v>24004</v>
      </c>
      <c r="B13652" s="63" t="s">
        <v>24005</v>
      </c>
      <c r="D13652" s="6" t="s">
        <v>28736</v>
      </c>
    </row>
    <row r="13653" spans="1:4">
      <c r="A13653" s="64" t="s">
        <v>24006</v>
      </c>
      <c r="B13653" s="63" t="s">
        <v>24007</v>
      </c>
      <c r="D13653" s="6" t="s">
        <v>28736</v>
      </c>
    </row>
    <row r="13654" spans="1:4">
      <c r="A13654" s="64" t="s">
        <v>24008</v>
      </c>
      <c r="B13654" s="63" t="s">
        <v>24009</v>
      </c>
      <c r="D13654" s="6" t="s">
        <v>28736</v>
      </c>
    </row>
    <row r="13655" spans="1:4">
      <c r="A13655" s="64" t="s">
        <v>24010</v>
      </c>
      <c r="B13655" s="63" t="s">
        <v>24011</v>
      </c>
      <c r="D13655" s="6" t="s">
        <v>28736</v>
      </c>
    </row>
    <row r="13656" spans="1:4">
      <c r="A13656" s="64" t="s">
        <v>24012</v>
      </c>
      <c r="B13656" s="63" t="s">
        <v>24013</v>
      </c>
      <c r="D13656" s="6" t="s">
        <v>28736</v>
      </c>
    </row>
    <row r="13657" spans="1:4">
      <c r="A13657" s="64" t="s">
        <v>24014</v>
      </c>
      <c r="B13657" s="63" t="s">
        <v>24015</v>
      </c>
      <c r="D13657" s="6" t="s">
        <v>28736</v>
      </c>
    </row>
    <row r="13658" spans="1:4">
      <c r="A13658" s="64" t="s">
        <v>24016</v>
      </c>
      <c r="B13658" s="63" t="s">
        <v>24017</v>
      </c>
      <c r="D13658" s="6" t="s">
        <v>28736</v>
      </c>
    </row>
    <row r="13659" spans="1:4">
      <c r="A13659" s="64" t="s">
        <v>24018</v>
      </c>
      <c r="B13659" s="63" t="s">
        <v>24019</v>
      </c>
      <c r="D13659" s="6" t="s">
        <v>28736</v>
      </c>
    </row>
    <row r="13660" spans="1:4">
      <c r="A13660" s="64" t="s">
        <v>24020</v>
      </c>
      <c r="B13660" s="63" t="s">
        <v>24021</v>
      </c>
      <c r="D13660" s="6" t="s">
        <v>28736</v>
      </c>
    </row>
    <row r="13661" spans="1:4">
      <c r="A13661" s="64" t="s">
        <v>24022</v>
      </c>
      <c r="B13661" s="63" t="s">
        <v>24023</v>
      </c>
      <c r="D13661" s="6" t="s">
        <v>28736</v>
      </c>
    </row>
    <row r="13662" spans="1:4">
      <c r="A13662" s="64" t="s">
        <v>24024</v>
      </c>
      <c r="B13662" s="63" t="s">
        <v>24025</v>
      </c>
      <c r="D13662" s="6" t="s">
        <v>28736</v>
      </c>
    </row>
    <row r="13663" spans="1:4">
      <c r="A13663" s="64" t="s">
        <v>24026</v>
      </c>
      <c r="B13663" s="63" t="s">
        <v>24027</v>
      </c>
      <c r="D13663" s="6" t="s">
        <v>28736</v>
      </c>
    </row>
    <row r="13664" spans="1:4">
      <c r="A13664" s="64" t="s">
        <v>24028</v>
      </c>
      <c r="B13664" s="63" t="s">
        <v>24029</v>
      </c>
      <c r="D13664" s="6" t="s">
        <v>28736</v>
      </c>
    </row>
    <row r="13665" spans="1:4">
      <c r="A13665" s="64" t="s">
        <v>24030</v>
      </c>
      <c r="B13665" s="63" t="s">
        <v>24031</v>
      </c>
      <c r="D13665" s="6" t="s">
        <v>28736</v>
      </c>
    </row>
    <row r="13666" spans="1:4">
      <c r="A13666" s="64" t="s">
        <v>24032</v>
      </c>
      <c r="B13666" s="63" t="s">
        <v>24033</v>
      </c>
      <c r="D13666" s="6" t="s">
        <v>28736</v>
      </c>
    </row>
    <row r="13667" spans="1:4">
      <c r="A13667" s="64" t="s">
        <v>24034</v>
      </c>
      <c r="B13667" s="63" t="s">
        <v>24035</v>
      </c>
      <c r="D13667" s="6" t="s">
        <v>28736</v>
      </c>
    </row>
    <row r="13668" spans="1:4">
      <c r="A13668" s="64" t="s">
        <v>24036</v>
      </c>
      <c r="B13668" s="63" t="s">
        <v>24037</v>
      </c>
      <c r="D13668" s="6" t="s">
        <v>28736</v>
      </c>
    </row>
    <row r="13669" spans="1:4">
      <c r="A13669" s="64" t="s">
        <v>24038</v>
      </c>
      <c r="B13669" s="63" t="s">
        <v>24039</v>
      </c>
      <c r="D13669" s="6" t="s">
        <v>28736</v>
      </c>
    </row>
    <row r="13670" spans="1:4">
      <c r="A13670" s="64" t="s">
        <v>24040</v>
      </c>
      <c r="B13670" s="63" t="s">
        <v>24041</v>
      </c>
      <c r="D13670" s="6" t="s">
        <v>28736</v>
      </c>
    </row>
    <row r="13671" spans="1:4">
      <c r="A13671" s="64" t="s">
        <v>24042</v>
      </c>
      <c r="B13671" s="63" t="s">
        <v>24043</v>
      </c>
      <c r="D13671" s="6" t="s">
        <v>28736</v>
      </c>
    </row>
    <row r="13672" spans="1:4">
      <c r="A13672" s="64" t="s">
        <v>24044</v>
      </c>
      <c r="B13672" s="63" t="s">
        <v>24045</v>
      </c>
      <c r="D13672" s="6" t="s">
        <v>28736</v>
      </c>
    </row>
    <row r="13673" spans="1:4">
      <c r="A13673" s="64" t="s">
        <v>24046</v>
      </c>
      <c r="B13673" s="63" t="s">
        <v>24047</v>
      </c>
      <c r="D13673" s="6" t="s">
        <v>28736</v>
      </c>
    </row>
    <row r="13674" spans="1:4">
      <c r="A13674" s="64" t="s">
        <v>24048</v>
      </c>
      <c r="B13674" s="63" t="s">
        <v>24049</v>
      </c>
      <c r="D13674" s="6" t="s">
        <v>28736</v>
      </c>
    </row>
    <row r="13675" spans="1:4">
      <c r="A13675" s="64" t="s">
        <v>24050</v>
      </c>
      <c r="B13675" s="63" t="s">
        <v>24051</v>
      </c>
      <c r="D13675" s="6" t="s">
        <v>28736</v>
      </c>
    </row>
    <row r="13676" spans="1:4">
      <c r="A13676" s="64" t="s">
        <v>24052</v>
      </c>
      <c r="B13676" s="63" t="s">
        <v>24053</v>
      </c>
      <c r="D13676" s="6" t="s">
        <v>28736</v>
      </c>
    </row>
    <row r="13677" spans="1:4">
      <c r="A13677" s="64" t="s">
        <v>24054</v>
      </c>
      <c r="B13677" s="63" t="s">
        <v>24055</v>
      </c>
      <c r="D13677" s="6" t="s">
        <v>28736</v>
      </c>
    </row>
    <row r="13678" spans="1:4">
      <c r="A13678" s="64" t="s">
        <v>24056</v>
      </c>
      <c r="B13678" s="63" t="s">
        <v>24057</v>
      </c>
      <c r="D13678" s="6" t="s">
        <v>28736</v>
      </c>
    </row>
    <row r="13679" spans="1:4">
      <c r="A13679" s="64" t="s">
        <v>24058</v>
      </c>
      <c r="B13679" s="63" t="s">
        <v>24059</v>
      </c>
      <c r="D13679" s="6" t="s">
        <v>28736</v>
      </c>
    </row>
    <row r="13680" spans="1:4">
      <c r="A13680" s="64" t="s">
        <v>24060</v>
      </c>
      <c r="B13680" s="63" t="s">
        <v>24061</v>
      </c>
      <c r="D13680" s="6" t="s">
        <v>28736</v>
      </c>
    </row>
    <row r="13681" spans="1:4">
      <c r="A13681" s="64" t="s">
        <v>24062</v>
      </c>
      <c r="B13681" s="63" t="s">
        <v>24063</v>
      </c>
      <c r="D13681" s="6" t="s">
        <v>28736</v>
      </c>
    </row>
    <row r="13682" spans="1:4">
      <c r="A13682" s="64" t="s">
        <v>24064</v>
      </c>
      <c r="B13682" s="63" t="s">
        <v>24065</v>
      </c>
      <c r="D13682" s="6" t="s">
        <v>28736</v>
      </c>
    </row>
    <row r="13683" spans="1:4">
      <c r="A13683" s="64" t="s">
        <v>24066</v>
      </c>
      <c r="B13683" s="63" t="s">
        <v>24067</v>
      </c>
      <c r="D13683" s="6" t="s">
        <v>28736</v>
      </c>
    </row>
    <row r="13684" spans="1:4">
      <c r="A13684" s="64" t="s">
        <v>24068</v>
      </c>
      <c r="B13684" s="63" t="s">
        <v>24069</v>
      </c>
      <c r="D13684" s="6" t="s">
        <v>28736</v>
      </c>
    </row>
    <row r="13685" spans="1:4">
      <c r="A13685" s="64" t="s">
        <v>24070</v>
      </c>
      <c r="B13685" s="63" t="s">
        <v>24071</v>
      </c>
      <c r="D13685" s="6" t="s">
        <v>28736</v>
      </c>
    </row>
    <row r="13686" spans="1:4">
      <c r="A13686" s="64" t="s">
        <v>24072</v>
      </c>
      <c r="B13686" s="63" t="s">
        <v>24073</v>
      </c>
      <c r="D13686" s="6" t="s">
        <v>28736</v>
      </c>
    </row>
    <row r="13687" spans="1:4">
      <c r="A13687" s="64" t="s">
        <v>24074</v>
      </c>
      <c r="B13687" s="63" t="s">
        <v>24075</v>
      </c>
      <c r="D13687" s="6" t="s">
        <v>28736</v>
      </c>
    </row>
    <row r="13688" spans="1:4">
      <c r="A13688" s="64" t="s">
        <v>24076</v>
      </c>
      <c r="B13688" s="63" t="s">
        <v>24077</v>
      </c>
      <c r="D13688" s="6" t="s">
        <v>28736</v>
      </c>
    </row>
    <row r="13689" spans="1:4">
      <c r="A13689" s="64" t="s">
        <v>24078</v>
      </c>
      <c r="B13689" s="63" t="s">
        <v>24079</v>
      </c>
      <c r="D13689" s="6" t="s">
        <v>28736</v>
      </c>
    </row>
    <row r="13690" spans="1:4">
      <c r="A13690" s="64" t="s">
        <v>24080</v>
      </c>
      <c r="B13690" s="63" t="s">
        <v>24081</v>
      </c>
      <c r="D13690" s="6" t="s">
        <v>28736</v>
      </c>
    </row>
    <row r="13691" spans="1:4">
      <c r="A13691" s="64" t="s">
        <v>24082</v>
      </c>
      <c r="B13691" s="63" t="s">
        <v>24083</v>
      </c>
      <c r="D13691" s="6" t="s">
        <v>28736</v>
      </c>
    </row>
    <row r="13692" spans="1:4">
      <c r="A13692" s="64" t="s">
        <v>24084</v>
      </c>
      <c r="B13692" s="63" t="s">
        <v>24085</v>
      </c>
      <c r="D13692" s="6" t="s">
        <v>28736</v>
      </c>
    </row>
    <row r="13693" spans="1:4">
      <c r="A13693" s="64" t="s">
        <v>24086</v>
      </c>
      <c r="B13693" s="63" t="s">
        <v>24087</v>
      </c>
      <c r="D13693" s="6" t="s">
        <v>28736</v>
      </c>
    </row>
    <row r="13694" spans="1:4">
      <c r="A13694" s="64" t="s">
        <v>24088</v>
      </c>
      <c r="B13694" s="63" t="s">
        <v>24089</v>
      </c>
      <c r="D13694" s="6" t="s">
        <v>28736</v>
      </c>
    </row>
    <row r="13695" spans="1:4">
      <c r="A13695" s="64" t="s">
        <v>24090</v>
      </c>
      <c r="B13695" s="63" t="s">
        <v>24091</v>
      </c>
      <c r="D13695" s="6" t="s">
        <v>28736</v>
      </c>
    </row>
    <row r="13696" spans="1:4">
      <c r="A13696" s="64" t="s">
        <v>24092</v>
      </c>
      <c r="B13696" s="63" t="s">
        <v>24093</v>
      </c>
      <c r="D13696" s="6" t="s">
        <v>28736</v>
      </c>
    </row>
    <row r="13697" spans="1:4">
      <c r="A13697" s="64" t="s">
        <v>24094</v>
      </c>
      <c r="B13697" s="63" t="s">
        <v>24095</v>
      </c>
      <c r="D13697" s="6" t="s">
        <v>28736</v>
      </c>
    </row>
    <row r="13698" spans="1:4">
      <c r="A13698" s="64" t="s">
        <v>24096</v>
      </c>
      <c r="B13698" s="63" t="s">
        <v>24097</v>
      </c>
      <c r="D13698" s="6" t="s">
        <v>28736</v>
      </c>
    </row>
    <row r="13699" spans="1:4">
      <c r="A13699" s="64" t="s">
        <v>24098</v>
      </c>
      <c r="B13699" s="63" t="s">
        <v>24099</v>
      </c>
      <c r="D13699" s="6" t="s">
        <v>28736</v>
      </c>
    </row>
    <row r="13700" spans="1:4">
      <c r="A13700" s="64" t="s">
        <v>24100</v>
      </c>
      <c r="B13700" s="63" t="s">
        <v>24101</v>
      </c>
      <c r="D13700" s="6" t="s">
        <v>28736</v>
      </c>
    </row>
    <row r="13701" spans="1:4">
      <c r="A13701" s="64" t="s">
        <v>24102</v>
      </c>
      <c r="B13701" s="63" t="s">
        <v>24103</v>
      </c>
      <c r="D13701" s="6" t="s">
        <v>28736</v>
      </c>
    </row>
    <row r="13702" spans="1:4">
      <c r="A13702" s="64" t="s">
        <v>24104</v>
      </c>
      <c r="B13702" s="63" t="s">
        <v>24105</v>
      </c>
      <c r="D13702" s="6" t="s">
        <v>28736</v>
      </c>
    </row>
    <row r="13703" spans="1:4">
      <c r="A13703" s="64" t="s">
        <v>24106</v>
      </c>
      <c r="B13703" s="63" t="s">
        <v>24107</v>
      </c>
      <c r="D13703" s="6" t="s">
        <v>28736</v>
      </c>
    </row>
    <row r="13704" spans="1:4">
      <c r="A13704" s="64" t="s">
        <v>24108</v>
      </c>
      <c r="B13704" s="63" t="s">
        <v>24109</v>
      </c>
      <c r="D13704" s="6" t="s">
        <v>28736</v>
      </c>
    </row>
    <row r="13705" spans="1:4">
      <c r="A13705" s="64" t="s">
        <v>24110</v>
      </c>
      <c r="B13705" s="63" t="s">
        <v>24111</v>
      </c>
      <c r="D13705" s="6" t="s">
        <v>28736</v>
      </c>
    </row>
    <row r="13706" spans="1:4">
      <c r="A13706" s="64" t="s">
        <v>24112</v>
      </c>
      <c r="B13706" s="63" t="s">
        <v>24113</v>
      </c>
      <c r="D13706" s="6" t="s">
        <v>28736</v>
      </c>
    </row>
    <row r="13707" spans="1:4">
      <c r="A13707" s="64" t="s">
        <v>24114</v>
      </c>
      <c r="B13707" s="63" t="s">
        <v>24115</v>
      </c>
      <c r="D13707" s="6" t="s">
        <v>28736</v>
      </c>
    </row>
    <row r="13708" spans="1:4">
      <c r="A13708" s="64" t="s">
        <v>24116</v>
      </c>
      <c r="B13708" s="63" t="s">
        <v>24117</v>
      </c>
      <c r="D13708" s="6" t="s">
        <v>28736</v>
      </c>
    </row>
    <row r="13709" spans="1:4">
      <c r="A13709" s="64" t="s">
        <v>24118</v>
      </c>
      <c r="B13709" s="63" t="s">
        <v>24119</v>
      </c>
      <c r="D13709" s="6" t="s">
        <v>28736</v>
      </c>
    </row>
    <row r="13710" spans="1:4">
      <c r="A13710" s="64" t="s">
        <v>24120</v>
      </c>
      <c r="B13710" s="63" t="s">
        <v>24121</v>
      </c>
      <c r="D13710" s="6" t="s">
        <v>28736</v>
      </c>
    </row>
    <row r="13711" spans="1:4">
      <c r="A13711" s="64" t="s">
        <v>24122</v>
      </c>
      <c r="B13711" s="63" t="s">
        <v>24123</v>
      </c>
      <c r="D13711" s="6" t="s">
        <v>28736</v>
      </c>
    </row>
    <row r="13712" spans="1:4">
      <c r="A13712" s="64" t="s">
        <v>24124</v>
      </c>
      <c r="B13712" s="63" t="s">
        <v>24125</v>
      </c>
      <c r="D13712" s="6" t="s">
        <v>28736</v>
      </c>
    </row>
    <row r="13713" spans="1:4">
      <c r="A13713" s="64" t="s">
        <v>24126</v>
      </c>
      <c r="B13713" s="63" t="s">
        <v>24127</v>
      </c>
      <c r="D13713" s="6" t="s">
        <v>28736</v>
      </c>
    </row>
    <row r="13714" spans="1:4">
      <c r="A13714" s="64" t="s">
        <v>24128</v>
      </c>
      <c r="B13714" s="63" t="s">
        <v>24129</v>
      </c>
      <c r="D13714" s="6" t="s">
        <v>28736</v>
      </c>
    </row>
    <row r="13715" spans="1:4">
      <c r="A13715" s="64" t="s">
        <v>24130</v>
      </c>
      <c r="B13715" s="63" t="s">
        <v>24131</v>
      </c>
      <c r="D13715" s="6" t="s">
        <v>28736</v>
      </c>
    </row>
    <row r="13716" spans="1:4">
      <c r="A13716" s="64" t="s">
        <v>24132</v>
      </c>
      <c r="B13716" s="63" t="s">
        <v>24133</v>
      </c>
      <c r="D13716" s="6" t="s">
        <v>28736</v>
      </c>
    </row>
    <row r="13717" spans="1:4">
      <c r="A13717" s="64" t="s">
        <v>24134</v>
      </c>
      <c r="B13717" s="63" t="s">
        <v>24135</v>
      </c>
      <c r="D13717" s="6" t="s">
        <v>28736</v>
      </c>
    </row>
    <row r="13718" spans="1:4">
      <c r="A13718" s="64" t="s">
        <v>24136</v>
      </c>
      <c r="B13718" s="63" t="s">
        <v>24137</v>
      </c>
      <c r="D13718" s="6" t="s">
        <v>28736</v>
      </c>
    </row>
    <row r="13719" spans="1:4">
      <c r="A13719" s="64" t="s">
        <v>24138</v>
      </c>
      <c r="B13719" s="63" t="s">
        <v>24139</v>
      </c>
      <c r="D13719" s="6" t="s">
        <v>28736</v>
      </c>
    </row>
    <row r="13720" spans="1:4">
      <c r="A13720" s="64" t="s">
        <v>24140</v>
      </c>
      <c r="B13720" s="63" t="s">
        <v>24141</v>
      </c>
      <c r="D13720" s="6" t="s">
        <v>28736</v>
      </c>
    </row>
    <row r="13721" spans="1:4">
      <c r="A13721" s="64" t="s">
        <v>24142</v>
      </c>
      <c r="B13721" s="63" t="s">
        <v>24143</v>
      </c>
      <c r="D13721" s="6" t="s">
        <v>28736</v>
      </c>
    </row>
    <row r="13722" spans="1:4">
      <c r="A13722" s="64" t="s">
        <v>24144</v>
      </c>
      <c r="B13722" s="63" t="s">
        <v>24145</v>
      </c>
      <c r="D13722" s="6" t="s">
        <v>28736</v>
      </c>
    </row>
    <row r="13723" spans="1:4">
      <c r="A13723" s="64" t="s">
        <v>24146</v>
      </c>
      <c r="B13723" s="63" t="s">
        <v>24147</v>
      </c>
      <c r="D13723" s="6" t="s">
        <v>28736</v>
      </c>
    </row>
    <row r="13724" spans="1:4">
      <c r="A13724" s="64" t="s">
        <v>24148</v>
      </c>
      <c r="B13724" s="63" t="s">
        <v>24149</v>
      </c>
      <c r="D13724" s="6" t="s">
        <v>28736</v>
      </c>
    </row>
    <row r="13725" spans="1:4">
      <c r="A13725" s="64" t="s">
        <v>24150</v>
      </c>
      <c r="B13725" s="63" t="s">
        <v>24151</v>
      </c>
      <c r="D13725" s="6" t="s">
        <v>28736</v>
      </c>
    </row>
    <row r="13726" spans="1:4">
      <c r="A13726" s="64" t="s">
        <v>24152</v>
      </c>
      <c r="B13726" s="63" t="s">
        <v>24153</v>
      </c>
      <c r="D13726" s="6" t="s">
        <v>28736</v>
      </c>
    </row>
    <row r="13727" spans="1:4">
      <c r="A13727" s="64" t="s">
        <v>24154</v>
      </c>
      <c r="B13727" s="63" t="s">
        <v>24155</v>
      </c>
      <c r="D13727" s="6" t="s">
        <v>28736</v>
      </c>
    </row>
    <row r="13728" spans="1:4">
      <c r="A13728" s="64" t="s">
        <v>24156</v>
      </c>
      <c r="B13728" s="63" t="s">
        <v>24157</v>
      </c>
      <c r="D13728" s="6" t="s">
        <v>28736</v>
      </c>
    </row>
    <row r="13729" spans="1:4">
      <c r="A13729" s="64" t="s">
        <v>24158</v>
      </c>
      <c r="B13729" s="63" t="s">
        <v>24159</v>
      </c>
      <c r="D13729" s="6" t="s">
        <v>28736</v>
      </c>
    </row>
    <row r="13730" spans="1:4">
      <c r="A13730" s="64" t="s">
        <v>24160</v>
      </c>
      <c r="B13730" s="63" t="s">
        <v>24161</v>
      </c>
      <c r="D13730" s="6" t="s">
        <v>28736</v>
      </c>
    </row>
    <row r="13731" spans="1:4">
      <c r="A13731" s="64" t="s">
        <v>24162</v>
      </c>
      <c r="B13731" s="63" t="s">
        <v>24163</v>
      </c>
      <c r="D13731" s="6" t="s">
        <v>28736</v>
      </c>
    </row>
    <row r="13732" spans="1:4">
      <c r="A13732" s="64" t="s">
        <v>24164</v>
      </c>
      <c r="B13732" s="63" t="s">
        <v>24165</v>
      </c>
      <c r="D13732" s="6" t="s">
        <v>28736</v>
      </c>
    </row>
    <row r="13733" spans="1:4">
      <c r="A13733" s="64" t="s">
        <v>24166</v>
      </c>
      <c r="B13733" s="63" t="s">
        <v>24167</v>
      </c>
      <c r="D13733" s="6" t="s">
        <v>28736</v>
      </c>
    </row>
    <row r="13734" spans="1:4">
      <c r="A13734" s="64" t="s">
        <v>24168</v>
      </c>
      <c r="B13734" s="63" t="s">
        <v>24169</v>
      </c>
      <c r="D13734" s="6" t="s">
        <v>28736</v>
      </c>
    </row>
    <row r="13735" spans="1:4">
      <c r="A13735" s="64" t="s">
        <v>24170</v>
      </c>
      <c r="B13735" s="63" t="s">
        <v>24171</v>
      </c>
      <c r="D13735" s="6" t="s">
        <v>28736</v>
      </c>
    </row>
    <row r="13736" spans="1:4">
      <c r="A13736" s="64" t="s">
        <v>24172</v>
      </c>
      <c r="B13736" s="63" t="s">
        <v>24173</v>
      </c>
      <c r="D13736" s="6" t="s">
        <v>28736</v>
      </c>
    </row>
    <row r="13737" spans="1:4">
      <c r="A13737" s="64" t="s">
        <v>24174</v>
      </c>
      <c r="B13737" s="63" t="s">
        <v>24175</v>
      </c>
      <c r="D13737" s="6" t="s">
        <v>28736</v>
      </c>
    </row>
    <row r="13738" spans="1:4">
      <c r="A13738" s="64" t="s">
        <v>24176</v>
      </c>
      <c r="B13738" s="63" t="s">
        <v>24177</v>
      </c>
      <c r="D13738" s="6" t="s">
        <v>28736</v>
      </c>
    </row>
    <row r="13739" spans="1:4">
      <c r="A13739" s="64" t="s">
        <v>24178</v>
      </c>
      <c r="B13739" s="63" t="s">
        <v>24179</v>
      </c>
      <c r="D13739" s="6" t="s">
        <v>28736</v>
      </c>
    </row>
    <row r="13740" spans="1:4">
      <c r="A13740" s="64" t="s">
        <v>24180</v>
      </c>
      <c r="B13740" s="63" t="s">
        <v>24181</v>
      </c>
      <c r="D13740" s="6" t="s">
        <v>28736</v>
      </c>
    </row>
    <row r="13741" spans="1:4">
      <c r="A13741" s="64" t="s">
        <v>24182</v>
      </c>
      <c r="B13741" s="63" t="s">
        <v>24183</v>
      </c>
      <c r="D13741" s="6" t="s">
        <v>28736</v>
      </c>
    </row>
    <row r="13742" spans="1:4">
      <c r="A13742" s="64" t="s">
        <v>24184</v>
      </c>
      <c r="B13742" s="63" t="s">
        <v>24185</v>
      </c>
      <c r="D13742" s="6" t="s">
        <v>28736</v>
      </c>
    </row>
    <row r="13743" spans="1:4">
      <c r="A13743" s="64" t="s">
        <v>24186</v>
      </c>
      <c r="B13743" s="63" t="s">
        <v>24187</v>
      </c>
      <c r="D13743" s="6" t="s">
        <v>28736</v>
      </c>
    </row>
    <row r="13744" spans="1:4">
      <c r="A13744" s="64" t="s">
        <v>24188</v>
      </c>
      <c r="B13744" s="63" t="s">
        <v>24189</v>
      </c>
      <c r="D13744" s="6" t="s">
        <v>28736</v>
      </c>
    </row>
    <row r="13745" spans="1:4">
      <c r="A13745" s="64" t="s">
        <v>24190</v>
      </c>
      <c r="B13745" s="63" t="s">
        <v>24191</v>
      </c>
      <c r="D13745" s="6" t="s">
        <v>28736</v>
      </c>
    </row>
    <row r="13746" spans="1:4">
      <c r="A13746" s="64" t="s">
        <v>24192</v>
      </c>
      <c r="B13746" s="63" t="s">
        <v>24193</v>
      </c>
      <c r="D13746" s="6" t="s">
        <v>28736</v>
      </c>
    </row>
    <row r="13747" spans="1:4">
      <c r="A13747" s="64" t="s">
        <v>24194</v>
      </c>
      <c r="B13747" s="63" t="s">
        <v>24195</v>
      </c>
      <c r="D13747" s="6" t="s">
        <v>28736</v>
      </c>
    </row>
    <row r="13748" spans="1:4">
      <c r="A13748" s="64" t="s">
        <v>24196</v>
      </c>
      <c r="B13748" s="63" t="s">
        <v>24197</v>
      </c>
      <c r="D13748" s="6" t="s">
        <v>28736</v>
      </c>
    </row>
    <row r="13749" spans="1:4">
      <c r="A13749" s="64" t="s">
        <v>24198</v>
      </c>
      <c r="B13749" s="63" t="s">
        <v>24199</v>
      </c>
      <c r="D13749" s="6" t="s">
        <v>28736</v>
      </c>
    </row>
    <row r="13750" spans="1:4">
      <c r="A13750" s="64" t="s">
        <v>24200</v>
      </c>
      <c r="B13750" s="63" t="s">
        <v>24201</v>
      </c>
      <c r="D13750" s="6" t="s">
        <v>28736</v>
      </c>
    </row>
    <row r="13751" spans="1:4">
      <c r="A13751" s="64" t="s">
        <v>24202</v>
      </c>
      <c r="B13751" s="63" t="s">
        <v>24203</v>
      </c>
      <c r="D13751" s="6" t="s">
        <v>28736</v>
      </c>
    </row>
    <row r="13752" spans="1:4">
      <c r="A13752" s="64" t="s">
        <v>24204</v>
      </c>
      <c r="B13752" s="63" t="s">
        <v>24205</v>
      </c>
      <c r="D13752" s="6" t="s">
        <v>28736</v>
      </c>
    </row>
    <row r="13753" spans="1:4">
      <c r="A13753" s="64" t="s">
        <v>24206</v>
      </c>
      <c r="B13753" s="63" t="s">
        <v>24207</v>
      </c>
      <c r="D13753" s="6" t="s">
        <v>28736</v>
      </c>
    </row>
    <row r="13754" spans="1:4">
      <c r="A13754" s="64" t="s">
        <v>24208</v>
      </c>
      <c r="B13754" s="63" t="s">
        <v>24209</v>
      </c>
      <c r="D13754" s="6" t="s">
        <v>28736</v>
      </c>
    </row>
    <row r="13755" spans="1:4">
      <c r="A13755" s="64" t="s">
        <v>24210</v>
      </c>
      <c r="B13755" s="63" t="s">
        <v>24211</v>
      </c>
      <c r="D13755" s="6" t="s">
        <v>28736</v>
      </c>
    </row>
    <row r="13756" spans="1:4">
      <c r="A13756" s="64" t="s">
        <v>24212</v>
      </c>
      <c r="B13756" s="63" t="s">
        <v>24213</v>
      </c>
      <c r="D13756" s="6" t="s">
        <v>28736</v>
      </c>
    </row>
    <row r="13757" spans="1:4">
      <c r="A13757" s="64" t="s">
        <v>24214</v>
      </c>
      <c r="B13757" s="63" t="s">
        <v>24215</v>
      </c>
      <c r="D13757" s="6" t="s">
        <v>28736</v>
      </c>
    </row>
    <row r="13758" spans="1:4">
      <c r="A13758" s="64" t="s">
        <v>24216</v>
      </c>
      <c r="B13758" s="63" t="s">
        <v>24217</v>
      </c>
      <c r="D13758" s="6" t="s">
        <v>28736</v>
      </c>
    </row>
    <row r="13759" spans="1:4">
      <c r="A13759" s="64" t="s">
        <v>24218</v>
      </c>
      <c r="B13759" s="63" t="s">
        <v>24219</v>
      </c>
      <c r="D13759" s="6" t="s">
        <v>28736</v>
      </c>
    </row>
    <row r="13760" spans="1:4">
      <c r="A13760" s="64" t="s">
        <v>24220</v>
      </c>
      <c r="B13760" s="63" t="s">
        <v>24221</v>
      </c>
      <c r="D13760" s="6" t="s">
        <v>28736</v>
      </c>
    </row>
    <row r="13761" spans="1:4">
      <c r="A13761" s="64" t="s">
        <v>24222</v>
      </c>
      <c r="B13761" s="63" t="s">
        <v>24223</v>
      </c>
      <c r="D13761" s="6" t="s">
        <v>28736</v>
      </c>
    </row>
    <row r="13762" spans="1:4">
      <c r="A13762" s="64" t="s">
        <v>24224</v>
      </c>
      <c r="B13762" s="63" t="s">
        <v>24225</v>
      </c>
      <c r="D13762" s="6" t="s">
        <v>28736</v>
      </c>
    </row>
    <row r="13763" spans="1:4">
      <c r="A13763" s="64" t="s">
        <v>24226</v>
      </c>
      <c r="B13763" s="63" t="s">
        <v>24227</v>
      </c>
      <c r="D13763" s="6" t="s">
        <v>28736</v>
      </c>
    </row>
    <row r="13764" spans="1:4">
      <c r="A13764" s="64" t="s">
        <v>24228</v>
      </c>
      <c r="B13764" s="63" t="s">
        <v>24229</v>
      </c>
      <c r="D13764" s="6" t="s">
        <v>28736</v>
      </c>
    </row>
    <row r="13765" spans="1:4">
      <c r="A13765" s="64" t="s">
        <v>24230</v>
      </c>
      <c r="B13765" s="63" t="s">
        <v>24231</v>
      </c>
      <c r="D13765" s="6" t="s">
        <v>28736</v>
      </c>
    </row>
    <row r="13766" spans="1:4">
      <c r="A13766" s="64" t="s">
        <v>24232</v>
      </c>
      <c r="B13766" s="63" t="s">
        <v>24233</v>
      </c>
      <c r="D13766" s="6" t="s">
        <v>28736</v>
      </c>
    </row>
    <row r="13767" spans="1:4">
      <c r="A13767" s="64" t="s">
        <v>24234</v>
      </c>
      <c r="B13767" s="63" t="s">
        <v>24235</v>
      </c>
      <c r="D13767" s="6" t="s">
        <v>28736</v>
      </c>
    </row>
    <row r="13768" spans="1:4">
      <c r="A13768" s="64" t="s">
        <v>24236</v>
      </c>
      <c r="B13768" s="63" t="s">
        <v>24237</v>
      </c>
      <c r="D13768" s="6" t="s">
        <v>28736</v>
      </c>
    </row>
    <row r="13769" spans="1:4">
      <c r="A13769" s="64" t="s">
        <v>24238</v>
      </c>
      <c r="B13769" s="63" t="s">
        <v>24239</v>
      </c>
      <c r="D13769" s="6" t="s">
        <v>28736</v>
      </c>
    </row>
    <row r="13770" spans="1:4">
      <c r="A13770" s="64" t="s">
        <v>24240</v>
      </c>
      <c r="B13770" s="63" t="s">
        <v>24241</v>
      </c>
      <c r="D13770" s="6" t="s">
        <v>28736</v>
      </c>
    </row>
    <row r="13771" spans="1:4">
      <c r="A13771" s="64" t="s">
        <v>24242</v>
      </c>
      <c r="B13771" s="63" t="s">
        <v>24243</v>
      </c>
      <c r="D13771" s="6" t="s">
        <v>28736</v>
      </c>
    </row>
    <row r="13772" spans="1:4">
      <c r="A13772" s="64" t="s">
        <v>24244</v>
      </c>
      <c r="B13772" s="63" t="s">
        <v>24245</v>
      </c>
      <c r="D13772" s="6" t="s">
        <v>28736</v>
      </c>
    </row>
    <row r="13773" spans="1:4">
      <c r="A13773" s="64" t="s">
        <v>24246</v>
      </c>
      <c r="B13773" s="63" t="s">
        <v>24247</v>
      </c>
      <c r="D13773" s="6" t="s">
        <v>28736</v>
      </c>
    </row>
    <row r="13774" spans="1:4">
      <c r="A13774" s="64" t="s">
        <v>24248</v>
      </c>
      <c r="B13774" s="63" t="s">
        <v>24249</v>
      </c>
      <c r="D13774" s="6" t="s">
        <v>28736</v>
      </c>
    </row>
    <row r="13775" spans="1:4">
      <c r="A13775" s="64" t="s">
        <v>24250</v>
      </c>
      <c r="B13775" s="63" t="s">
        <v>24251</v>
      </c>
      <c r="D13775" s="6" t="s">
        <v>28736</v>
      </c>
    </row>
    <row r="13776" spans="1:4">
      <c r="A13776" s="64" t="s">
        <v>24252</v>
      </c>
      <c r="B13776" s="63" t="s">
        <v>24253</v>
      </c>
      <c r="D13776" s="6" t="s">
        <v>28736</v>
      </c>
    </row>
    <row r="13777" spans="1:4">
      <c r="A13777" s="64" t="s">
        <v>24254</v>
      </c>
      <c r="B13777" s="63" t="s">
        <v>24255</v>
      </c>
      <c r="D13777" s="6" t="s">
        <v>28736</v>
      </c>
    </row>
    <row r="13778" spans="1:4">
      <c r="A13778" s="64" t="s">
        <v>24256</v>
      </c>
      <c r="B13778" s="63" t="s">
        <v>24257</v>
      </c>
      <c r="D13778" s="6" t="s">
        <v>28736</v>
      </c>
    </row>
    <row r="13779" spans="1:4">
      <c r="A13779" s="64" t="s">
        <v>24258</v>
      </c>
      <c r="B13779" s="63" t="s">
        <v>24259</v>
      </c>
      <c r="D13779" s="6" t="s">
        <v>28736</v>
      </c>
    </row>
    <row r="13780" spans="1:4">
      <c r="A13780" s="64" t="s">
        <v>24260</v>
      </c>
      <c r="B13780" s="63" t="s">
        <v>24261</v>
      </c>
      <c r="D13780" s="6" t="s">
        <v>28736</v>
      </c>
    </row>
    <row r="13781" spans="1:4">
      <c r="A13781" s="64" t="s">
        <v>24262</v>
      </c>
      <c r="B13781" s="63" t="s">
        <v>24263</v>
      </c>
      <c r="D13781" s="6" t="s">
        <v>28736</v>
      </c>
    </row>
    <row r="13782" spans="1:4">
      <c r="A13782" s="64" t="s">
        <v>24264</v>
      </c>
      <c r="B13782" s="63" t="s">
        <v>24265</v>
      </c>
      <c r="D13782" s="6" t="s">
        <v>28736</v>
      </c>
    </row>
    <row r="13783" spans="1:4">
      <c r="A13783" s="64" t="s">
        <v>24266</v>
      </c>
      <c r="B13783" s="63" t="s">
        <v>24267</v>
      </c>
      <c r="D13783" s="6" t="s">
        <v>28736</v>
      </c>
    </row>
    <row r="13784" spans="1:4">
      <c r="A13784" s="64" t="s">
        <v>24268</v>
      </c>
      <c r="B13784" s="63" t="s">
        <v>24269</v>
      </c>
      <c r="D13784" s="6" t="s">
        <v>28736</v>
      </c>
    </row>
    <row r="13785" spans="1:4">
      <c r="A13785" s="64" t="s">
        <v>24270</v>
      </c>
      <c r="B13785" s="63" t="s">
        <v>24271</v>
      </c>
      <c r="D13785" s="6" t="s">
        <v>28736</v>
      </c>
    </row>
    <row r="13786" spans="1:4">
      <c r="A13786" s="64" t="s">
        <v>24272</v>
      </c>
      <c r="B13786" s="63" t="s">
        <v>24273</v>
      </c>
      <c r="D13786" s="6" t="s">
        <v>28736</v>
      </c>
    </row>
    <row r="13787" spans="1:4">
      <c r="A13787" s="64" t="s">
        <v>24274</v>
      </c>
      <c r="B13787" s="63" t="s">
        <v>24275</v>
      </c>
      <c r="D13787" s="6" t="s">
        <v>28736</v>
      </c>
    </row>
    <row r="13788" spans="1:4">
      <c r="A13788" s="64" t="s">
        <v>24276</v>
      </c>
      <c r="B13788" s="63" t="s">
        <v>24277</v>
      </c>
      <c r="D13788" s="6" t="s">
        <v>28736</v>
      </c>
    </row>
    <row r="13789" spans="1:4">
      <c r="A13789" s="64" t="s">
        <v>24278</v>
      </c>
      <c r="B13789" s="63" t="s">
        <v>24279</v>
      </c>
      <c r="D13789" s="6" t="s">
        <v>28736</v>
      </c>
    </row>
    <row r="13790" spans="1:4">
      <c r="A13790" s="64" t="s">
        <v>24280</v>
      </c>
      <c r="B13790" s="63" t="s">
        <v>24281</v>
      </c>
      <c r="D13790" s="6" t="s">
        <v>28736</v>
      </c>
    </row>
    <row r="13791" spans="1:4">
      <c r="A13791" s="64" t="s">
        <v>24282</v>
      </c>
      <c r="B13791" s="63" t="s">
        <v>24283</v>
      </c>
      <c r="D13791" s="6" t="s">
        <v>28736</v>
      </c>
    </row>
    <row r="13792" spans="1:4">
      <c r="A13792" s="64" t="s">
        <v>24284</v>
      </c>
      <c r="B13792" s="63" t="s">
        <v>24285</v>
      </c>
      <c r="D13792" s="6" t="s">
        <v>28736</v>
      </c>
    </row>
    <row r="13793" spans="1:4">
      <c r="A13793" s="64" t="s">
        <v>24286</v>
      </c>
      <c r="B13793" s="63" t="s">
        <v>24287</v>
      </c>
      <c r="D13793" s="6" t="s">
        <v>28736</v>
      </c>
    </row>
    <row r="13794" spans="1:4">
      <c r="A13794" s="64" t="s">
        <v>24288</v>
      </c>
      <c r="B13794" s="63" t="s">
        <v>24289</v>
      </c>
      <c r="D13794" s="6" t="s">
        <v>28736</v>
      </c>
    </row>
    <row r="13795" spans="1:4">
      <c r="A13795" s="64" t="s">
        <v>24290</v>
      </c>
      <c r="B13795" s="63" t="s">
        <v>24291</v>
      </c>
      <c r="D13795" s="6" t="s">
        <v>28736</v>
      </c>
    </row>
    <row r="13796" spans="1:4">
      <c r="A13796" s="64" t="s">
        <v>24292</v>
      </c>
      <c r="B13796" s="63" t="s">
        <v>24293</v>
      </c>
      <c r="D13796" s="6" t="s">
        <v>28736</v>
      </c>
    </row>
    <row r="13797" spans="1:4">
      <c r="A13797" s="64" t="s">
        <v>24294</v>
      </c>
      <c r="B13797" s="63" t="s">
        <v>24295</v>
      </c>
      <c r="D13797" s="6" t="s">
        <v>28736</v>
      </c>
    </row>
    <row r="13798" spans="1:4">
      <c r="A13798" s="64" t="s">
        <v>24296</v>
      </c>
      <c r="B13798" s="63" t="s">
        <v>24297</v>
      </c>
      <c r="D13798" s="6" t="s">
        <v>28736</v>
      </c>
    </row>
    <row r="13799" spans="1:4">
      <c r="A13799" s="64" t="s">
        <v>24298</v>
      </c>
      <c r="B13799" s="63" t="s">
        <v>24299</v>
      </c>
      <c r="D13799" s="6" t="s">
        <v>28736</v>
      </c>
    </row>
    <row r="13800" spans="1:4">
      <c r="A13800" s="64" t="s">
        <v>24300</v>
      </c>
      <c r="B13800" s="63" t="s">
        <v>24301</v>
      </c>
      <c r="D13800" s="6" t="s">
        <v>28736</v>
      </c>
    </row>
    <row r="13801" spans="1:4">
      <c r="A13801" s="64" t="s">
        <v>24302</v>
      </c>
      <c r="B13801" s="63" t="s">
        <v>24303</v>
      </c>
      <c r="D13801" s="6" t="s">
        <v>28736</v>
      </c>
    </row>
    <row r="13802" spans="1:4">
      <c r="A13802" s="64" t="s">
        <v>24304</v>
      </c>
      <c r="B13802" s="63" t="s">
        <v>24305</v>
      </c>
      <c r="D13802" s="6" t="s">
        <v>28736</v>
      </c>
    </row>
    <row r="13803" spans="1:4">
      <c r="A13803" s="64" t="s">
        <v>24306</v>
      </c>
      <c r="B13803" s="63" t="s">
        <v>24307</v>
      </c>
      <c r="D13803" s="6" t="s">
        <v>28736</v>
      </c>
    </row>
    <row r="13804" spans="1:4">
      <c r="A13804" s="64" t="s">
        <v>24308</v>
      </c>
      <c r="B13804" s="63" t="s">
        <v>24309</v>
      </c>
      <c r="D13804" s="6" t="s">
        <v>28736</v>
      </c>
    </row>
    <row r="13805" spans="1:4">
      <c r="A13805" s="64" t="s">
        <v>24310</v>
      </c>
      <c r="B13805" s="63" t="s">
        <v>24311</v>
      </c>
      <c r="D13805" s="6" t="s">
        <v>28736</v>
      </c>
    </row>
    <row r="13806" spans="1:4">
      <c r="A13806" s="64" t="s">
        <v>24312</v>
      </c>
      <c r="B13806" s="63" t="s">
        <v>24313</v>
      </c>
      <c r="D13806" s="6" t="s">
        <v>28736</v>
      </c>
    </row>
    <row r="13807" spans="1:4">
      <c r="A13807" s="64" t="s">
        <v>24314</v>
      </c>
      <c r="B13807" s="63" t="s">
        <v>24315</v>
      </c>
      <c r="D13807" s="6" t="s">
        <v>28736</v>
      </c>
    </row>
    <row r="13808" spans="1:4">
      <c r="A13808" s="64" t="s">
        <v>24316</v>
      </c>
      <c r="B13808" s="63" t="s">
        <v>24317</v>
      </c>
      <c r="D13808" s="6" t="s">
        <v>28736</v>
      </c>
    </row>
    <row r="13809" spans="1:4">
      <c r="A13809" s="64" t="s">
        <v>24318</v>
      </c>
      <c r="B13809" s="63" t="s">
        <v>24319</v>
      </c>
      <c r="D13809" s="6" t="s">
        <v>28736</v>
      </c>
    </row>
    <row r="13810" spans="1:4">
      <c r="A13810" s="64" t="s">
        <v>24320</v>
      </c>
      <c r="B13810" s="63" t="s">
        <v>24321</v>
      </c>
      <c r="D13810" s="6" t="s">
        <v>28736</v>
      </c>
    </row>
    <row r="13811" spans="1:4">
      <c r="A13811" s="64" t="s">
        <v>24322</v>
      </c>
      <c r="B13811" s="63" t="s">
        <v>24323</v>
      </c>
      <c r="D13811" s="6" t="s">
        <v>28736</v>
      </c>
    </row>
    <row r="13812" spans="1:4">
      <c r="A13812" s="64" t="s">
        <v>24324</v>
      </c>
      <c r="B13812" s="63" t="s">
        <v>24325</v>
      </c>
      <c r="D13812" s="6" t="s">
        <v>28736</v>
      </c>
    </row>
    <row r="13813" spans="1:4">
      <c r="A13813" s="64" t="s">
        <v>24326</v>
      </c>
      <c r="B13813" s="63" t="s">
        <v>24327</v>
      </c>
      <c r="D13813" s="6" t="s">
        <v>28736</v>
      </c>
    </row>
    <row r="13814" spans="1:4">
      <c r="A13814" s="64" t="s">
        <v>24328</v>
      </c>
      <c r="B13814" s="63" t="s">
        <v>24329</v>
      </c>
      <c r="D13814" s="6" t="s">
        <v>28736</v>
      </c>
    </row>
    <row r="13815" spans="1:4">
      <c r="A13815" s="64" t="s">
        <v>24330</v>
      </c>
      <c r="B13815" s="63" t="s">
        <v>24331</v>
      </c>
      <c r="D13815" s="6" t="s">
        <v>28736</v>
      </c>
    </row>
    <row r="13816" spans="1:4">
      <c r="A13816" s="64" t="s">
        <v>24332</v>
      </c>
      <c r="B13816" s="63" t="s">
        <v>24333</v>
      </c>
      <c r="D13816" s="6" t="s">
        <v>28736</v>
      </c>
    </row>
    <row r="13817" spans="1:4">
      <c r="A13817" s="64" t="s">
        <v>24334</v>
      </c>
      <c r="B13817" s="63" t="s">
        <v>24335</v>
      </c>
      <c r="D13817" s="6" t="s">
        <v>28736</v>
      </c>
    </row>
    <row r="13818" spans="1:4">
      <c r="A13818" s="64" t="s">
        <v>24336</v>
      </c>
      <c r="B13818" s="63" t="s">
        <v>24337</v>
      </c>
      <c r="D13818" s="6" t="s">
        <v>28736</v>
      </c>
    </row>
    <row r="13819" spans="1:4">
      <c r="A13819" s="64" t="s">
        <v>24338</v>
      </c>
      <c r="B13819" s="63" t="s">
        <v>24339</v>
      </c>
      <c r="D13819" s="6" t="s">
        <v>28736</v>
      </c>
    </row>
    <row r="13820" spans="1:4">
      <c r="A13820" s="64" t="s">
        <v>24340</v>
      </c>
      <c r="B13820" s="63" t="s">
        <v>24341</v>
      </c>
      <c r="D13820" s="6" t="s">
        <v>28736</v>
      </c>
    </row>
    <row r="13821" spans="1:4">
      <c r="A13821" s="64" t="s">
        <v>24342</v>
      </c>
      <c r="B13821" s="63" t="s">
        <v>24343</v>
      </c>
      <c r="D13821" s="6" t="s">
        <v>28736</v>
      </c>
    </row>
    <row r="13822" spans="1:4">
      <c r="A13822" s="64" t="s">
        <v>24344</v>
      </c>
      <c r="B13822" s="63" t="s">
        <v>24345</v>
      </c>
      <c r="D13822" s="6" t="s">
        <v>28736</v>
      </c>
    </row>
    <row r="13823" spans="1:4">
      <c r="A13823" s="64" t="s">
        <v>24346</v>
      </c>
      <c r="B13823" s="63" t="s">
        <v>24347</v>
      </c>
      <c r="D13823" s="6" t="s">
        <v>28736</v>
      </c>
    </row>
    <row r="13824" spans="1:4">
      <c r="A13824" s="64" t="s">
        <v>24348</v>
      </c>
      <c r="B13824" s="63" t="s">
        <v>24349</v>
      </c>
      <c r="D13824" s="6" t="s">
        <v>28736</v>
      </c>
    </row>
    <row r="13825" spans="1:4">
      <c r="A13825" s="64" t="s">
        <v>24350</v>
      </c>
      <c r="B13825" s="63" t="s">
        <v>24351</v>
      </c>
      <c r="D13825" s="6" t="s">
        <v>28736</v>
      </c>
    </row>
    <row r="13826" spans="1:4">
      <c r="A13826" s="64" t="s">
        <v>24352</v>
      </c>
      <c r="B13826" s="63" t="s">
        <v>24353</v>
      </c>
      <c r="D13826" s="6" t="s">
        <v>28736</v>
      </c>
    </row>
    <row r="13827" spans="1:4">
      <c r="A13827" s="64" t="s">
        <v>24354</v>
      </c>
      <c r="B13827" s="63" t="s">
        <v>24355</v>
      </c>
      <c r="D13827" s="6" t="s">
        <v>28736</v>
      </c>
    </row>
    <row r="13828" spans="1:4">
      <c r="A13828" s="64" t="s">
        <v>24356</v>
      </c>
      <c r="B13828" s="63" t="s">
        <v>24357</v>
      </c>
      <c r="D13828" s="6" t="s">
        <v>28736</v>
      </c>
    </row>
    <row r="13829" spans="1:4">
      <c r="A13829" s="64" t="s">
        <v>24358</v>
      </c>
      <c r="B13829" s="63" t="s">
        <v>24359</v>
      </c>
      <c r="D13829" s="6" t="s">
        <v>28736</v>
      </c>
    </row>
    <row r="13830" spans="1:4">
      <c r="A13830" s="64" t="s">
        <v>24360</v>
      </c>
      <c r="B13830" s="63" t="s">
        <v>24361</v>
      </c>
      <c r="D13830" s="6" t="s">
        <v>28736</v>
      </c>
    </row>
    <row r="13831" spans="1:4">
      <c r="A13831" s="64" t="s">
        <v>24362</v>
      </c>
      <c r="B13831" s="63" t="s">
        <v>24363</v>
      </c>
      <c r="D13831" s="6" t="s">
        <v>28736</v>
      </c>
    </row>
    <row r="13832" spans="1:4">
      <c r="A13832" s="64" t="s">
        <v>24364</v>
      </c>
      <c r="B13832" s="63" t="s">
        <v>24365</v>
      </c>
      <c r="D13832" s="6" t="s">
        <v>28736</v>
      </c>
    </row>
    <row r="13833" spans="1:4">
      <c r="A13833" s="64" t="s">
        <v>24366</v>
      </c>
      <c r="B13833" s="63" t="s">
        <v>24367</v>
      </c>
      <c r="D13833" s="6" t="s">
        <v>28736</v>
      </c>
    </row>
    <row r="13834" spans="1:4">
      <c r="A13834" s="64" t="s">
        <v>24368</v>
      </c>
      <c r="B13834" s="63" t="s">
        <v>24369</v>
      </c>
      <c r="D13834" s="6" t="s">
        <v>28736</v>
      </c>
    </row>
    <row r="13835" spans="1:4">
      <c r="A13835" s="64" t="s">
        <v>24370</v>
      </c>
      <c r="B13835" s="63" t="s">
        <v>24371</v>
      </c>
      <c r="D13835" s="6" t="s">
        <v>28736</v>
      </c>
    </row>
    <row r="13836" spans="1:4">
      <c r="A13836" s="64" t="s">
        <v>24372</v>
      </c>
      <c r="B13836" s="63" t="s">
        <v>24373</v>
      </c>
      <c r="D13836" s="6" t="s">
        <v>28736</v>
      </c>
    </row>
    <row r="13837" spans="1:4">
      <c r="A13837" s="64" t="s">
        <v>24374</v>
      </c>
      <c r="B13837" s="63" t="s">
        <v>24375</v>
      </c>
      <c r="D13837" s="6" t="s">
        <v>28736</v>
      </c>
    </row>
    <row r="13838" spans="1:4">
      <c r="A13838" s="64" t="s">
        <v>24376</v>
      </c>
      <c r="B13838" s="63" t="s">
        <v>24377</v>
      </c>
      <c r="D13838" s="6" t="s">
        <v>28736</v>
      </c>
    </row>
    <row r="13839" spans="1:4">
      <c r="A13839" s="64" t="s">
        <v>24378</v>
      </c>
      <c r="B13839" s="63" t="s">
        <v>24379</v>
      </c>
      <c r="D13839" s="6" t="s">
        <v>28736</v>
      </c>
    </row>
    <row r="13840" spans="1:4">
      <c r="A13840" s="64" t="s">
        <v>24380</v>
      </c>
      <c r="B13840" s="63" t="s">
        <v>24381</v>
      </c>
      <c r="D13840" s="6" t="s">
        <v>28736</v>
      </c>
    </row>
    <row r="13841" spans="1:4">
      <c r="A13841" s="64" t="s">
        <v>24382</v>
      </c>
      <c r="B13841" s="63" t="s">
        <v>24383</v>
      </c>
      <c r="D13841" s="6" t="s">
        <v>28736</v>
      </c>
    </row>
    <row r="13842" spans="1:4">
      <c r="A13842" s="64" t="s">
        <v>24384</v>
      </c>
      <c r="B13842" s="63" t="s">
        <v>24385</v>
      </c>
      <c r="D13842" s="6" t="s">
        <v>28736</v>
      </c>
    </row>
    <row r="13843" spans="1:4">
      <c r="A13843" s="64" t="s">
        <v>24386</v>
      </c>
      <c r="B13843" s="63" t="s">
        <v>24387</v>
      </c>
      <c r="D13843" s="6" t="s">
        <v>28736</v>
      </c>
    </row>
    <row r="13844" spans="1:4">
      <c r="A13844" s="64" t="s">
        <v>24388</v>
      </c>
      <c r="B13844" s="63" t="s">
        <v>24389</v>
      </c>
      <c r="D13844" s="6" t="s">
        <v>28736</v>
      </c>
    </row>
    <row r="13845" spans="1:4">
      <c r="A13845" s="64" t="s">
        <v>24390</v>
      </c>
      <c r="B13845" s="63" t="s">
        <v>24391</v>
      </c>
      <c r="D13845" s="6" t="s">
        <v>28736</v>
      </c>
    </row>
    <row r="13846" spans="1:4">
      <c r="A13846" s="64" t="s">
        <v>24392</v>
      </c>
      <c r="B13846" s="63" t="s">
        <v>24393</v>
      </c>
      <c r="D13846" s="6" t="s">
        <v>28736</v>
      </c>
    </row>
    <row r="13847" spans="1:4">
      <c r="A13847" s="64" t="s">
        <v>24394</v>
      </c>
      <c r="B13847" s="63" t="s">
        <v>24395</v>
      </c>
      <c r="D13847" s="6" t="s">
        <v>28736</v>
      </c>
    </row>
    <row r="13848" spans="1:4">
      <c r="A13848" s="64" t="s">
        <v>24396</v>
      </c>
      <c r="B13848" s="63" t="s">
        <v>24397</v>
      </c>
      <c r="D13848" s="6" t="s">
        <v>28736</v>
      </c>
    </row>
    <row r="13849" spans="1:4">
      <c r="A13849" s="64" t="s">
        <v>24398</v>
      </c>
      <c r="B13849" s="63" t="s">
        <v>24399</v>
      </c>
      <c r="D13849" s="6" t="s">
        <v>28736</v>
      </c>
    </row>
    <row r="13850" spans="1:4">
      <c r="A13850" s="64" t="s">
        <v>24400</v>
      </c>
      <c r="B13850" s="63" t="s">
        <v>24401</v>
      </c>
      <c r="D13850" s="6" t="s">
        <v>28736</v>
      </c>
    </row>
    <row r="13851" spans="1:4">
      <c r="A13851" s="64" t="s">
        <v>24402</v>
      </c>
      <c r="B13851" s="63" t="s">
        <v>24403</v>
      </c>
      <c r="D13851" s="6" t="s">
        <v>28736</v>
      </c>
    </row>
    <row r="13852" spans="1:4">
      <c r="A13852" s="64" t="s">
        <v>24404</v>
      </c>
      <c r="B13852" s="63" t="s">
        <v>24405</v>
      </c>
      <c r="D13852" s="6" t="s">
        <v>28736</v>
      </c>
    </row>
    <row r="13853" spans="1:4">
      <c r="A13853" s="64" t="s">
        <v>24406</v>
      </c>
      <c r="B13853" s="63" t="s">
        <v>24407</v>
      </c>
      <c r="D13853" s="6" t="s">
        <v>28736</v>
      </c>
    </row>
    <row r="13854" spans="1:4">
      <c r="A13854" s="64" t="s">
        <v>24408</v>
      </c>
      <c r="B13854" s="63" t="s">
        <v>24409</v>
      </c>
      <c r="D13854" s="6" t="s">
        <v>28736</v>
      </c>
    </row>
    <row r="13855" spans="1:4">
      <c r="A13855" s="64" t="s">
        <v>24410</v>
      </c>
      <c r="B13855" s="63" t="s">
        <v>24411</v>
      </c>
      <c r="D13855" s="6" t="s">
        <v>28736</v>
      </c>
    </row>
    <row r="13856" spans="1:4">
      <c r="A13856" s="64" t="s">
        <v>24412</v>
      </c>
      <c r="B13856" s="63" t="s">
        <v>24413</v>
      </c>
      <c r="D13856" s="6" t="s">
        <v>28736</v>
      </c>
    </row>
    <row r="13857" spans="1:4">
      <c r="A13857" s="64" t="s">
        <v>24414</v>
      </c>
      <c r="B13857" s="63" t="s">
        <v>24415</v>
      </c>
      <c r="D13857" s="6" t="s">
        <v>28736</v>
      </c>
    </row>
    <row r="13858" spans="1:4">
      <c r="A13858" s="64" t="s">
        <v>24416</v>
      </c>
      <c r="B13858" s="63" t="s">
        <v>24417</v>
      </c>
      <c r="D13858" s="6" t="s">
        <v>28736</v>
      </c>
    </row>
    <row r="13859" spans="1:4">
      <c r="A13859" s="64" t="s">
        <v>24418</v>
      </c>
      <c r="B13859" s="63" t="s">
        <v>24419</v>
      </c>
      <c r="D13859" s="6" t="s">
        <v>28736</v>
      </c>
    </row>
    <row r="13860" spans="1:4">
      <c r="A13860" s="64" t="s">
        <v>24420</v>
      </c>
      <c r="B13860" s="63" t="s">
        <v>24421</v>
      </c>
      <c r="D13860" s="6" t="s">
        <v>28736</v>
      </c>
    </row>
    <row r="13861" spans="1:4">
      <c r="A13861" s="64" t="s">
        <v>24422</v>
      </c>
      <c r="B13861" s="63" t="s">
        <v>24423</v>
      </c>
      <c r="D13861" s="6" t="s">
        <v>28736</v>
      </c>
    </row>
    <row r="13862" spans="1:4">
      <c r="A13862" s="64" t="s">
        <v>24424</v>
      </c>
      <c r="B13862" s="63" t="s">
        <v>24425</v>
      </c>
      <c r="D13862" s="6" t="s">
        <v>28736</v>
      </c>
    </row>
    <row r="13863" spans="1:4">
      <c r="A13863" s="64" t="s">
        <v>24426</v>
      </c>
      <c r="B13863" s="63" t="s">
        <v>24427</v>
      </c>
      <c r="D13863" s="6" t="s">
        <v>28736</v>
      </c>
    </row>
    <row r="13864" spans="1:4">
      <c r="A13864" s="64" t="s">
        <v>24428</v>
      </c>
      <c r="B13864" s="63" t="s">
        <v>24429</v>
      </c>
      <c r="D13864" s="6" t="s">
        <v>28736</v>
      </c>
    </row>
    <row r="13865" spans="1:4">
      <c r="A13865" s="64" t="s">
        <v>24430</v>
      </c>
      <c r="B13865" s="63" t="s">
        <v>24431</v>
      </c>
      <c r="D13865" s="6" t="s">
        <v>28736</v>
      </c>
    </row>
    <row r="13866" spans="1:4">
      <c r="A13866" s="64" t="s">
        <v>24432</v>
      </c>
      <c r="B13866" s="63" t="s">
        <v>24433</v>
      </c>
      <c r="D13866" s="6" t="s">
        <v>28736</v>
      </c>
    </row>
    <row r="13867" spans="1:4">
      <c r="A13867" s="64" t="s">
        <v>24434</v>
      </c>
      <c r="B13867" s="63" t="s">
        <v>24435</v>
      </c>
      <c r="D13867" s="6" t="s">
        <v>28736</v>
      </c>
    </row>
    <row r="13868" spans="1:4">
      <c r="A13868" s="64" t="s">
        <v>24436</v>
      </c>
      <c r="B13868" s="63" t="s">
        <v>24437</v>
      </c>
      <c r="D13868" s="6" t="s">
        <v>28736</v>
      </c>
    </row>
    <row r="13869" spans="1:4">
      <c r="A13869" s="64" t="s">
        <v>24438</v>
      </c>
      <c r="B13869" s="63" t="s">
        <v>24439</v>
      </c>
      <c r="D13869" s="6" t="s">
        <v>28736</v>
      </c>
    </row>
    <row r="13870" spans="1:4">
      <c r="A13870" s="64" t="s">
        <v>24440</v>
      </c>
      <c r="B13870" s="63" t="s">
        <v>24441</v>
      </c>
      <c r="D13870" s="6" t="s">
        <v>28736</v>
      </c>
    </row>
    <row r="13871" spans="1:4">
      <c r="A13871" s="64" t="s">
        <v>24442</v>
      </c>
      <c r="B13871" s="63" t="s">
        <v>24443</v>
      </c>
      <c r="D13871" s="6" t="s">
        <v>28736</v>
      </c>
    </row>
    <row r="13872" spans="1:4">
      <c r="A13872" s="64" t="s">
        <v>24444</v>
      </c>
      <c r="B13872" s="63" t="s">
        <v>24445</v>
      </c>
      <c r="D13872" s="6" t="s">
        <v>28736</v>
      </c>
    </row>
    <row r="13873" spans="1:4">
      <c r="A13873" s="64" t="s">
        <v>24446</v>
      </c>
      <c r="B13873" s="63" t="s">
        <v>24447</v>
      </c>
      <c r="D13873" s="6" t="s">
        <v>28736</v>
      </c>
    </row>
    <row r="13874" spans="1:4">
      <c r="A13874" s="64" t="s">
        <v>24448</v>
      </c>
      <c r="B13874" s="63" t="s">
        <v>24449</v>
      </c>
      <c r="D13874" s="6" t="s">
        <v>28736</v>
      </c>
    </row>
    <row r="13875" spans="1:4">
      <c r="A13875" s="64" t="s">
        <v>24450</v>
      </c>
      <c r="B13875" s="63" t="s">
        <v>24451</v>
      </c>
      <c r="D13875" s="6" t="s">
        <v>28736</v>
      </c>
    </row>
    <row r="13876" spans="1:4">
      <c r="A13876" s="64" t="s">
        <v>24452</v>
      </c>
      <c r="B13876" s="63" t="s">
        <v>24453</v>
      </c>
      <c r="D13876" s="6" t="s">
        <v>28736</v>
      </c>
    </row>
    <row r="13877" spans="1:4">
      <c r="A13877" s="64" t="s">
        <v>24454</v>
      </c>
      <c r="B13877" s="63" t="s">
        <v>24455</v>
      </c>
      <c r="D13877" s="6" t="s">
        <v>28736</v>
      </c>
    </row>
    <row r="13878" spans="1:4">
      <c r="A13878" s="64" t="s">
        <v>24456</v>
      </c>
      <c r="B13878" s="63" t="s">
        <v>24457</v>
      </c>
      <c r="D13878" s="6" t="s">
        <v>28736</v>
      </c>
    </row>
    <row r="13879" spans="1:4">
      <c r="A13879" s="64" t="s">
        <v>24458</v>
      </c>
      <c r="B13879" s="63" t="s">
        <v>24459</v>
      </c>
      <c r="D13879" s="6" t="s">
        <v>28736</v>
      </c>
    </row>
    <row r="13880" spans="1:4">
      <c r="A13880" s="64" t="s">
        <v>24460</v>
      </c>
      <c r="B13880" s="63" t="s">
        <v>24461</v>
      </c>
      <c r="D13880" s="6" t="s">
        <v>28736</v>
      </c>
    </row>
    <row r="13881" spans="1:4">
      <c r="A13881" s="64" t="s">
        <v>24462</v>
      </c>
      <c r="B13881" s="63" t="s">
        <v>24463</v>
      </c>
      <c r="D13881" s="6" t="s">
        <v>28736</v>
      </c>
    </row>
    <row r="13882" spans="1:4">
      <c r="A13882" s="64" t="s">
        <v>24464</v>
      </c>
      <c r="B13882" s="63" t="s">
        <v>24465</v>
      </c>
      <c r="D13882" s="6" t="s">
        <v>28736</v>
      </c>
    </row>
    <row r="13883" spans="1:4">
      <c r="A13883" s="64" t="s">
        <v>24466</v>
      </c>
      <c r="B13883" s="63" t="s">
        <v>24467</v>
      </c>
      <c r="D13883" s="6" t="s">
        <v>28736</v>
      </c>
    </row>
    <row r="13884" spans="1:4">
      <c r="A13884" s="64" t="s">
        <v>24468</v>
      </c>
      <c r="B13884" s="63" t="s">
        <v>24469</v>
      </c>
      <c r="D13884" s="6" t="s">
        <v>28736</v>
      </c>
    </row>
    <row r="13885" spans="1:4">
      <c r="A13885" s="64" t="s">
        <v>24470</v>
      </c>
      <c r="B13885" s="63" t="s">
        <v>24471</v>
      </c>
      <c r="D13885" s="6" t="s">
        <v>28736</v>
      </c>
    </row>
    <row r="13886" spans="1:4">
      <c r="A13886" s="64" t="s">
        <v>24472</v>
      </c>
      <c r="B13886" s="63" t="s">
        <v>24473</v>
      </c>
      <c r="D13886" s="6" t="s">
        <v>28736</v>
      </c>
    </row>
    <row r="13887" spans="1:4">
      <c r="A13887" s="64" t="s">
        <v>24474</v>
      </c>
      <c r="B13887" s="63" t="s">
        <v>24475</v>
      </c>
      <c r="D13887" s="6" t="s">
        <v>28736</v>
      </c>
    </row>
    <row r="13888" spans="1:4">
      <c r="A13888" s="64" t="s">
        <v>24476</v>
      </c>
      <c r="B13888" s="63" t="s">
        <v>24477</v>
      </c>
      <c r="D13888" s="6" t="s">
        <v>28736</v>
      </c>
    </row>
    <row r="13889" spans="1:4">
      <c r="A13889" s="64" t="s">
        <v>24478</v>
      </c>
      <c r="B13889" s="63" t="s">
        <v>24479</v>
      </c>
      <c r="D13889" s="6" t="s">
        <v>28736</v>
      </c>
    </row>
    <row r="13890" spans="1:4">
      <c r="A13890" s="64" t="s">
        <v>24480</v>
      </c>
      <c r="B13890" s="63" t="s">
        <v>24481</v>
      </c>
      <c r="D13890" s="6" t="s">
        <v>28736</v>
      </c>
    </row>
    <row r="13891" spans="1:4">
      <c r="A13891" s="64" t="s">
        <v>24482</v>
      </c>
      <c r="B13891" s="63" t="s">
        <v>24483</v>
      </c>
      <c r="D13891" s="6" t="s">
        <v>28736</v>
      </c>
    </row>
    <row r="13892" spans="1:4">
      <c r="A13892" s="64" t="s">
        <v>24484</v>
      </c>
      <c r="B13892" s="63" t="s">
        <v>24485</v>
      </c>
      <c r="D13892" s="6" t="s">
        <v>28736</v>
      </c>
    </row>
    <row r="13893" spans="1:4">
      <c r="A13893" s="64" t="s">
        <v>24486</v>
      </c>
      <c r="B13893" s="63" t="s">
        <v>24487</v>
      </c>
      <c r="D13893" s="6" t="s">
        <v>28736</v>
      </c>
    </row>
    <row r="13894" spans="1:4">
      <c r="A13894" s="64" t="s">
        <v>24488</v>
      </c>
      <c r="B13894" s="63" t="s">
        <v>24489</v>
      </c>
      <c r="D13894" s="6" t="s">
        <v>28736</v>
      </c>
    </row>
    <row r="13895" spans="1:4">
      <c r="A13895" s="64" t="s">
        <v>24490</v>
      </c>
      <c r="B13895" s="63" t="s">
        <v>24491</v>
      </c>
      <c r="D13895" s="6" t="s">
        <v>28736</v>
      </c>
    </row>
    <row r="13896" spans="1:4">
      <c r="A13896" s="64" t="s">
        <v>24492</v>
      </c>
      <c r="B13896" s="63" t="s">
        <v>24493</v>
      </c>
      <c r="D13896" s="6" t="s">
        <v>28736</v>
      </c>
    </row>
    <row r="13897" spans="1:4">
      <c r="A13897" s="64" t="s">
        <v>24494</v>
      </c>
      <c r="B13897" s="63" t="s">
        <v>24495</v>
      </c>
      <c r="D13897" s="6" t="s">
        <v>28736</v>
      </c>
    </row>
    <row r="13898" spans="1:4">
      <c r="A13898" s="64" t="s">
        <v>24496</v>
      </c>
      <c r="B13898" s="63" t="s">
        <v>24497</v>
      </c>
      <c r="D13898" s="6" t="s">
        <v>28736</v>
      </c>
    </row>
    <row r="13899" spans="1:4">
      <c r="A13899" s="64" t="s">
        <v>24498</v>
      </c>
      <c r="B13899" s="63" t="s">
        <v>24499</v>
      </c>
      <c r="D13899" s="6" t="s">
        <v>28736</v>
      </c>
    </row>
    <row r="13900" spans="1:4">
      <c r="A13900" s="64" t="s">
        <v>24500</v>
      </c>
      <c r="B13900" s="63" t="s">
        <v>24501</v>
      </c>
      <c r="D13900" s="6" t="s">
        <v>28736</v>
      </c>
    </row>
    <row r="13901" spans="1:4">
      <c r="A13901" s="64" t="s">
        <v>24502</v>
      </c>
      <c r="B13901" s="63" t="s">
        <v>24503</v>
      </c>
      <c r="D13901" s="6" t="s">
        <v>28736</v>
      </c>
    </row>
    <row r="13902" spans="1:4">
      <c r="A13902" s="64" t="s">
        <v>24504</v>
      </c>
      <c r="B13902" s="63" t="s">
        <v>24505</v>
      </c>
      <c r="D13902" s="6" t="s">
        <v>28736</v>
      </c>
    </row>
    <row r="13903" spans="1:4">
      <c r="A13903" s="64" t="s">
        <v>24506</v>
      </c>
      <c r="B13903" s="63" t="s">
        <v>24507</v>
      </c>
      <c r="D13903" s="6" t="s">
        <v>28736</v>
      </c>
    </row>
    <row r="13904" spans="1:4">
      <c r="A13904" s="64" t="s">
        <v>24508</v>
      </c>
      <c r="B13904" s="63" t="s">
        <v>24509</v>
      </c>
      <c r="D13904" s="6" t="s">
        <v>28736</v>
      </c>
    </row>
    <row r="13905" spans="1:4">
      <c r="A13905" s="64" t="s">
        <v>24510</v>
      </c>
      <c r="B13905" s="63" t="s">
        <v>24511</v>
      </c>
      <c r="D13905" s="6" t="s">
        <v>28736</v>
      </c>
    </row>
    <row r="13906" spans="1:4">
      <c r="A13906" s="64" t="s">
        <v>24512</v>
      </c>
      <c r="B13906" s="63" t="s">
        <v>24513</v>
      </c>
      <c r="D13906" s="6" t="s">
        <v>28736</v>
      </c>
    </row>
    <row r="13907" spans="1:4">
      <c r="A13907" s="64" t="s">
        <v>24514</v>
      </c>
      <c r="B13907" s="63" t="s">
        <v>24515</v>
      </c>
      <c r="D13907" s="6" t="s">
        <v>28736</v>
      </c>
    </row>
    <row r="13908" spans="1:4">
      <c r="A13908" s="64" t="s">
        <v>24516</v>
      </c>
      <c r="B13908" s="63" t="s">
        <v>24517</v>
      </c>
      <c r="D13908" s="6" t="s">
        <v>28736</v>
      </c>
    </row>
    <row r="13909" spans="1:4">
      <c r="A13909" s="64" t="s">
        <v>24518</v>
      </c>
      <c r="B13909" s="63" t="s">
        <v>24519</v>
      </c>
      <c r="D13909" s="6" t="s">
        <v>28736</v>
      </c>
    </row>
    <row r="13910" spans="1:4">
      <c r="A13910" s="64" t="s">
        <v>24520</v>
      </c>
      <c r="B13910" s="63" t="s">
        <v>24521</v>
      </c>
      <c r="D13910" s="6" t="s">
        <v>28736</v>
      </c>
    </row>
    <row r="13911" spans="1:4">
      <c r="A13911" s="64" t="s">
        <v>24522</v>
      </c>
      <c r="B13911" s="63" t="s">
        <v>24523</v>
      </c>
      <c r="D13911" s="6" t="s">
        <v>28736</v>
      </c>
    </row>
    <row r="13912" spans="1:4">
      <c r="A13912" s="64" t="s">
        <v>24524</v>
      </c>
      <c r="B13912" s="63" t="s">
        <v>24525</v>
      </c>
      <c r="D13912" s="6" t="s">
        <v>28736</v>
      </c>
    </row>
    <row r="13913" spans="1:4">
      <c r="A13913" s="64" t="s">
        <v>24526</v>
      </c>
      <c r="B13913" s="63" t="s">
        <v>24527</v>
      </c>
      <c r="D13913" s="6" t="s">
        <v>28736</v>
      </c>
    </row>
    <row r="13914" spans="1:4">
      <c r="A13914" s="64" t="s">
        <v>24528</v>
      </c>
      <c r="B13914" s="63" t="s">
        <v>24529</v>
      </c>
      <c r="D13914" s="6" t="s">
        <v>28736</v>
      </c>
    </row>
    <row r="13915" spans="1:4">
      <c r="A13915" s="64" t="s">
        <v>24530</v>
      </c>
      <c r="B13915" s="63" t="s">
        <v>24531</v>
      </c>
      <c r="D13915" s="6" t="s">
        <v>28736</v>
      </c>
    </row>
    <row r="13916" spans="1:4">
      <c r="A13916" s="64" t="s">
        <v>24532</v>
      </c>
      <c r="B13916" s="63" t="s">
        <v>24533</v>
      </c>
      <c r="D13916" s="6" t="s">
        <v>28736</v>
      </c>
    </row>
    <row r="13917" spans="1:4">
      <c r="A13917" s="64" t="s">
        <v>24534</v>
      </c>
      <c r="B13917" s="63" t="s">
        <v>24535</v>
      </c>
      <c r="D13917" s="6" t="s">
        <v>28736</v>
      </c>
    </row>
    <row r="13918" spans="1:4">
      <c r="A13918" s="64" t="s">
        <v>24536</v>
      </c>
      <c r="B13918" s="63" t="s">
        <v>24537</v>
      </c>
      <c r="D13918" s="6" t="s">
        <v>28736</v>
      </c>
    </row>
    <row r="13919" spans="1:4">
      <c r="A13919" s="64" t="s">
        <v>24538</v>
      </c>
      <c r="B13919" s="63" t="s">
        <v>24539</v>
      </c>
      <c r="D13919" s="6" t="s">
        <v>28736</v>
      </c>
    </row>
    <row r="13920" spans="1:4">
      <c r="A13920" s="64" t="s">
        <v>24540</v>
      </c>
      <c r="B13920" s="63" t="s">
        <v>24541</v>
      </c>
      <c r="D13920" s="6" t="s">
        <v>28736</v>
      </c>
    </row>
    <row r="13921" spans="1:4">
      <c r="A13921" s="64" t="s">
        <v>24542</v>
      </c>
      <c r="B13921" s="63" t="s">
        <v>24543</v>
      </c>
      <c r="D13921" s="6" t="s">
        <v>28736</v>
      </c>
    </row>
    <row r="13922" spans="1:4">
      <c r="A13922" s="64" t="s">
        <v>24544</v>
      </c>
      <c r="B13922" s="63" t="s">
        <v>24545</v>
      </c>
      <c r="D13922" s="6" t="s">
        <v>28736</v>
      </c>
    </row>
    <row r="13923" spans="1:4">
      <c r="A13923" s="64" t="s">
        <v>24546</v>
      </c>
      <c r="B13923" s="63" t="s">
        <v>24547</v>
      </c>
      <c r="D13923" s="6" t="s">
        <v>28736</v>
      </c>
    </row>
    <row r="13924" spans="1:4">
      <c r="A13924" s="64" t="s">
        <v>24548</v>
      </c>
      <c r="B13924" s="63" t="s">
        <v>24549</v>
      </c>
      <c r="D13924" s="6" t="s">
        <v>28736</v>
      </c>
    </row>
    <row r="13925" spans="1:4">
      <c r="A13925" s="64" t="s">
        <v>24550</v>
      </c>
      <c r="B13925" s="63" t="s">
        <v>24551</v>
      </c>
      <c r="D13925" s="6" t="s">
        <v>28736</v>
      </c>
    </row>
    <row r="13926" spans="1:4">
      <c r="A13926" s="64" t="s">
        <v>24552</v>
      </c>
      <c r="B13926" s="63" t="s">
        <v>24553</v>
      </c>
      <c r="D13926" s="6" t="s">
        <v>28736</v>
      </c>
    </row>
    <row r="13927" spans="1:4">
      <c r="A13927" s="64" t="s">
        <v>24554</v>
      </c>
      <c r="B13927" s="63" t="s">
        <v>24555</v>
      </c>
      <c r="D13927" s="6" t="s">
        <v>28736</v>
      </c>
    </row>
    <row r="13928" spans="1:4">
      <c r="A13928" s="64" t="s">
        <v>24556</v>
      </c>
      <c r="B13928" s="63" t="s">
        <v>24557</v>
      </c>
      <c r="D13928" s="6" t="s">
        <v>28736</v>
      </c>
    </row>
    <row r="13929" spans="1:4">
      <c r="A13929" s="64" t="s">
        <v>24558</v>
      </c>
      <c r="B13929" s="63" t="s">
        <v>24559</v>
      </c>
      <c r="D13929" s="6" t="s">
        <v>28736</v>
      </c>
    </row>
    <row r="13930" spans="1:4">
      <c r="A13930" s="64" t="s">
        <v>24560</v>
      </c>
      <c r="B13930" s="63" t="s">
        <v>24561</v>
      </c>
      <c r="D13930" s="6" t="s">
        <v>28736</v>
      </c>
    </row>
    <row r="13931" spans="1:4">
      <c r="A13931" s="64" t="s">
        <v>24562</v>
      </c>
      <c r="B13931" s="63" t="s">
        <v>24563</v>
      </c>
      <c r="D13931" s="6" t="s">
        <v>28736</v>
      </c>
    </row>
    <row r="13932" spans="1:4">
      <c r="A13932" s="64" t="s">
        <v>24564</v>
      </c>
      <c r="B13932" s="63" t="s">
        <v>24565</v>
      </c>
      <c r="D13932" s="6" t="s">
        <v>28736</v>
      </c>
    </row>
    <row r="13933" spans="1:4">
      <c r="A13933" s="64" t="s">
        <v>24566</v>
      </c>
      <c r="B13933" s="63" t="s">
        <v>24567</v>
      </c>
      <c r="D13933" s="6" t="s">
        <v>28736</v>
      </c>
    </row>
    <row r="13934" spans="1:4">
      <c r="A13934" s="64" t="s">
        <v>24568</v>
      </c>
      <c r="B13934" s="63" t="s">
        <v>24569</v>
      </c>
      <c r="D13934" s="6" t="s">
        <v>28736</v>
      </c>
    </row>
    <row r="13935" spans="1:4">
      <c r="A13935" s="64" t="s">
        <v>24570</v>
      </c>
      <c r="B13935" s="63" t="s">
        <v>24571</v>
      </c>
      <c r="D13935" s="6" t="s">
        <v>28736</v>
      </c>
    </row>
    <row r="13936" spans="1:4">
      <c r="A13936" s="64" t="s">
        <v>24572</v>
      </c>
      <c r="B13936" s="63" t="s">
        <v>24573</v>
      </c>
      <c r="D13936" s="6" t="s">
        <v>28736</v>
      </c>
    </row>
    <row r="13937" spans="1:4">
      <c r="A13937" s="64" t="s">
        <v>24574</v>
      </c>
      <c r="B13937" s="63" t="s">
        <v>24575</v>
      </c>
      <c r="D13937" s="6" t="s">
        <v>28736</v>
      </c>
    </row>
    <row r="13938" spans="1:4">
      <c r="A13938" s="64" t="s">
        <v>24576</v>
      </c>
      <c r="B13938" s="63" t="s">
        <v>24577</v>
      </c>
      <c r="D13938" s="6" t="s">
        <v>28736</v>
      </c>
    </row>
    <row r="13939" spans="1:4">
      <c r="A13939" s="64" t="s">
        <v>24578</v>
      </c>
      <c r="B13939" s="63" t="s">
        <v>24579</v>
      </c>
      <c r="D13939" s="6" t="s">
        <v>28736</v>
      </c>
    </row>
    <row r="13940" spans="1:4">
      <c r="A13940" s="64" t="s">
        <v>24580</v>
      </c>
      <c r="B13940" s="63" t="s">
        <v>24581</v>
      </c>
      <c r="D13940" s="6" t="s">
        <v>28736</v>
      </c>
    </row>
    <row r="13941" spans="1:4">
      <c r="A13941" s="64" t="s">
        <v>24582</v>
      </c>
      <c r="B13941" s="63" t="s">
        <v>24583</v>
      </c>
      <c r="D13941" s="6" t="s">
        <v>28736</v>
      </c>
    </row>
    <row r="13942" spans="1:4">
      <c r="A13942" s="64" t="s">
        <v>24584</v>
      </c>
      <c r="B13942" s="63" t="s">
        <v>24585</v>
      </c>
      <c r="D13942" s="6" t="s">
        <v>28736</v>
      </c>
    </row>
    <row r="13943" spans="1:4">
      <c r="A13943" s="64" t="s">
        <v>24586</v>
      </c>
      <c r="B13943" s="63" t="s">
        <v>24587</v>
      </c>
      <c r="D13943" s="6" t="s">
        <v>28736</v>
      </c>
    </row>
    <row r="13944" spans="1:4">
      <c r="A13944" s="64" t="s">
        <v>24588</v>
      </c>
      <c r="B13944" s="63" t="s">
        <v>24589</v>
      </c>
      <c r="D13944" s="6" t="s">
        <v>28736</v>
      </c>
    </row>
    <row r="13945" spans="1:4">
      <c r="A13945" s="64" t="s">
        <v>24590</v>
      </c>
      <c r="B13945" s="63" t="s">
        <v>24591</v>
      </c>
      <c r="D13945" s="6" t="s">
        <v>28736</v>
      </c>
    </row>
    <row r="13946" spans="1:4">
      <c r="A13946" s="64" t="s">
        <v>24592</v>
      </c>
      <c r="B13946" s="63" t="s">
        <v>24593</v>
      </c>
      <c r="D13946" s="6" t="s">
        <v>28736</v>
      </c>
    </row>
    <row r="13947" spans="1:4">
      <c r="A13947" s="64" t="s">
        <v>24594</v>
      </c>
      <c r="B13947" s="63" t="s">
        <v>24595</v>
      </c>
      <c r="D13947" s="6" t="s">
        <v>28736</v>
      </c>
    </row>
    <row r="13948" spans="1:4">
      <c r="A13948" s="64" t="s">
        <v>24596</v>
      </c>
      <c r="B13948" s="63" t="s">
        <v>24597</v>
      </c>
      <c r="D13948" s="6" t="s">
        <v>28736</v>
      </c>
    </row>
    <row r="13949" spans="1:4">
      <c r="A13949" s="64" t="s">
        <v>24598</v>
      </c>
      <c r="B13949" s="63" t="s">
        <v>24599</v>
      </c>
      <c r="D13949" s="6" t="s">
        <v>28736</v>
      </c>
    </row>
    <row r="13950" spans="1:4">
      <c r="A13950" s="64" t="s">
        <v>24600</v>
      </c>
      <c r="B13950" s="63" t="s">
        <v>24601</v>
      </c>
      <c r="D13950" s="6" t="s">
        <v>28736</v>
      </c>
    </row>
    <row r="13951" spans="1:4">
      <c r="A13951" s="64" t="s">
        <v>24602</v>
      </c>
      <c r="B13951" s="63" t="s">
        <v>24603</v>
      </c>
      <c r="D13951" s="6" t="s">
        <v>28736</v>
      </c>
    </row>
    <row r="13952" spans="1:4">
      <c r="A13952" s="64" t="s">
        <v>24604</v>
      </c>
      <c r="B13952" s="63" t="s">
        <v>24605</v>
      </c>
      <c r="D13952" s="6" t="s">
        <v>28736</v>
      </c>
    </row>
    <row r="13953" spans="1:4">
      <c r="A13953" s="64" t="s">
        <v>24606</v>
      </c>
      <c r="B13953" s="63" t="s">
        <v>24607</v>
      </c>
      <c r="D13953" s="6" t="s">
        <v>28736</v>
      </c>
    </row>
    <row r="13954" spans="1:4">
      <c r="A13954" s="64" t="s">
        <v>24608</v>
      </c>
      <c r="B13954" s="63" t="s">
        <v>24609</v>
      </c>
      <c r="D13954" s="6" t="s">
        <v>28736</v>
      </c>
    </row>
    <row r="13955" spans="1:4">
      <c r="A13955" s="64" t="s">
        <v>24610</v>
      </c>
      <c r="B13955" s="63" t="s">
        <v>24611</v>
      </c>
      <c r="D13955" s="6" t="s">
        <v>28736</v>
      </c>
    </row>
    <row r="13956" spans="1:4">
      <c r="A13956" s="64" t="s">
        <v>24612</v>
      </c>
      <c r="B13956" s="63" t="s">
        <v>24613</v>
      </c>
      <c r="D13956" s="6" t="s">
        <v>28736</v>
      </c>
    </row>
    <row r="13957" spans="1:4">
      <c r="A13957" s="64" t="s">
        <v>24614</v>
      </c>
      <c r="B13957" s="63" t="s">
        <v>24615</v>
      </c>
      <c r="D13957" s="6" t="s">
        <v>28736</v>
      </c>
    </row>
    <row r="13958" spans="1:4">
      <c r="A13958" s="64" t="s">
        <v>24616</v>
      </c>
      <c r="B13958" s="63" t="s">
        <v>24617</v>
      </c>
      <c r="D13958" s="6" t="s">
        <v>28736</v>
      </c>
    </row>
    <row r="13959" spans="1:4">
      <c r="A13959" s="64" t="s">
        <v>24618</v>
      </c>
      <c r="B13959" s="63" t="s">
        <v>24619</v>
      </c>
      <c r="D13959" s="6" t="s">
        <v>28736</v>
      </c>
    </row>
    <row r="13960" spans="1:4">
      <c r="A13960" s="64" t="s">
        <v>24620</v>
      </c>
      <c r="B13960" s="63" t="s">
        <v>24621</v>
      </c>
      <c r="D13960" s="6" t="s">
        <v>28736</v>
      </c>
    </row>
    <row r="13961" spans="1:4">
      <c r="A13961" s="64" t="s">
        <v>24622</v>
      </c>
      <c r="B13961" s="63" t="s">
        <v>24623</v>
      </c>
      <c r="D13961" s="6" t="s">
        <v>28736</v>
      </c>
    </row>
    <row r="13962" spans="1:4">
      <c r="A13962" s="64" t="s">
        <v>24624</v>
      </c>
      <c r="B13962" s="63" t="s">
        <v>24625</v>
      </c>
      <c r="D13962" s="6" t="s">
        <v>28736</v>
      </c>
    </row>
    <row r="13963" spans="1:4">
      <c r="A13963" s="64" t="s">
        <v>24626</v>
      </c>
      <c r="B13963" s="63" t="s">
        <v>24627</v>
      </c>
      <c r="D13963" s="6" t="s">
        <v>28736</v>
      </c>
    </row>
    <row r="13964" spans="1:4">
      <c r="A13964" s="64" t="s">
        <v>24628</v>
      </c>
      <c r="B13964" s="63" t="s">
        <v>24629</v>
      </c>
      <c r="D13964" s="6" t="s">
        <v>28736</v>
      </c>
    </row>
    <row r="13965" spans="1:4">
      <c r="A13965" s="64" t="s">
        <v>24630</v>
      </c>
      <c r="B13965" s="63" t="s">
        <v>24631</v>
      </c>
      <c r="D13965" s="6" t="s">
        <v>28736</v>
      </c>
    </row>
    <row r="13966" spans="1:4">
      <c r="A13966" s="64" t="s">
        <v>24632</v>
      </c>
      <c r="B13966" s="63" t="s">
        <v>24633</v>
      </c>
      <c r="D13966" s="6" t="s">
        <v>28736</v>
      </c>
    </row>
    <row r="13967" spans="1:4">
      <c r="A13967" s="64" t="s">
        <v>24634</v>
      </c>
      <c r="B13967" s="63" t="s">
        <v>24635</v>
      </c>
      <c r="D13967" s="6" t="s">
        <v>28736</v>
      </c>
    </row>
    <row r="13968" spans="1:4">
      <c r="A13968" s="64" t="s">
        <v>24636</v>
      </c>
      <c r="B13968" s="63" t="s">
        <v>24637</v>
      </c>
      <c r="D13968" s="6" t="s">
        <v>28736</v>
      </c>
    </row>
    <row r="13969" spans="1:4">
      <c r="A13969" s="64" t="s">
        <v>24638</v>
      </c>
      <c r="B13969" s="63" t="s">
        <v>24639</v>
      </c>
      <c r="D13969" s="6" t="s">
        <v>28736</v>
      </c>
    </row>
    <row r="13970" spans="1:4">
      <c r="A13970" s="64" t="s">
        <v>24640</v>
      </c>
      <c r="B13970" s="63" t="s">
        <v>24641</v>
      </c>
      <c r="D13970" s="6" t="s">
        <v>28736</v>
      </c>
    </row>
    <row r="13971" spans="1:4">
      <c r="A13971" s="64" t="s">
        <v>24642</v>
      </c>
      <c r="B13971" s="63" t="s">
        <v>24643</v>
      </c>
      <c r="D13971" s="6" t="s">
        <v>28736</v>
      </c>
    </row>
    <row r="13972" spans="1:4">
      <c r="A13972" s="64" t="s">
        <v>24644</v>
      </c>
      <c r="B13972" s="63" t="s">
        <v>24645</v>
      </c>
      <c r="D13972" s="6" t="s">
        <v>28736</v>
      </c>
    </row>
    <row r="13973" spans="1:4">
      <c r="A13973" s="64" t="s">
        <v>24646</v>
      </c>
      <c r="B13973" s="63" t="s">
        <v>24647</v>
      </c>
      <c r="D13973" s="6" t="s">
        <v>28736</v>
      </c>
    </row>
    <row r="13974" spans="1:4">
      <c r="A13974" s="64" t="s">
        <v>24648</v>
      </c>
      <c r="B13974" s="63" t="s">
        <v>24649</v>
      </c>
      <c r="D13974" s="6" t="s">
        <v>28736</v>
      </c>
    </row>
    <row r="13975" spans="1:4">
      <c r="A13975" s="64" t="s">
        <v>24650</v>
      </c>
      <c r="B13975" s="63" t="s">
        <v>24651</v>
      </c>
      <c r="D13975" s="6" t="s">
        <v>28736</v>
      </c>
    </row>
    <row r="13976" spans="1:4">
      <c r="A13976" s="64" t="s">
        <v>24652</v>
      </c>
      <c r="B13976" s="63" t="s">
        <v>24653</v>
      </c>
      <c r="D13976" s="6" t="s">
        <v>28736</v>
      </c>
    </row>
    <row r="13977" spans="1:4">
      <c r="A13977" s="64" t="s">
        <v>24654</v>
      </c>
      <c r="B13977" s="63" t="s">
        <v>24655</v>
      </c>
      <c r="D13977" s="6" t="s">
        <v>28736</v>
      </c>
    </row>
    <row r="13978" spans="1:4">
      <c r="A13978" s="64" t="s">
        <v>24656</v>
      </c>
      <c r="B13978" s="63" t="s">
        <v>24657</v>
      </c>
      <c r="D13978" s="6" t="s">
        <v>28736</v>
      </c>
    </row>
    <row r="13979" spans="1:4">
      <c r="A13979" s="64" t="s">
        <v>24658</v>
      </c>
      <c r="B13979" s="63" t="s">
        <v>24659</v>
      </c>
      <c r="D13979" s="6" t="s">
        <v>28736</v>
      </c>
    </row>
    <row r="13980" spans="1:4">
      <c r="A13980" s="64" t="s">
        <v>24660</v>
      </c>
      <c r="B13980" s="63" t="s">
        <v>24661</v>
      </c>
      <c r="D13980" s="6" t="s">
        <v>28736</v>
      </c>
    </row>
    <row r="13981" spans="1:4">
      <c r="A13981" s="64" t="s">
        <v>24662</v>
      </c>
      <c r="B13981" s="63" t="s">
        <v>24663</v>
      </c>
      <c r="D13981" s="6" t="s">
        <v>28736</v>
      </c>
    </row>
    <row r="13982" spans="1:4">
      <c r="A13982" s="64" t="s">
        <v>24664</v>
      </c>
      <c r="B13982" s="63" t="s">
        <v>24665</v>
      </c>
      <c r="D13982" s="6" t="s">
        <v>28736</v>
      </c>
    </row>
    <row r="13983" spans="1:4">
      <c r="A13983" s="64" t="s">
        <v>24666</v>
      </c>
      <c r="B13983" s="63" t="s">
        <v>24667</v>
      </c>
      <c r="D13983" s="6" t="s">
        <v>28736</v>
      </c>
    </row>
    <row r="13984" spans="1:4">
      <c r="A13984" s="64" t="s">
        <v>24668</v>
      </c>
      <c r="B13984" s="63" t="s">
        <v>24669</v>
      </c>
      <c r="D13984" s="6" t="s">
        <v>28736</v>
      </c>
    </row>
    <row r="13985" spans="1:4">
      <c r="A13985" s="64" t="s">
        <v>24670</v>
      </c>
      <c r="B13985" s="63" t="s">
        <v>24671</v>
      </c>
      <c r="D13985" s="6" t="s">
        <v>28736</v>
      </c>
    </row>
    <row r="13986" spans="1:4">
      <c r="A13986" s="64" t="s">
        <v>24672</v>
      </c>
      <c r="B13986" s="63" t="s">
        <v>24673</v>
      </c>
      <c r="D13986" s="6" t="s">
        <v>28736</v>
      </c>
    </row>
    <row r="13987" spans="1:4">
      <c r="A13987" s="64" t="s">
        <v>24674</v>
      </c>
      <c r="B13987" s="63" t="s">
        <v>24675</v>
      </c>
      <c r="D13987" s="6" t="s">
        <v>28736</v>
      </c>
    </row>
    <row r="13988" spans="1:4">
      <c r="A13988" s="64" t="s">
        <v>24676</v>
      </c>
      <c r="B13988" s="63" t="s">
        <v>24677</v>
      </c>
      <c r="D13988" s="6" t="s">
        <v>28736</v>
      </c>
    </row>
    <row r="13989" spans="1:4">
      <c r="A13989" s="64" t="s">
        <v>24678</v>
      </c>
      <c r="B13989" s="63" t="s">
        <v>24679</v>
      </c>
      <c r="D13989" s="6" t="s">
        <v>28736</v>
      </c>
    </row>
    <row r="13990" spans="1:4">
      <c r="A13990" s="64" t="s">
        <v>24680</v>
      </c>
      <c r="B13990" s="63" t="s">
        <v>24681</v>
      </c>
      <c r="D13990" s="6" t="s">
        <v>28736</v>
      </c>
    </row>
    <row r="13991" spans="1:4">
      <c r="A13991" s="64" t="s">
        <v>24682</v>
      </c>
      <c r="B13991" s="63" t="s">
        <v>24683</v>
      </c>
      <c r="D13991" s="6" t="s">
        <v>28736</v>
      </c>
    </row>
    <row r="13992" spans="1:4">
      <c r="A13992" s="64" t="s">
        <v>24684</v>
      </c>
      <c r="B13992" s="63" t="s">
        <v>24685</v>
      </c>
      <c r="D13992" s="6" t="s">
        <v>28736</v>
      </c>
    </row>
    <row r="13993" spans="1:4">
      <c r="A13993" s="64" t="s">
        <v>24686</v>
      </c>
      <c r="B13993" s="63" t="s">
        <v>24687</v>
      </c>
      <c r="D13993" s="6" t="s">
        <v>28736</v>
      </c>
    </row>
    <row r="13994" spans="1:4">
      <c r="A13994" s="64" t="s">
        <v>24688</v>
      </c>
      <c r="B13994" s="63" t="s">
        <v>24689</v>
      </c>
      <c r="D13994" s="6" t="s">
        <v>28736</v>
      </c>
    </row>
    <row r="13995" spans="1:4">
      <c r="A13995" s="64" t="s">
        <v>24690</v>
      </c>
      <c r="B13995" s="63" t="s">
        <v>24691</v>
      </c>
      <c r="D13995" s="6" t="s">
        <v>28736</v>
      </c>
    </row>
    <row r="13996" spans="1:4">
      <c r="A13996" s="64" t="s">
        <v>24692</v>
      </c>
      <c r="B13996" s="63" t="s">
        <v>24693</v>
      </c>
      <c r="D13996" s="6" t="s">
        <v>28736</v>
      </c>
    </row>
    <row r="13997" spans="1:4">
      <c r="A13997" s="64" t="s">
        <v>24694</v>
      </c>
      <c r="B13997" s="63" t="s">
        <v>24695</v>
      </c>
      <c r="D13997" s="6" t="s">
        <v>28736</v>
      </c>
    </row>
    <row r="13998" spans="1:4">
      <c r="A13998" s="64" t="s">
        <v>24696</v>
      </c>
      <c r="B13998" s="63" t="s">
        <v>24697</v>
      </c>
      <c r="D13998" s="6" t="s">
        <v>28736</v>
      </c>
    </row>
    <row r="13999" spans="1:4">
      <c r="A13999" s="64" t="s">
        <v>24698</v>
      </c>
      <c r="B13999" s="63" t="s">
        <v>24699</v>
      </c>
      <c r="D13999" s="6" t="s">
        <v>28736</v>
      </c>
    </row>
    <row r="14000" spans="1:4">
      <c r="A14000" s="64" t="s">
        <v>24700</v>
      </c>
      <c r="B14000" s="63" t="s">
        <v>24701</v>
      </c>
      <c r="D14000" s="6" t="s">
        <v>28736</v>
      </c>
    </row>
    <row r="14001" spans="1:4">
      <c r="A14001" s="64" t="s">
        <v>24702</v>
      </c>
      <c r="B14001" s="63" t="s">
        <v>24703</v>
      </c>
      <c r="D14001" s="6" t="s">
        <v>28736</v>
      </c>
    </row>
    <row r="14002" spans="1:4">
      <c r="A14002" s="64" t="s">
        <v>24704</v>
      </c>
      <c r="B14002" s="63" t="s">
        <v>24705</v>
      </c>
      <c r="D14002" s="6" t="s">
        <v>28736</v>
      </c>
    </row>
    <row r="14003" spans="1:4">
      <c r="A14003" s="64" t="s">
        <v>24706</v>
      </c>
      <c r="B14003" s="63" t="s">
        <v>24707</v>
      </c>
      <c r="D14003" s="6" t="s">
        <v>28736</v>
      </c>
    </row>
    <row r="14004" spans="1:4">
      <c r="A14004" s="64" t="s">
        <v>24708</v>
      </c>
      <c r="B14004" s="63" t="s">
        <v>24709</v>
      </c>
      <c r="D14004" s="6" t="s">
        <v>28736</v>
      </c>
    </row>
    <row r="14005" spans="1:4">
      <c r="A14005" s="64" t="s">
        <v>24710</v>
      </c>
      <c r="B14005" s="63" t="s">
        <v>24711</v>
      </c>
      <c r="D14005" s="6" t="s">
        <v>28736</v>
      </c>
    </row>
    <row r="14006" spans="1:4">
      <c r="A14006" s="64" t="s">
        <v>24712</v>
      </c>
      <c r="B14006" s="63" t="s">
        <v>24713</v>
      </c>
      <c r="D14006" s="6" t="s">
        <v>28736</v>
      </c>
    </row>
    <row r="14007" spans="1:4">
      <c r="A14007" s="64" t="s">
        <v>24714</v>
      </c>
      <c r="B14007" s="63" t="s">
        <v>24715</v>
      </c>
      <c r="D14007" s="6" t="s">
        <v>28736</v>
      </c>
    </row>
    <row r="14008" spans="1:4">
      <c r="A14008" s="64" t="s">
        <v>24716</v>
      </c>
      <c r="B14008" s="63" t="s">
        <v>24717</v>
      </c>
      <c r="D14008" s="6" t="s">
        <v>28736</v>
      </c>
    </row>
    <row r="14009" spans="1:4">
      <c r="A14009" s="64" t="s">
        <v>24718</v>
      </c>
      <c r="B14009" s="63" t="s">
        <v>24719</v>
      </c>
      <c r="D14009" s="6" t="s">
        <v>28736</v>
      </c>
    </row>
    <row r="14010" spans="1:4">
      <c r="A14010" s="64" t="s">
        <v>24720</v>
      </c>
      <c r="B14010" s="63" t="s">
        <v>24721</v>
      </c>
      <c r="D14010" s="6" t="s">
        <v>28736</v>
      </c>
    </row>
    <row r="14011" spans="1:4">
      <c r="A14011" s="64" t="s">
        <v>24722</v>
      </c>
      <c r="B14011" s="63" t="s">
        <v>24723</v>
      </c>
      <c r="D14011" s="6" t="s">
        <v>28736</v>
      </c>
    </row>
    <row r="14012" spans="1:4">
      <c r="A14012" s="64" t="s">
        <v>24724</v>
      </c>
      <c r="B14012" s="63" t="s">
        <v>24725</v>
      </c>
      <c r="D14012" s="6" t="s">
        <v>28736</v>
      </c>
    </row>
    <row r="14013" spans="1:4">
      <c r="A14013" s="64" t="s">
        <v>24726</v>
      </c>
      <c r="B14013" s="63" t="s">
        <v>24727</v>
      </c>
      <c r="D14013" s="6" t="s">
        <v>28736</v>
      </c>
    </row>
    <row r="14014" spans="1:4">
      <c r="A14014" s="64" t="s">
        <v>24728</v>
      </c>
      <c r="B14014" s="63" t="s">
        <v>24729</v>
      </c>
      <c r="D14014" s="6" t="s">
        <v>28736</v>
      </c>
    </row>
    <row r="14015" spans="1:4">
      <c r="A14015" s="64" t="s">
        <v>24730</v>
      </c>
      <c r="B14015" s="63" t="s">
        <v>24731</v>
      </c>
      <c r="D14015" s="6" t="s">
        <v>28736</v>
      </c>
    </row>
    <row r="14016" spans="1:4">
      <c r="A14016" s="64" t="s">
        <v>24732</v>
      </c>
      <c r="B14016" s="63" t="s">
        <v>24733</v>
      </c>
      <c r="D14016" s="6" t="s">
        <v>28736</v>
      </c>
    </row>
    <row r="14017" spans="1:4">
      <c r="A14017" s="64" t="s">
        <v>24734</v>
      </c>
      <c r="B14017" s="63" t="s">
        <v>24735</v>
      </c>
      <c r="D14017" s="6" t="s">
        <v>28736</v>
      </c>
    </row>
    <row r="14018" spans="1:4">
      <c r="A14018" s="64" t="s">
        <v>24736</v>
      </c>
      <c r="B14018" s="63" t="s">
        <v>24737</v>
      </c>
      <c r="D14018" s="6" t="s">
        <v>28736</v>
      </c>
    </row>
    <row r="14019" spans="1:4">
      <c r="A14019" s="64" t="s">
        <v>24738</v>
      </c>
      <c r="B14019" s="63" t="s">
        <v>24739</v>
      </c>
      <c r="D14019" s="6" t="s">
        <v>28736</v>
      </c>
    </row>
    <row r="14020" spans="1:4">
      <c r="A14020" s="64" t="s">
        <v>24740</v>
      </c>
      <c r="B14020" s="63" t="s">
        <v>24741</v>
      </c>
      <c r="D14020" s="6" t="s">
        <v>28736</v>
      </c>
    </row>
    <row r="14021" spans="1:4">
      <c r="A14021" s="64" t="s">
        <v>24742</v>
      </c>
      <c r="B14021" s="63" t="s">
        <v>24743</v>
      </c>
      <c r="D14021" s="6" t="s">
        <v>28736</v>
      </c>
    </row>
    <row r="14022" spans="1:4">
      <c r="A14022" s="64" t="s">
        <v>24744</v>
      </c>
      <c r="B14022" s="63" t="s">
        <v>24745</v>
      </c>
      <c r="D14022" s="6" t="s">
        <v>28736</v>
      </c>
    </row>
    <row r="14023" spans="1:4">
      <c r="A14023" s="64" t="s">
        <v>24746</v>
      </c>
      <c r="B14023" s="63" t="s">
        <v>24747</v>
      </c>
      <c r="D14023" s="6" t="s">
        <v>28736</v>
      </c>
    </row>
    <row r="14024" spans="1:4">
      <c r="A14024" s="64" t="s">
        <v>24748</v>
      </c>
      <c r="B14024" s="63" t="s">
        <v>24749</v>
      </c>
      <c r="D14024" s="6" t="s">
        <v>28736</v>
      </c>
    </row>
    <row r="14025" spans="1:4">
      <c r="A14025" s="64" t="s">
        <v>24750</v>
      </c>
      <c r="B14025" s="63" t="s">
        <v>24751</v>
      </c>
      <c r="D14025" s="6" t="s">
        <v>28736</v>
      </c>
    </row>
    <row r="14026" spans="1:4">
      <c r="A14026" s="64" t="s">
        <v>24752</v>
      </c>
      <c r="B14026" s="63" t="s">
        <v>24753</v>
      </c>
      <c r="D14026" s="6" t="s">
        <v>28736</v>
      </c>
    </row>
    <row r="14027" spans="1:4">
      <c r="A14027" s="64" t="s">
        <v>24754</v>
      </c>
      <c r="B14027" s="63" t="s">
        <v>24755</v>
      </c>
      <c r="D14027" s="6" t="s">
        <v>28736</v>
      </c>
    </row>
    <row r="14028" spans="1:4">
      <c r="A14028" s="64" t="s">
        <v>24756</v>
      </c>
      <c r="B14028" s="63" t="s">
        <v>24757</v>
      </c>
      <c r="D14028" s="6" t="s">
        <v>28736</v>
      </c>
    </row>
    <row r="14029" spans="1:4">
      <c r="A14029" s="64" t="s">
        <v>24758</v>
      </c>
      <c r="B14029" s="63" t="s">
        <v>24759</v>
      </c>
      <c r="D14029" s="6" t="s">
        <v>28736</v>
      </c>
    </row>
    <row r="14030" spans="1:4">
      <c r="A14030" s="64" t="s">
        <v>24760</v>
      </c>
      <c r="B14030" s="63" t="s">
        <v>24761</v>
      </c>
      <c r="D14030" s="6" t="s">
        <v>28736</v>
      </c>
    </row>
    <row r="14031" spans="1:4">
      <c r="A14031" s="64" t="s">
        <v>24762</v>
      </c>
      <c r="B14031" s="63" t="s">
        <v>24763</v>
      </c>
      <c r="D14031" s="6" t="s">
        <v>28736</v>
      </c>
    </row>
    <row r="14032" spans="1:4">
      <c r="A14032" s="64" t="s">
        <v>24764</v>
      </c>
      <c r="B14032" s="63" t="s">
        <v>24765</v>
      </c>
      <c r="D14032" s="6" t="s">
        <v>28736</v>
      </c>
    </row>
    <row r="14033" spans="1:4">
      <c r="A14033" s="64" t="s">
        <v>24766</v>
      </c>
      <c r="B14033" s="63" t="s">
        <v>24767</v>
      </c>
      <c r="D14033" s="6" t="s">
        <v>28736</v>
      </c>
    </row>
    <row r="14034" spans="1:4">
      <c r="A14034" s="64" t="s">
        <v>24768</v>
      </c>
      <c r="B14034" s="63" t="s">
        <v>24769</v>
      </c>
      <c r="D14034" s="6" t="s">
        <v>28736</v>
      </c>
    </row>
    <row r="14035" spans="1:4">
      <c r="A14035" s="64" t="s">
        <v>24770</v>
      </c>
      <c r="B14035" s="63" t="s">
        <v>24771</v>
      </c>
      <c r="D14035" s="6" t="s">
        <v>28736</v>
      </c>
    </row>
    <row r="14036" spans="1:4">
      <c r="A14036" s="64" t="s">
        <v>24772</v>
      </c>
      <c r="B14036" s="63" t="s">
        <v>24773</v>
      </c>
      <c r="D14036" s="6" t="s">
        <v>28736</v>
      </c>
    </row>
    <row r="14037" spans="1:4">
      <c r="A14037" s="64" t="s">
        <v>24774</v>
      </c>
      <c r="B14037" s="63" t="s">
        <v>24775</v>
      </c>
      <c r="D14037" s="6" t="s">
        <v>28736</v>
      </c>
    </row>
    <row r="14038" spans="1:4">
      <c r="A14038" s="64" t="s">
        <v>24776</v>
      </c>
      <c r="B14038" s="63" t="s">
        <v>24777</v>
      </c>
      <c r="D14038" s="6" t="s">
        <v>28736</v>
      </c>
    </row>
    <row r="14039" spans="1:4">
      <c r="A14039" s="64" t="s">
        <v>24778</v>
      </c>
      <c r="B14039" s="63" t="s">
        <v>24779</v>
      </c>
      <c r="D14039" s="6" t="s">
        <v>28736</v>
      </c>
    </row>
    <row r="14040" spans="1:4">
      <c r="A14040" s="64" t="s">
        <v>24780</v>
      </c>
      <c r="B14040" s="63" t="s">
        <v>24781</v>
      </c>
      <c r="D14040" s="6" t="s">
        <v>28736</v>
      </c>
    </row>
    <row r="14041" spans="1:4">
      <c r="A14041" s="64" t="s">
        <v>24782</v>
      </c>
      <c r="B14041" s="63" t="s">
        <v>24783</v>
      </c>
      <c r="D14041" s="6" t="s">
        <v>28736</v>
      </c>
    </row>
    <row r="14042" spans="1:4">
      <c r="A14042" s="64" t="s">
        <v>24784</v>
      </c>
      <c r="B14042" s="63" t="s">
        <v>24785</v>
      </c>
      <c r="D14042" s="6" t="s">
        <v>28736</v>
      </c>
    </row>
    <row r="14043" spans="1:4">
      <c r="A14043" s="64" t="s">
        <v>24786</v>
      </c>
      <c r="B14043" s="63" t="s">
        <v>24787</v>
      </c>
      <c r="D14043" s="6" t="s">
        <v>28736</v>
      </c>
    </row>
    <row r="14044" spans="1:4">
      <c r="A14044" s="64" t="s">
        <v>24788</v>
      </c>
      <c r="B14044" s="63" t="s">
        <v>24789</v>
      </c>
      <c r="D14044" s="6" t="s">
        <v>28736</v>
      </c>
    </row>
    <row r="14045" spans="1:4">
      <c r="A14045" s="64" t="s">
        <v>24790</v>
      </c>
      <c r="B14045" s="63" t="s">
        <v>24791</v>
      </c>
      <c r="D14045" s="6" t="s">
        <v>28736</v>
      </c>
    </row>
    <row r="14046" spans="1:4">
      <c r="A14046" s="64" t="s">
        <v>24792</v>
      </c>
      <c r="B14046" s="63" t="s">
        <v>24793</v>
      </c>
      <c r="D14046" s="6" t="s">
        <v>28736</v>
      </c>
    </row>
    <row r="14047" spans="1:4">
      <c r="A14047" s="64" t="s">
        <v>24794</v>
      </c>
      <c r="B14047" s="63" t="s">
        <v>24795</v>
      </c>
      <c r="D14047" s="6" t="s">
        <v>28736</v>
      </c>
    </row>
    <row r="14048" spans="1:4">
      <c r="A14048" s="64" t="s">
        <v>24796</v>
      </c>
      <c r="B14048" s="63" t="s">
        <v>24797</v>
      </c>
      <c r="D14048" s="6" t="s">
        <v>28736</v>
      </c>
    </row>
    <row r="14049" spans="1:4">
      <c r="A14049" s="64" t="s">
        <v>24798</v>
      </c>
      <c r="B14049" s="63" t="s">
        <v>24799</v>
      </c>
      <c r="D14049" s="6" t="s">
        <v>28736</v>
      </c>
    </row>
    <row r="14050" spans="1:4">
      <c r="A14050" s="64" t="s">
        <v>24800</v>
      </c>
      <c r="B14050" s="63" t="s">
        <v>24801</v>
      </c>
      <c r="D14050" s="6" t="s">
        <v>28736</v>
      </c>
    </row>
    <row r="14051" spans="1:4">
      <c r="A14051" s="64" t="s">
        <v>24802</v>
      </c>
      <c r="B14051" s="63" t="s">
        <v>24803</v>
      </c>
      <c r="D14051" s="6" t="s">
        <v>28736</v>
      </c>
    </row>
    <row r="14052" spans="1:4">
      <c r="A14052" s="64" t="s">
        <v>24804</v>
      </c>
      <c r="B14052" s="63" t="s">
        <v>24805</v>
      </c>
      <c r="D14052" s="6" t="s">
        <v>28736</v>
      </c>
    </row>
    <row r="14053" spans="1:4">
      <c r="A14053" s="64" t="s">
        <v>24806</v>
      </c>
      <c r="B14053" s="63" t="s">
        <v>24807</v>
      </c>
      <c r="D14053" s="6" t="s">
        <v>28736</v>
      </c>
    </row>
    <row r="14054" spans="1:4">
      <c r="A14054" s="64" t="s">
        <v>24808</v>
      </c>
      <c r="B14054" s="63" t="s">
        <v>24809</v>
      </c>
      <c r="D14054" s="6" t="s">
        <v>28736</v>
      </c>
    </row>
    <row r="14055" spans="1:4">
      <c r="A14055" s="64" t="s">
        <v>24810</v>
      </c>
      <c r="B14055" s="63" t="s">
        <v>24811</v>
      </c>
      <c r="D14055" s="6" t="s">
        <v>28736</v>
      </c>
    </row>
    <row r="14056" spans="1:4">
      <c r="A14056" s="64" t="s">
        <v>24812</v>
      </c>
      <c r="B14056" s="63" t="s">
        <v>24813</v>
      </c>
      <c r="D14056" s="6" t="s">
        <v>28736</v>
      </c>
    </row>
    <row r="14057" spans="1:4">
      <c r="A14057" s="64" t="s">
        <v>24814</v>
      </c>
      <c r="B14057" s="63" t="s">
        <v>24815</v>
      </c>
      <c r="D14057" s="6" t="s">
        <v>28736</v>
      </c>
    </row>
    <row r="14058" spans="1:4">
      <c r="A14058" s="64" t="s">
        <v>24816</v>
      </c>
      <c r="B14058" s="63" t="s">
        <v>24817</v>
      </c>
      <c r="D14058" s="6" t="s">
        <v>28736</v>
      </c>
    </row>
    <row r="14059" spans="1:4">
      <c r="A14059" s="64" t="s">
        <v>24818</v>
      </c>
      <c r="B14059" s="63" t="s">
        <v>24819</v>
      </c>
      <c r="D14059" s="6" t="s">
        <v>28736</v>
      </c>
    </row>
    <row r="14060" spans="1:4">
      <c r="A14060" s="64" t="s">
        <v>24820</v>
      </c>
      <c r="B14060" s="63" t="s">
        <v>24821</v>
      </c>
      <c r="D14060" s="6" t="s">
        <v>28736</v>
      </c>
    </row>
    <row r="14061" spans="1:4">
      <c r="A14061" s="64" t="s">
        <v>24822</v>
      </c>
      <c r="B14061" s="63" t="s">
        <v>24823</v>
      </c>
      <c r="D14061" s="6" t="s">
        <v>28736</v>
      </c>
    </row>
    <row r="14062" spans="1:4">
      <c r="A14062" s="64" t="s">
        <v>24824</v>
      </c>
      <c r="B14062" s="63" t="s">
        <v>24825</v>
      </c>
      <c r="D14062" s="6" t="s">
        <v>28736</v>
      </c>
    </row>
    <row r="14063" spans="1:4">
      <c r="A14063" s="64" t="s">
        <v>24826</v>
      </c>
      <c r="B14063" s="63" t="s">
        <v>24827</v>
      </c>
      <c r="D14063" s="6" t="s">
        <v>28736</v>
      </c>
    </row>
    <row r="14064" spans="1:4">
      <c r="A14064" s="64" t="s">
        <v>24828</v>
      </c>
      <c r="B14064" s="63" t="s">
        <v>24829</v>
      </c>
      <c r="D14064" s="6" t="s">
        <v>28736</v>
      </c>
    </row>
    <row r="14065" spans="1:4">
      <c r="A14065" s="64" t="s">
        <v>24830</v>
      </c>
      <c r="B14065" s="63" t="s">
        <v>24831</v>
      </c>
      <c r="D14065" s="6" t="s">
        <v>28736</v>
      </c>
    </row>
    <row r="14066" spans="1:4">
      <c r="A14066" s="64" t="s">
        <v>24832</v>
      </c>
      <c r="B14066" s="63" t="s">
        <v>24833</v>
      </c>
      <c r="D14066" s="6" t="s">
        <v>28736</v>
      </c>
    </row>
    <row r="14067" spans="1:4">
      <c r="A14067" s="64" t="s">
        <v>24834</v>
      </c>
      <c r="B14067" s="63" t="s">
        <v>24835</v>
      </c>
      <c r="D14067" s="6" t="s">
        <v>28736</v>
      </c>
    </row>
    <row r="14068" spans="1:4">
      <c r="A14068" s="64" t="s">
        <v>24836</v>
      </c>
      <c r="B14068" s="63" t="s">
        <v>24837</v>
      </c>
      <c r="D14068" s="6" t="s">
        <v>28736</v>
      </c>
    </row>
    <row r="14069" spans="1:4">
      <c r="A14069" s="64" t="s">
        <v>24838</v>
      </c>
      <c r="B14069" s="63" t="s">
        <v>24839</v>
      </c>
      <c r="D14069" s="6" t="s">
        <v>28736</v>
      </c>
    </row>
    <row r="14070" spans="1:4">
      <c r="A14070" s="64" t="s">
        <v>24840</v>
      </c>
      <c r="B14070" s="63" t="s">
        <v>24841</v>
      </c>
      <c r="D14070" s="6" t="s">
        <v>28736</v>
      </c>
    </row>
    <row r="14071" spans="1:4">
      <c r="A14071" s="64" t="s">
        <v>24842</v>
      </c>
      <c r="B14071" s="63" t="s">
        <v>24843</v>
      </c>
      <c r="D14071" s="6" t="s">
        <v>28736</v>
      </c>
    </row>
    <row r="14072" spans="1:4">
      <c r="A14072" s="64" t="s">
        <v>24844</v>
      </c>
      <c r="B14072" s="63" t="s">
        <v>24845</v>
      </c>
      <c r="D14072" s="6" t="s">
        <v>28736</v>
      </c>
    </row>
    <row r="14073" spans="1:4">
      <c r="A14073" s="64" t="s">
        <v>24846</v>
      </c>
      <c r="B14073" s="63" t="s">
        <v>24847</v>
      </c>
      <c r="D14073" s="6" t="s">
        <v>28736</v>
      </c>
    </row>
    <row r="14074" spans="1:4">
      <c r="A14074" s="64" t="s">
        <v>24848</v>
      </c>
      <c r="B14074" s="63" t="s">
        <v>24849</v>
      </c>
      <c r="D14074" s="6" t="s">
        <v>28736</v>
      </c>
    </row>
    <row r="14075" spans="1:4">
      <c r="A14075" s="64" t="s">
        <v>24850</v>
      </c>
      <c r="B14075" s="63" t="s">
        <v>24851</v>
      </c>
      <c r="D14075" s="6" t="s">
        <v>28736</v>
      </c>
    </row>
    <row r="14076" spans="1:4">
      <c r="A14076" s="64" t="s">
        <v>24852</v>
      </c>
      <c r="B14076" s="63" t="s">
        <v>24853</v>
      </c>
      <c r="D14076" s="6" t="s">
        <v>28736</v>
      </c>
    </row>
    <row r="14077" spans="1:4">
      <c r="A14077" s="64" t="s">
        <v>24854</v>
      </c>
      <c r="B14077" s="63" t="s">
        <v>24855</v>
      </c>
      <c r="D14077" s="6" t="s">
        <v>28736</v>
      </c>
    </row>
    <row r="14078" spans="1:4">
      <c r="A14078" s="64" t="s">
        <v>24856</v>
      </c>
      <c r="B14078" s="63" t="s">
        <v>24857</v>
      </c>
      <c r="D14078" s="6" t="s">
        <v>28736</v>
      </c>
    </row>
    <row r="14079" spans="1:4">
      <c r="A14079" s="64" t="s">
        <v>24858</v>
      </c>
      <c r="B14079" s="63" t="s">
        <v>24859</v>
      </c>
      <c r="D14079" s="6" t="s">
        <v>28736</v>
      </c>
    </row>
    <row r="14080" spans="1:4">
      <c r="A14080" s="64" t="s">
        <v>24860</v>
      </c>
      <c r="B14080" s="63" t="s">
        <v>24861</v>
      </c>
      <c r="D14080" s="6" t="s">
        <v>28736</v>
      </c>
    </row>
    <row r="14081" spans="1:4">
      <c r="A14081" s="64" t="s">
        <v>24862</v>
      </c>
      <c r="B14081" s="63" t="s">
        <v>24863</v>
      </c>
      <c r="D14081" s="6" t="s">
        <v>28736</v>
      </c>
    </row>
    <row r="14082" spans="1:4">
      <c r="A14082" s="64" t="s">
        <v>24864</v>
      </c>
      <c r="B14082" s="63" t="s">
        <v>24865</v>
      </c>
      <c r="D14082" s="6" t="s">
        <v>28736</v>
      </c>
    </row>
    <row r="14083" spans="1:4">
      <c r="A14083" s="64" t="s">
        <v>24866</v>
      </c>
      <c r="B14083" s="63" t="s">
        <v>24867</v>
      </c>
      <c r="D14083" s="6" t="s">
        <v>28736</v>
      </c>
    </row>
    <row r="14084" spans="1:4">
      <c r="A14084" s="64" t="s">
        <v>24868</v>
      </c>
      <c r="B14084" s="63" t="s">
        <v>24869</v>
      </c>
      <c r="D14084" s="6" t="s">
        <v>28736</v>
      </c>
    </row>
    <row r="14085" spans="1:4">
      <c r="A14085" s="64" t="s">
        <v>24870</v>
      </c>
      <c r="B14085" s="63" t="s">
        <v>24871</v>
      </c>
      <c r="D14085" s="6" t="s">
        <v>28736</v>
      </c>
    </row>
    <row r="14086" spans="1:4">
      <c r="A14086" s="64" t="s">
        <v>24872</v>
      </c>
      <c r="B14086" s="63" t="s">
        <v>24873</v>
      </c>
      <c r="D14086" s="6" t="s">
        <v>28736</v>
      </c>
    </row>
    <row r="14087" spans="1:4">
      <c r="A14087" s="64" t="s">
        <v>24874</v>
      </c>
      <c r="B14087" s="63" t="s">
        <v>24875</v>
      </c>
      <c r="D14087" s="6" t="s">
        <v>28736</v>
      </c>
    </row>
    <row r="14088" spans="1:4">
      <c r="A14088" s="64" t="s">
        <v>24876</v>
      </c>
      <c r="B14088" s="63" t="s">
        <v>24877</v>
      </c>
      <c r="D14088" s="6" t="s">
        <v>28736</v>
      </c>
    </row>
    <row r="14089" spans="1:4">
      <c r="A14089" s="64" t="s">
        <v>24878</v>
      </c>
      <c r="B14089" s="63" t="s">
        <v>24879</v>
      </c>
      <c r="D14089" s="6" t="s">
        <v>28736</v>
      </c>
    </row>
    <row r="14090" spans="1:4">
      <c r="A14090" s="64" t="s">
        <v>24880</v>
      </c>
      <c r="B14090" s="63" t="s">
        <v>24881</v>
      </c>
      <c r="D14090" s="6" t="s">
        <v>28736</v>
      </c>
    </row>
    <row r="14091" spans="1:4">
      <c r="A14091" s="64" t="s">
        <v>24882</v>
      </c>
      <c r="B14091" s="63" t="s">
        <v>24883</v>
      </c>
      <c r="D14091" s="6" t="s">
        <v>28736</v>
      </c>
    </row>
    <row r="14092" spans="1:4">
      <c r="A14092" s="64" t="s">
        <v>24884</v>
      </c>
      <c r="B14092" s="63" t="s">
        <v>24885</v>
      </c>
      <c r="D14092" s="6" t="s">
        <v>28736</v>
      </c>
    </row>
    <row r="14093" spans="1:4">
      <c r="A14093" s="64" t="s">
        <v>24886</v>
      </c>
      <c r="B14093" s="63" t="s">
        <v>24887</v>
      </c>
      <c r="D14093" s="6" t="s">
        <v>28736</v>
      </c>
    </row>
    <row r="14094" spans="1:4">
      <c r="A14094" s="64" t="s">
        <v>24888</v>
      </c>
      <c r="B14094" s="63" t="s">
        <v>24889</v>
      </c>
      <c r="D14094" s="6" t="s">
        <v>28736</v>
      </c>
    </row>
    <row r="14095" spans="1:4">
      <c r="A14095" s="64" t="s">
        <v>24890</v>
      </c>
      <c r="B14095" s="63" t="s">
        <v>24891</v>
      </c>
      <c r="D14095" s="6" t="s">
        <v>28736</v>
      </c>
    </row>
    <row r="14096" spans="1:4">
      <c r="A14096" s="64" t="s">
        <v>24892</v>
      </c>
      <c r="B14096" s="63" t="s">
        <v>24893</v>
      </c>
      <c r="D14096" s="6" t="s">
        <v>28736</v>
      </c>
    </row>
    <row r="14097" spans="1:4">
      <c r="A14097" s="64" t="s">
        <v>24894</v>
      </c>
      <c r="B14097" s="63" t="s">
        <v>24895</v>
      </c>
      <c r="D14097" s="6" t="s">
        <v>28736</v>
      </c>
    </row>
    <row r="14098" spans="1:4">
      <c r="A14098" s="64" t="s">
        <v>24896</v>
      </c>
      <c r="B14098" s="63" t="s">
        <v>24897</v>
      </c>
      <c r="D14098" s="6" t="s">
        <v>28736</v>
      </c>
    </row>
    <row r="14099" spans="1:4">
      <c r="A14099" s="64" t="s">
        <v>24898</v>
      </c>
      <c r="B14099" s="63" t="s">
        <v>24899</v>
      </c>
      <c r="D14099" s="6" t="s">
        <v>28736</v>
      </c>
    </row>
    <row r="14100" spans="1:4">
      <c r="A14100" s="64" t="s">
        <v>24900</v>
      </c>
      <c r="B14100" s="63" t="s">
        <v>24901</v>
      </c>
      <c r="D14100" s="6" t="s">
        <v>28736</v>
      </c>
    </row>
    <row r="14101" spans="1:4">
      <c r="A14101" s="64" t="s">
        <v>24902</v>
      </c>
      <c r="B14101" s="63" t="s">
        <v>24903</v>
      </c>
      <c r="D14101" s="6" t="s">
        <v>28736</v>
      </c>
    </row>
    <row r="14102" spans="1:4">
      <c r="A14102" s="64" t="s">
        <v>24904</v>
      </c>
      <c r="B14102" s="63" t="s">
        <v>24905</v>
      </c>
      <c r="D14102" s="6" t="s">
        <v>28736</v>
      </c>
    </row>
    <row r="14103" spans="1:4">
      <c r="A14103" s="64" t="s">
        <v>24906</v>
      </c>
      <c r="B14103" s="63" t="s">
        <v>24907</v>
      </c>
      <c r="D14103" s="6" t="s">
        <v>28736</v>
      </c>
    </row>
    <row r="14104" spans="1:4">
      <c r="A14104" s="64" t="s">
        <v>24908</v>
      </c>
      <c r="B14104" s="63" t="s">
        <v>24909</v>
      </c>
      <c r="D14104" s="6" t="s">
        <v>28736</v>
      </c>
    </row>
    <row r="14105" spans="1:4">
      <c r="A14105" s="64" t="s">
        <v>24910</v>
      </c>
      <c r="B14105" s="63" t="s">
        <v>24911</v>
      </c>
      <c r="D14105" s="6" t="s">
        <v>28736</v>
      </c>
    </row>
    <row r="14106" spans="1:4">
      <c r="A14106" s="64" t="s">
        <v>24912</v>
      </c>
      <c r="B14106" s="63" t="s">
        <v>24913</v>
      </c>
      <c r="D14106" s="6" t="s">
        <v>28736</v>
      </c>
    </row>
    <row r="14107" spans="1:4">
      <c r="A14107" s="64" t="s">
        <v>24914</v>
      </c>
      <c r="B14107" s="63" t="s">
        <v>24915</v>
      </c>
      <c r="D14107" s="6" t="s">
        <v>28736</v>
      </c>
    </row>
    <row r="14108" spans="1:4">
      <c r="A14108" s="64" t="s">
        <v>24916</v>
      </c>
      <c r="B14108" s="63" t="s">
        <v>24917</v>
      </c>
      <c r="D14108" s="6" t="s">
        <v>28736</v>
      </c>
    </row>
    <row r="14109" spans="1:4">
      <c r="A14109" s="64" t="s">
        <v>24918</v>
      </c>
      <c r="B14109" s="63" t="s">
        <v>24919</v>
      </c>
      <c r="D14109" s="6" t="s">
        <v>28736</v>
      </c>
    </row>
    <row r="14110" spans="1:4">
      <c r="A14110" s="64" t="s">
        <v>24920</v>
      </c>
      <c r="B14110" s="63" t="s">
        <v>24921</v>
      </c>
      <c r="D14110" s="6" t="s">
        <v>28736</v>
      </c>
    </row>
    <row r="14111" spans="1:4">
      <c r="A14111" s="64" t="s">
        <v>24922</v>
      </c>
      <c r="B14111" s="63" t="s">
        <v>24923</v>
      </c>
      <c r="D14111" s="6" t="s">
        <v>28736</v>
      </c>
    </row>
    <row r="14112" spans="1:4">
      <c r="A14112" s="64" t="s">
        <v>24924</v>
      </c>
      <c r="B14112" s="63" t="s">
        <v>24925</v>
      </c>
      <c r="D14112" s="6" t="s">
        <v>28736</v>
      </c>
    </row>
    <row r="14113" spans="1:4">
      <c r="A14113" s="64" t="s">
        <v>24926</v>
      </c>
      <c r="B14113" s="63" t="s">
        <v>24927</v>
      </c>
      <c r="D14113" s="6" t="s">
        <v>28736</v>
      </c>
    </row>
    <row r="14114" spans="1:4">
      <c r="A14114" s="64" t="s">
        <v>24928</v>
      </c>
      <c r="B14114" s="63" t="s">
        <v>24929</v>
      </c>
      <c r="D14114" s="6" t="s">
        <v>28736</v>
      </c>
    </row>
    <row r="14115" spans="1:4">
      <c r="A14115" s="64" t="s">
        <v>24930</v>
      </c>
      <c r="B14115" s="63" t="s">
        <v>24931</v>
      </c>
      <c r="D14115" s="6" t="s">
        <v>28736</v>
      </c>
    </row>
    <row r="14116" spans="1:4">
      <c r="A14116" s="64" t="s">
        <v>24932</v>
      </c>
      <c r="B14116" s="63" t="s">
        <v>24933</v>
      </c>
      <c r="D14116" s="6" t="s">
        <v>28736</v>
      </c>
    </row>
    <row r="14117" spans="1:4">
      <c r="A14117" s="64" t="s">
        <v>24934</v>
      </c>
      <c r="B14117" s="63" t="s">
        <v>24935</v>
      </c>
      <c r="D14117" s="6" t="s">
        <v>28736</v>
      </c>
    </row>
    <row r="14118" spans="1:4">
      <c r="A14118" s="64" t="s">
        <v>24936</v>
      </c>
      <c r="B14118" s="63" t="s">
        <v>24937</v>
      </c>
      <c r="D14118" s="6" t="s">
        <v>28736</v>
      </c>
    </row>
    <row r="14119" spans="1:4">
      <c r="A14119" s="64" t="s">
        <v>24938</v>
      </c>
      <c r="B14119" s="63" t="s">
        <v>24939</v>
      </c>
      <c r="D14119" s="6" t="s">
        <v>28736</v>
      </c>
    </row>
    <row r="14120" spans="1:4">
      <c r="A14120" s="64" t="s">
        <v>24940</v>
      </c>
      <c r="B14120" s="63" t="s">
        <v>24941</v>
      </c>
      <c r="D14120" s="6" t="s">
        <v>28736</v>
      </c>
    </row>
    <row r="14121" spans="1:4">
      <c r="A14121" s="64" t="s">
        <v>24942</v>
      </c>
      <c r="B14121" s="63" t="s">
        <v>24943</v>
      </c>
      <c r="D14121" s="6" t="s">
        <v>28736</v>
      </c>
    </row>
    <row r="14122" spans="1:4">
      <c r="A14122" s="64" t="s">
        <v>24944</v>
      </c>
      <c r="B14122" s="63" t="s">
        <v>24945</v>
      </c>
      <c r="D14122" s="6" t="s">
        <v>28736</v>
      </c>
    </row>
    <row r="14123" spans="1:4">
      <c r="A14123" s="64" t="s">
        <v>24946</v>
      </c>
      <c r="B14123" s="63" t="s">
        <v>24947</v>
      </c>
      <c r="D14123" s="6" t="s">
        <v>28736</v>
      </c>
    </row>
    <row r="14124" spans="1:4">
      <c r="A14124" s="64" t="s">
        <v>24948</v>
      </c>
      <c r="B14124" s="63" t="s">
        <v>24949</v>
      </c>
      <c r="D14124" s="6" t="s">
        <v>28736</v>
      </c>
    </row>
    <row r="14125" spans="1:4">
      <c r="A14125" s="64" t="s">
        <v>24950</v>
      </c>
      <c r="B14125" s="63" t="s">
        <v>24951</v>
      </c>
      <c r="D14125" s="6" t="s">
        <v>28736</v>
      </c>
    </row>
    <row r="14126" spans="1:4">
      <c r="A14126" s="64" t="s">
        <v>24952</v>
      </c>
      <c r="B14126" s="63" t="s">
        <v>24953</v>
      </c>
      <c r="D14126" s="6" t="s">
        <v>28736</v>
      </c>
    </row>
    <row r="14127" spans="1:4">
      <c r="A14127" s="64" t="s">
        <v>24954</v>
      </c>
      <c r="B14127" s="63" t="s">
        <v>24955</v>
      </c>
      <c r="D14127" s="6" t="s">
        <v>28736</v>
      </c>
    </row>
    <row r="14128" spans="1:4">
      <c r="A14128" s="64" t="s">
        <v>24956</v>
      </c>
      <c r="B14128" s="63" t="s">
        <v>24957</v>
      </c>
      <c r="D14128" s="6" t="s">
        <v>28736</v>
      </c>
    </row>
    <row r="14129" spans="1:4">
      <c r="A14129" s="64" t="s">
        <v>24958</v>
      </c>
      <c r="B14129" s="63" t="s">
        <v>24959</v>
      </c>
      <c r="D14129" s="6" t="s">
        <v>28736</v>
      </c>
    </row>
    <row r="14130" spans="1:4">
      <c r="A14130" s="64" t="s">
        <v>24960</v>
      </c>
      <c r="B14130" s="63" t="s">
        <v>24961</v>
      </c>
      <c r="D14130" s="6" t="s">
        <v>28736</v>
      </c>
    </row>
    <row r="14131" spans="1:4">
      <c r="A14131" s="64" t="s">
        <v>24962</v>
      </c>
      <c r="B14131" s="63" t="s">
        <v>24963</v>
      </c>
      <c r="D14131" s="6" t="s">
        <v>28736</v>
      </c>
    </row>
    <row r="14132" spans="1:4">
      <c r="A14132" s="64" t="s">
        <v>24964</v>
      </c>
      <c r="B14132" s="63" t="s">
        <v>24965</v>
      </c>
      <c r="D14132" s="6" t="s">
        <v>28736</v>
      </c>
    </row>
    <row r="14133" spans="1:4">
      <c r="A14133" s="64" t="s">
        <v>24966</v>
      </c>
      <c r="B14133" s="63" t="s">
        <v>24967</v>
      </c>
      <c r="D14133" s="6" t="s">
        <v>28736</v>
      </c>
    </row>
    <row r="14134" spans="1:4">
      <c r="A14134" s="64" t="s">
        <v>24968</v>
      </c>
      <c r="B14134" s="63" t="s">
        <v>24969</v>
      </c>
      <c r="D14134" s="6" t="s">
        <v>28736</v>
      </c>
    </row>
    <row r="14135" spans="1:4">
      <c r="A14135" s="64" t="s">
        <v>24970</v>
      </c>
      <c r="B14135" s="63" t="s">
        <v>24971</v>
      </c>
      <c r="D14135" s="6" t="s">
        <v>28736</v>
      </c>
    </row>
    <row r="14136" spans="1:4">
      <c r="A14136" s="64" t="s">
        <v>24972</v>
      </c>
      <c r="B14136" s="63" t="s">
        <v>24973</v>
      </c>
      <c r="D14136" s="6" t="s">
        <v>28736</v>
      </c>
    </row>
    <row r="14137" spans="1:4">
      <c r="A14137" s="64" t="s">
        <v>24974</v>
      </c>
      <c r="B14137" s="63" t="s">
        <v>24975</v>
      </c>
      <c r="D14137" s="6" t="s">
        <v>28736</v>
      </c>
    </row>
    <row r="14138" spans="1:4">
      <c r="A14138" s="64" t="s">
        <v>24976</v>
      </c>
      <c r="B14138" s="63" t="s">
        <v>24977</v>
      </c>
      <c r="D14138" s="6" t="s">
        <v>28736</v>
      </c>
    </row>
    <row r="14139" spans="1:4">
      <c r="A14139" s="64" t="s">
        <v>24978</v>
      </c>
      <c r="B14139" s="63" t="s">
        <v>24979</v>
      </c>
      <c r="D14139" s="6" t="s">
        <v>28736</v>
      </c>
    </row>
    <row r="14140" spans="1:4">
      <c r="A14140" s="64" t="s">
        <v>24980</v>
      </c>
      <c r="B14140" s="63" t="s">
        <v>24981</v>
      </c>
      <c r="D14140" s="6" t="s">
        <v>28736</v>
      </c>
    </row>
    <row r="14141" spans="1:4">
      <c r="A14141" s="64" t="s">
        <v>24982</v>
      </c>
      <c r="B14141" s="63" t="s">
        <v>24983</v>
      </c>
      <c r="D14141" s="6" t="s">
        <v>28736</v>
      </c>
    </row>
    <row r="14142" spans="1:4">
      <c r="A14142" s="64" t="s">
        <v>24984</v>
      </c>
      <c r="B14142" s="63" t="s">
        <v>24985</v>
      </c>
      <c r="D14142" s="6" t="s">
        <v>28736</v>
      </c>
    </row>
    <row r="14143" spans="1:4">
      <c r="A14143" s="64" t="s">
        <v>24986</v>
      </c>
      <c r="B14143" s="63" t="s">
        <v>24987</v>
      </c>
      <c r="D14143" s="6" t="s">
        <v>28736</v>
      </c>
    </row>
    <row r="14144" spans="1:4">
      <c r="A14144" s="64" t="s">
        <v>24988</v>
      </c>
      <c r="B14144" s="63" t="s">
        <v>24989</v>
      </c>
      <c r="D14144" s="6" t="s">
        <v>28736</v>
      </c>
    </row>
    <row r="14145" spans="1:4">
      <c r="A14145" s="64" t="s">
        <v>24990</v>
      </c>
      <c r="B14145" s="63" t="s">
        <v>24991</v>
      </c>
      <c r="D14145" s="6" t="s">
        <v>28736</v>
      </c>
    </row>
    <row r="14146" spans="1:4">
      <c r="A14146" s="64" t="s">
        <v>24992</v>
      </c>
      <c r="B14146" s="63" t="s">
        <v>24993</v>
      </c>
      <c r="D14146" s="6" t="s">
        <v>28736</v>
      </c>
    </row>
    <row r="14147" spans="1:4">
      <c r="A14147" s="64" t="s">
        <v>24994</v>
      </c>
      <c r="B14147" s="63" t="s">
        <v>24995</v>
      </c>
      <c r="D14147" s="6" t="s">
        <v>28736</v>
      </c>
    </row>
    <row r="14148" spans="1:4">
      <c r="A14148" s="64" t="s">
        <v>24996</v>
      </c>
      <c r="B14148" s="63" t="s">
        <v>24997</v>
      </c>
      <c r="D14148" s="6" t="s">
        <v>28736</v>
      </c>
    </row>
    <row r="14149" spans="1:4">
      <c r="A14149" s="64" t="s">
        <v>24998</v>
      </c>
      <c r="B14149" s="63" t="s">
        <v>24999</v>
      </c>
      <c r="D14149" s="6" t="s">
        <v>28736</v>
      </c>
    </row>
    <row r="14150" spans="1:4">
      <c r="A14150" s="64" t="s">
        <v>25000</v>
      </c>
      <c r="B14150" s="63" t="s">
        <v>25001</v>
      </c>
      <c r="D14150" s="6" t="s">
        <v>28736</v>
      </c>
    </row>
    <row r="14151" spans="1:4">
      <c r="A14151" s="64" t="s">
        <v>25002</v>
      </c>
      <c r="B14151" s="63" t="s">
        <v>25003</v>
      </c>
      <c r="D14151" s="6" t="s">
        <v>28736</v>
      </c>
    </row>
    <row r="14152" spans="1:4">
      <c r="A14152" s="64" t="s">
        <v>25004</v>
      </c>
      <c r="B14152" s="63" t="s">
        <v>25005</v>
      </c>
      <c r="D14152" s="6" t="s">
        <v>28736</v>
      </c>
    </row>
    <row r="14153" spans="1:4">
      <c r="A14153" s="64" t="s">
        <v>25006</v>
      </c>
      <c r="B14153" s="63" t="s">
        <v>25007</v>
      </c>
      <c r="D14153" s="6" t="s">
        <v>28736</v>
      </c>
    </row>
    <row r="14154" spans="1:4">
      <c r="A14154" s="64" t="s">
        <v>25008</v>
      </c>
      <c r="B14154" s="63" t="s">
        <v>25009</v>
      </c>
      <c r="D14154" s="6" t="s">
        <v>28736</v>
      </c>
    </row>
    <row r="14155" spans="1:4">
      <c r="A14155" s="64" t="s">
        <v>25010</v>
      </c>
      <c r="B14155" s="63" t="s">
        <v>25011</v>
      </c>
      <c r="D14155" s="6" t="s">
        <v>28736</v>
      </c>
    </row>
    <row r="14156" spans="1:4">
      <c r="A14156" s="64" t="s">
        <v>25012</v>
      </c>
      <c r="B14156" s="63" t="s">
        <v>25013</v>
      </c>
      <c r="D14156" s="6" t="s">
        <v>28736</v>
      </c>
    </row>
    <row r="14157" spans="1:4">
      <c r="A14157" s="64" t="s">
        <v>25014</v>
      </c>
      <c r="B14157" s="63" t="s">
        <v>25015</v>
      </c>
      <c r="D14157" s="6" t="s">
        <v>28736</v>
      </c>
    </row>
    <row r="14158" spans="1:4">
      <c r="A14158" s="64" t="s">
        <v>25016</v>
      </c>
      <c r="B14158" s="63" t="s">
        <v>25017</v>
      </c>
      <c r="D14158" s="6" t="s">
        <v>28736</v>
      </c>
    </row>
    <row r="14159" spans="1:4">
      <c r="A14159" s="64" t="s">
        <v>25018</v>
      </c>
      <c r="B14159" s="63" t="s">
        <v>25019</v>
      </c>
      <c r="D14159" s="6" t="s">
        <v>28736</v>
      </c>
    </row>
    <row r="14160" spans="1:4">
      <c r="A14160" s="64" t="s">
        <v>25020</v>
      </c>
      <c r="B14160" s="63" t="s">
        <v>25021</v>
      </c>
      <c r="D14160" s="6" t="s">
        <v>28736</v>
      </c>
    </row>
    <row r="14161" spans="1:4">
      <c r="A14161" s="64" t="s">
        <v>25022</v>
      </c>
      <c r="B14161" s="63" t="s">
        <v>25023</v>
      </c>
      <c r="D14161" s="6" t="s">
        <v>28736</v>
      </c>
    </row>
    <row r="14162" spans="1:4">
      <c r="A14162" s="64" t="s">
        <v>25024</v>
      </c>
      <c r="B14162" s="63" t="s">
        <v>25025</v>
      </c>
      <c r="D14162" s="6" t="s">
        <v>28736</v>
      </c>
    </row>
    <row r="14163" spans="1:4">
      <c r="A14163" s="64" t="s">
        <v>25026</v>
      </c>
      <c r="B14163" s="63" t="s">
        <v>25027</v>
      </c>
      <c r="D14163" s="6" t="s">
        <v>28736</v>
      </c>
    </row>
    <row r="14164" spans="1:4">
      <c r="A14164" s="64" t="s">
        <v>25028</v>
      </c>
      <c r="B14164" s="63" t="s">
        <v>25029</v>
      </c>
      <c r="D14164" s="6" t="s">
        <v>28736</v>
      </c>
    </row>
    <row r="14165" spans="1:4">
      <c r="A14165" s="64" t="s">
        <v>25030</v>
      </c>
      <c r="B14165" s="63" t="s">
        <v>25031</v>
      </c>
      <c r="D14165" s="6" t="s">
        <v>28736</v>
      </c>
    </row>
    <row r="14166" spans="1:4">
      <c r="A14166" s="64" t="s">
        <v>25032</v>
      </c>
      <c r="B14166" s="63" t="s">
        <v>25033</v>
      </c>
      <c r="D14166" s="6" t="s">
        <v>28736</v>
      </c>
    </row>
    <row r="14167" spans="1:4">
      <c r="A14167" s="64" t="s">
        <v>25034</v>
      </c>
      <c r="B14167" s="63" t="s">
        <v>25035</v>
      </c>
      <c r="D14167" s="6" t="s">
        <v>28736</v>
      </c>
    </row>
    <row r="14168" spans="1:4">
      <c r="A14168" s="64" t="s">
        <v>25036</v>
      </c>
      <c r="B14168" s="63" t="s">
        <v>25037</v>
      </c>
      <c r="D14168" s="6" t="s">
        <v>28736</v>
      </c>
    </row>
    <row r="14169" spans="1:4">
      <c r="A14169" s="64" t="s">
        <v>25038</v>
      </c>
      <c r="B14169" s="63" t="s">
        <v>25039</v>
      </c>
      <c r="D14169" s="6" t="s">
        <v>28736</v>
      </c>
    </row>
    <row r="14170" spans="1:4">
      <c r="A14170" s="64" t="s">
        <v>25040</v>
      </c>
      <c r="B14170" s="63" t="s">
        <v>25041</v>
      </c>
      <c r="D14170" s="6" t="s">
        <v>28736</v>
      </c>
    </row>
    <row r="14171" spans="1:4">
      <c r="A14171" s="64" t="s">
        <v>25042</v>
      </c>
      <c r="B14171" s="63" t="s">
        <v>25043</v>
      </c>
      <c r="D14171" s="6" t="s">
        <v>28736</v>
      </c>
    </row>
    <row r="14172" spans="1:4">
      <c r="A14172" s="64" t="s">
        <v>25044</v>
      </c>
      <c r="B14172" s="63" t="s">
        <v>25045</v>
      </c>
      <c r="D14172" s="6" t="s">
        <v>28736</v>
      </c>
    </row>
    <row r="14173" spans="1:4">
      <c r="A14173" s="64" t="s">
        <v>25046</v>
      </c>
      <c r="B14173" s="63" t="s">
        <v>25047</v>
      </c>
      <c r="D14173" s="6" t="s">
        <v>28736</v>
      </c>
    </row>
    <row r="14174" spans="1:4">
      <c r="A14174" s="64" t="s">
        <v>25048</v>
      </c>
      <c r="B14174" s="63" t="s">
        <v>25049</v>
      </c>
      <c r="D14174" s="6" t="s">
        <v>28736</v>
      </c>
    </row>
    <row r="14175" spans="1:4">
      <c r="A14175" s="64" t="s">
        <v>25050</v>
      </c>
      <c r="B14175" s="63" t="s">
        <v>25051</v>
      </c>
      <c r="D14175" s="6" t="s">
        <v>28736</v>
      </c>
    </row>
    <row r="14176" spans="1:4">
      <c r="A14176" s="64" t="s">
        <v>25052</v>
      </c>
      <c r="B14176" s="63" t="s">
        <v>25053</v>
      </c>
      <c r="D14176" s="6" t="s">
        <v>28736</v>
      </c>
    </row>
    <row r="14177" spans="1:4">
      <c r="A14177" s="64" t="s">
        <v>25054</v>
      </c>
      <c r="B14177" s="63" t="s">
        <v>25055</v>
      </c>
      <c r="D14177" s="6" t="s">
        <v>28736</v>
      </c>
    </row>
    <row r="14178" spans="1:4">
      <c r="A14178" s="64" t="s">
        <v>25056</v>
      </c>
      <c r="B14178" s="63" t="s">
        <v>25057</v>
      </c>
      <c r="D14178" s="6" t="s">
        <v>28736</v>
      </c>
    </row>
    <row r="14179" spans="1:4">
      <c r="A14179" s="64" t="s">
        <v>25058</v>
      </c>
      <c r="B14179" s="63" t="s">
        <v>25059</v>
      </c>
      <c r="D14179" s="6" t="s">
        <v>28736</v>
      </c>
    </row>
    <row r="14180" spans="1:4">
      <c r="A14180" s="64" t="s">
        <v>25060</v>
      </c>
      <c r="B14180" s="63" t="s">
        <v>25061</v>
      </c>
      <c r="D14180" s="6" t="s">
        <v>28736</v>
      </c>
    </row>
    <row r="14181" spans="1:4">
      <c r="A14181" s="64" t="s">
        <v>25062</v>
      </c>
      <c r="B14181" s="63" t="s">
        <v>25063</v>
      </c>
      <c r="D14181" s="6" t="s">
        <v>28736</v>
      </c>
    </row>
    <row r="14182" spans="1:4">
      <c r="A14182" s="64" t="s">
        <v>25064</v>
      </c>
      <c r="B14182" s="63" t="s">
        <v>25065</v>
      </c>
      <c r="D14182" s="6" t="s">
        <v>28736</v>
      </c>
    </row>
    <row r="14183" spans="1:4">
      <c r="A14183" s="64" t="s">
        <v>25066</v>
      </c>
      <c r="B14183" s="63" t="s">
        <v>25067</v>
      </c>
      <c r="D14183" s="6" t="s">
        <v>28736</v>
      </c>
    </row>
    <row r="14184" spans="1:4">
      <c r="A14184" s="64" t="s">
        <v>25068</v>
      </c>
      <c r="B14184" s="63" t="s">
        <v>25069</v>
      </c>
      <c r="D14184" s="6" t="s">
        <v>28736</v>
      </c>
    </row>
    <row r="14185" spans="1:4">
      <c r="A14185" s="64" t="s">
        <v>25070</v>
      </c>
      <c r="B14185" s="63" t="s">
        <v>25071</v>
      </c>
      <c r="D14185" s="6" t="s">
        <v>28736</v>
      </c>
    </row>
    <row r="14186" spans="1:4">
      <c r="A14186" s="64" t="s">
        <v>25072</v>
      </c>
      <c r="B14186" s="63" t="s">
        <v>25073</v>
      </c>
      <c r="D14186" s="6" t="s">
        <v>28736</v>
      </c>
    </row>
    <row r="14187" spans="1:4">
      <c r="A14187" s="64" t="s">
        <v>25074</v>
      </c>
      <c r="B14187" s="63" t="s">
        <v>25075</v>
      </c>
      <c r="D14187" s="6" t="s">
        <v>28736</v>
      </c>
    </row>
    <row r="14188" spans="1:4">
      <c r="A14188" s="64" t="s">
        <v>25076</v>
      </c>
      <c r="B14188" s="63" t="s">
        <v>25077</v>
      </c>
      <c r="D14188" s="6" t="s">
        <v>28736</v>
      </c>
    </row>
    <row r="14189" spans="1:4">
      <c r="A14189" s="64" t="s">
        <v>25078</v>
      </c>
      <c r="B14189" s="63" t="s">
        <v>25079</v>
      </c>
      <c r="D14189" s="6" t="s">
        <v>28736</v>
      </c>
    </row>
    <row r="14190" spans="1:4">
      <c r="A14190" s="64" t="s">
        <v>25080</v>
      </c>
      <c r="B14190" s="63" t="s">
        <v>25081</v>
      </c>
      <c r="D14190" s="6" t="s">
        <v>28736</v>
      </c>
    </row>
    <row r="14191" spans="1:4">
      <c r="A14191" s="64" t="s">
        <v>25082</v>
      </c>
      <c r="B14191" s="63" t="s">
        <v>25083</v>
      </c>
      <c r="D14191" s="6" t="s">
        <v>28736</v>
      </c>
    </row>
    <row r="14192" spans="1:4">
      <c r="A14192" s="64" t="s">
        <v>25084</v>
      </c>
      <c r="B14192" s="63" t="s">
        <v>25085</v>
      </c>
      <c r="D14192" s="6" t="s">
        <v>28736</v>
      </c>
    </row>
    <row r="14193" spans="1:4">
      <c r="A14193" s="64" t="s">
        <v>25086</v>
      </c>
      <c r="B14193" s="63" t="s">
        <v>25087</v>
      </c>
      <c r="D14193" s="6" t="s">
        <v>28736</v>
      </c>
    </row>
    <row r="14194" spans="1:4">
      <c r="A14194" s="64" t="s">
        <v>25088</v>
      </c>
      <c r="B14194" s="63" t="s">
        <v>25089</v>
      </c>
      <c r="D14194" s="6" t="s">
        <v>28736</v>
      </c>
    </row>
    <row r="14195" spans="1:4">
      <c r="A14195" s="64" t="s">
        <v>25090</v>
      </c>
      <c r="B14195" s="63" t="s">
        <v>25091</v>
      </c>
      <c r="D14195" s="6" t="s">
        <v>28736</v>
      </c>
    </row>
    <row r="14196" spans="1:4">
      <c r="A14196" s="64" t="s">
        <v>25092</v>
      </c>
      <c r="B14196" s="63" t="s">
        <v>25093</v>
      </c>
      <c r="D14196" s="6" t="s">
        <v>28736</v>
      </c>
    </row>
    <row r="14197" spans="1:4">
      <c r="A14197" s="64" t="s">
        <v>25094</v>
      </c>
      <c r="B14197" s="63" t="s">
        <v>25095</v>
      </c>
      <c r="D14197" s="6" t="s">
        <v>28736</v>
      </c>
    </row>
    <row r="14198" spans="1:4">
      <c r="A14198" s="64" t="s">
        <v>25096</v>
      </c>
      <c r="B14198" s="63" t="s">
        <v>25097</v>
      </c>
      <c r="D14198" s="6" t="s">
        <v>28736</v>
      </c>
    </row>
    <row r="14199" spans="1:4">
      <c r="A14199" s="64" t="s">
        <v>25098</v>
      </c>
      <c r="B14199" s="63" t="s">
        <v>25099</v>
      </c>
      <c r="D14199" s="6" t="s">
        <v>28736</v>
      </c>
    </row>
    <row r="14200" spans="1:4">
      <c r="A14200" s="64" t="s">
        <v>25100</v>
      </c>
      <c r="B14200" s="63" t="s">
        <v>25101</v>
      </c>
      <c r="D14200" s="6" t="s">
        <v>28736</v>
      </c>
    </row>
    <row r="14201" spans="1:4">
      <c r="A14201" s="64" t="s">
        <v>25102</v>
      </c>
      <c r="B14201" s="63" t="s">
        <v>25103</v>
      </c>
      <c r="D14201" s="6" t="s">
        <v>28736</v>
      </c>
    </row>
    <row r="14202" spans="1:4">
      <c r="A14202" s="64" t="s">
        <v>25104</v>
      </c>
      <c r="B14202" s="63" t="s">
        <v>25105</v>
      </c>
      <c r="D14202" s="6" t="s">
        <v>28736</v>
      </c>
    </row>
    <row r="14203" spans="1:4">
      <c r="A14203" s="64" t="s">
        <v>25106</v>
      </c>
      <c r="B14203" s="63" t="s">
        <v>25107</v>
      </c>
      <c r="D14203" s="6" t="s">
        <v>28736</v>
      </c>
    </row>
    <row r="14204" spans="1:4">
      <c r="A14204" s="64" t="s">
        <v>25108</v>
      </c>
      <c r="B14204" s="63" t="s">
        <v>25109</v>
      </c>
      <c r="D14204" s="6" t="s">
        <v>28736</v>
      </c>
    </row>
    <row r="14205" spans="1:4">
      <c r="A14205" s="64" t="s">
        <v>25110</v>
      </c>
      <c r="B14205" s="63" t="s">
        <v>25111</v>
      </c>
      <c r="D14205" s="6" t="s">
        <v>28736</v>
      </c>
    </row>
    <row r="14206" spans="1:4">
      <c r="A14206" s="64" t="s">
        <v>25112</v>
      </c>
      <c r="B14206" s="63" t="s">
        <v>25113</v>
      </c>
      <c r="D14206" s="6" t="s">
        <v>28736</v>
      </c>
    </row>
    <row r="14207" spans="1:4">
      <c r="A14207" s="64" t="s">
        <v>25114</v>
      </c>
      <c r="B14207" s="63" t="s">
        <v>25115</v>
      </c>
      <c r="D14207" s="6" t="s">
        <v>28736</v>
      </c>
    </row>
    <row r="14208" spans="1:4">
      <c r="A14208" s="64" t="s">
        <v>25116</v>
      </c>
      <c r="B14208" s="63" t="s">
        <v>25117</v>
      </c>
      <c r="D14208" s="6" t="s">
        <v>28736</v>
      </c>
    </row>
    <row r="14209" spans="1:4">
      <c r="A14209" s="64" t="s">
        <v>25118</v>
      </c>
      <c r="B14209" s="63" t="s">
        <v>25119</v>
      </c>
      <c r="D14209" s="6" t="s">
        <v>28736</v>
      </c>
    </row>
    <row r="14210" spans="1:4">
      <c r="A14210" s="64" t="s">
        <v>25120</v>
      </c>
      <c r="B14210" s="63" t="s">
        <v>25121</v>
      </c>
      <c r="D14210" s="6" t="s">
        <v>28736</v>
      </c>
    </row>
    <row r="14211" spans="1:4">
      <c r="A14211" s="64" t="s">
        <v>25122</v>
      </c>
      <c r="B14211" s="63" t="s">
        <v>25123</v>
      </c>
      <c r="D14211" s="6" t="s">
        <v>28736</v>
      </c>
    </row>
    <row r="14212" spans="1:4">
      <c r="A14212" s="64" t="s">
        <v>25124</v>
      </c>
      <c r="B14212" s="63" t="s">
        <v>25125</v>
      </c>
      <c r="D14212" s="6" t="s">
        <v>28736</v>
      </c>
    </row>
    <row r="14213" spans="1:4">
      <c r="A14213" s="64" t="s">
        <v>25126</v>
      </c>
      <c r="B14213" s="63" t="s">
        <v>25127</v>
      </c>
      <c r="D14213" s="6" t="s">
        <v>28736</v>
      </c>
    </row>
    <row r="14214" spans="1:4">
      <c r="A14214" s="64" t="s">
        <v>25128</v>
      </c>
      <c r="B14214" s="63" t="s">
        <v>25129</v>
      </c>
      <c r="D14214" s="6" t="s">
        <v>28736</v>
      </c>
    </row>
    <row r="14215" spans="1:4">
      <c r="A14215" s="64" t="s">
        <v>25130</v>
      </c>
      <c r="B14215" s="63" t="s">
        <v>25131</v>
      </c>
      <c r="D14215" s="6" t="s">
        <v>28736</v>
      </c>
    </row>
    <row r="14216" spans="1:4">
      <c r="A14216" s="64" t="s">
        <v>25132</v>
      </c>
      <c r="B14216" s="63" t="s">
        <v>25133</v>
      </c>
      <c r="D14216" s="6" t="s">
        <v>28736</v>
      </c>
    </row>
    <row r="14217" spans="1:4">
      <c r="A14217" s="64" t="s">
        <v>25134</v>
      </c>
      <c r="B14217" s="63" t="s">
        <v>25135</v>
      </c>
      <c r="D14217" s="6" t="s">
        <v>28736</v>
      </c>
    </row>
    <row r="14218" spans="1:4">
      <c r="A14218" s="64" t="s">
        <v>25136</v>
      </c>
      <c r="B14218" s="63" t="s">
        <v>25137</v>
      </c>
      <c r="D14218" s="6" t="s">
        <v>28736</v>
      </c>
    </row>
    <row r="14219" spans="1:4">
      <c r="A14219" s="64" t="s">
        <v>25138</v>
      </c>
      <c r="B14219" s="63" t="s">
        <v>25139</v>
      </c>
      <c r="D14219" s="6" t="s">
        <v>28736</v>
      </c>
    </row>
    <row r="14220" spans="1:4">
      <c r="A14220" s="64" t="s">
        <v>25140</v>
      </c>
      <c r="B14220" s="63" t="s">
        <v>25141</v>
      </c>
      <c r="D14220" s="6" t="s">
        <v>28736</v>
      </c>
    </row>
    <row r="14221" spans="1:4">
      <c r="A14221" s="64" t="s">
        <v>25142</v>
      </c>
      <c r="B14221" s="63" t="s">
        <v>25143</v>
      </c>
      <c r="D14221" s="6" t="s">
        <v>28736</v>
      </c>
    </row>
    <row r="14222" spans="1:4">
      <c r="A14222" s="64" t="s">
        <v>25144</v>
      </c>
      <c r="B14222" s="63" t="s">
        <v>25145</v>
      </c>
      <c r="D14222" s="6" t="s">
        <v>28736</v>
      </c>
    </row>
    <row r="14223" spans="1:4">
      <c r="A14223" s="64" t="s">
        <v>25146</v>
      </c>
      <c r="B14223" s="63" t="s">
        <v>25147</v>
      </c>
      <c r="D14223" s="6" t="s">
        <v>28736</v>
      </c>
    </row>
    <row r="14224" spans="1:4">
      <c r="A14224" s="64" t="s">
        <v>25148</v>
      </c>
      <c r="B14224" s="63" t="s">
        <v>25149</v>
      </c>
      <c r="D14224" s="6" t="s">
        <v>28736</v>
      </c>
    </row>
    <row r="14225" spans="1:4">
      <c r="A14225" s="64" t="s">
        <v>25150</v>
      </c>
      <c r="B14225" s="63" t="s">
        <v>25151</v>
      </c>
      <c r="D14225" s="6" t="s">
        <v>28736</v>
      </c>
    </row>
    <row r="14226" spans="1:4">
      <c r="A14226" s="64" t="s">
        <v>25152</v>
      </c>
      <c r="B14226" s="63" t="s">
        <v>25153</v>
      </c>
      <c r="D14226" s="6" t="s">
        <v>28736</v>
      </c>
    </row>
    <row r="14227" spans="1:4">
      <c r="A14227" s="64" t="s">
        <v>25154</v>
      </c>
      <c r="B14227" s="63" t="s">
        <v>25155</v>
      </c>
      <c r="D14227" s="6" t="s">
        <v>28736</v>
      </c>
    </row>
    <row r="14228" spans="1:4">
      <c r="A14228" s="64" t="s">
        <v>25156</v>
      </c>
      <c r="B14228" s="63" t="s">
        <v>25157</v>
      </c>
      <c r="D14228" s="6" t="s">
        <v>28736</v>
      </c>
    </row>
    <row r="14229" spans="1:4">
      <c r="A14229" s="64" t="s">
        <v>25158</v>
      </c>
      <c r="B14229" s="63" t="s">
        <v>25159</v>
      </c>
      <c r="D14229" s="6" t="s">
        <v>28736</v>
      </c>
    </row>
    <row r="14230" spans="1:4">
      <c r="A14230" s="64" t="s">
        <v>25160</v>
      </c>
      <c r="B14230" s="63" t="s">
        <v>25161</v>
      </c>
      <c r="D14230" s="6" t="s">
        <v>28736</v>
      </c>
    </row>
    <row r="14231" spans="1:4">
      <c r="A14231" s="64" t="s">
        <v>25162</v>
      </c>
      <c r="B14231" s="63" t="s">
        <v>25163</v>
      </c>
      <c r="D14231" s="6" t="s">
        <v>28736</v>
      </c>
    </row>
    <row r="14232" spans="1:4">
      <c r="A14232" s="64" t="s">
        <v>25164</v>
      </c>
      <c r="B14232" s="63" t="s">
        <v>25165</v>
      </c>
      <c r="D14232" s="6" t="s">
        <v>28736</v>
      </c>
    </row>
    <row r="14233" spans="1:4">
      <c r="A14233" s="64" t="s">
        <v>25166</v>
      </c>
      <c r="B14233" s="63" t="s">
        <v>25167</v>
      </c>
      <c r="D14233" s="6" t="s">
        <v>28736</v>
      </c>
    </row>
    <row r="14234" spans="1:4">
      <c r="A14234" s="64" t="s">
        <v>25168</v>
      </c>
      <c r="B14234" s="63" t="s">
        <v>25169</v>
      </c>
      <c r="D14234" s="6" t="s">
        <v>28736</v>
      </c>
    </row>
    <row r="14235" spans="1:4">
      <c r="A14235" s="64" t="s">
        <v>25170</v>
      </c>
      <c r="B14235" s="63" t="s">
        <v>25171</v>
      </c>
      <c r="D14235" s="6" t="s">
        <v>28736</v>
      </c>
    </row>
    <row r="14236" spans="1:4">
      <c r="A14236" s="64" t="s">
        <v>25172</v>
      </c>
      <c r="B14236" s="63" t="s">
        <v>25173</v>
      </c>
      <c r="D14236" s="6" t="s">
        <v>28736</v>
      </c>
    </row>
    <row r="14237" spans="1:4">
      <c r="A14237" s="64" t="s">
        <v>25174</v>
      </c>
      <c r="B14237" s="63" t="s">
        <v>25175</v>
      </c>
      <c r="D14237" s="6" t="s">
        <v>28736</v>
      </c>
    </row>
    <row r="14238" spans="1:4">
      <c r="A14238" s="64" t="s">
        <v>25176</v>
      </c>
      <c r="B14238" s="63" t="s">
        <v>25177</v>
      </c>
      <c r="D14238" s="6" t="s">
        <v>28736</v>
      </c>
    </row>
    <row r="14239" spans="1:4">
      <c r="A14239" s="64" t="s">
        <v>25178</v>
      </c>
      <c r="B14239" s="63" t="s">
        <v>25179</v>
      </c>
      <c r="D14239" s="6" t="s">
        <v>28736</v>
      </c>
    </row>
    <row r="14240" spans="1:4">
      <c r="A14240" s="64" t="s">
        <v>25180</v>
      </c>
      <c r="B14240" s="63" t="s">
        <v>25181</v>
      </c>
      <c r="D14240" s="6" t="s">
        <v>28736</v>
      </c>
    </row>
    <row r="14241" spans="1:4">
      <c r="A14241" s="64" t="s">
        <v>25182</v>
      </c>
      <c r="B14241" s="63" t="s">
        <v>25183</v>
      </c>
      <c r="D14241" s="6" t="s">
        <v>28736</v>
      </c>
    </row>
    <row r="14242" spans="1:4">
      <c r="A14242" s="64" t="s">
        <v>25184</v>
      </c>
      <c r="B14242" s="63" t="s">
        <v>25185</v>
      </c>
      <c r="D14242" s="6" t="s">
        <v>28736</v>
      </c>
    </row>
    <row r="14243" spans="1:4">
      <c r="A14243" s="64" t="s">
        <v>25186</v>
      </c>
      <c r="B14243" s="63" t="s">
        <v>25187</v>
      </c>
      <c r="D14243" s="6" t="s">
        <v>28736</v>
      </c>
    </row>
    <row r="14244" spans="1:4">
      <c r="A14244" s="64" t="s">
        <v>25188</v>
      </c>
      <c r="B14244" s="63" t="s">
        <v>25189</v>
      </c>
      <c r="D14244" s="6" t="s">
        <v>28736</v>
      </c>
    </row>
    <row r="14245" spans="1:4">
      <c r="A14245" s="64" t="s">
        <v>25190</v>
      </c>
      <c r="B14245" s="63" t="s">
        <v>25191</v>
      </c>
      <c r="D14245" s="6" t="s">
        <v>28736</v>
      </c>
    </row>
    <row r="14246" spans="1:4">
      <c r="A14246" s="64" t="s">
        <v>25192</v>
      </c>
      <c r="B14246" s="63" t="s">
        <v>25193</v>
      </c>
      <c r="D14246" s="6" t="s">
        <v>28736</v>
      </c>
    </row>
    <row r="14247" spans="1:4">
      <c r="A14247" s="64" t="s">
        <v>25194</v>
      </c>
      <c r="B14247" s="63" t="s">
        <v>25195</v>
      </c>
      <c r="D14247" s="6" t="s">
        <v>28736</v>
      </c>
    </row>
    <row r="14248" spans="1:4">
      <c r="A14248" s="64" t="s">
        <v>25196</v>
      </c>
      <c r="B14248" s="63" t="s">
        <v>25197</v>
      </c>
      <c r="D14248" s="6" t="s">
        <v>28736</v>
      </c>
    </row>
    <row r="14249" spans="1:4">
      <c r="A14249" s="64" t="s">
        <v>25198</v>
      </c>
      <c r="B14249" s="63" t="s">
        <v>25199</v>
      </c>
      <c r="D14249" s="6" t="s">
        <v>28736</v>
      </c>
    </row>
    <row r="14250" spans="1:4">
      <c r="A14250" s="64" t="s">
        <v>25200</v>
      </c>
      <c r="B14250" s="63" t="s">
        <v>25201</v>
      </c>
      <c r="D14250" s="6" t="s">
        <v>28736</v>
      </c>
    </row>
    <row r="14251" spans="1:4">
      <c r="A14251" s="64" t="s">
        <v>25202</v>
      </c>
      <c r="B14251" s="63" t="s">
        <v>25203</v>
      </c>
      <c r="D14251" s="6" t="s">
        <v>28736</v>
      </c>
    </row>
    <row r="14252" spans="1:4">
      <c r="A14252" s="64" t="s">
        <v>25204</v>
      </c>
      <c r="B14252" s="63" t="s">
        <v>25205</v>
      </c>
      <c r="D14252" s="6" t="s">
        <v>28736</v>
      </c>
    </row>
    <row r="14253" spans="1:4">
      <c r="A14253" s="64" t="s">
        <v>25206</v>
      </c>
      <c r="B14253" s="63" t="s">
        <v>25207</v>
      </c>
      <c r="D14253" s="6" t="s">
        <v>28736</v>
      </c>
    </row>
    <row r="14254" spans="1:4">
      <c r="A14254" s="64" t="s">
        <v>25208</v>
      </c>
      <c r="B14254" s="63" t="s">
        <v>25209</v>
      </c>
      <c r="D14254" s="6" t="s">
        <v>28736</v>
      </c>
    </row>
    <row r="14255" spans="1:4">
      <c r="A14255" s="64" t="s">
        <v>25210</v>
      </c>
      <c r="B14255" s="63" t="s">
        <v>25211</v>
      </c>
      <c r="D14255" s="6" t="s">
        <v>28736</v>
      </c>
    </row>
    <row r="14256" spans="1:4">
      <c r="A14256" s="64" t="s">
        <v>25212</v>
      </c>
      <c r="B14256" s="63" t="s">
        <v>25213</v>
      </c>
      <c r="D14256" s="6" t="s">
        <v>28736</v>
      </c>
    </row>
    <row r="14257" spans="1:4">
      <c r="A14257" s="64" t="s">
        <v>25214</v>
      </c>
      <c r="B14257" s="63" t="s">
        <v>25215</v>
      </c>
      <c r="D14257" s="6" t="s">
        <v>28736</v>
      </c>
    </row>
    <row r="14258" spans="1:4">
      <c r="A14258" s="64" t="s">
        <v>25216</v>
      </c>
      <c r="B14258" s="63" t="s">
        <v>25217</v>
      </c>
      <c r="D14258" s="6" t="s">
        <v>28736</v>
      </c>
    </row>
    <row r="14259" spans="1:4">
      <c r="A14259" s="64" t="s">
        <v>25218</v>
      </c>
      <c r="B14259" s="63" t="s">
        <v>25219</v>
      </c>
      <c r="D14259" s="6" t="s">
        <v>28736</v>
      </c>
    </row>
    <row r="14260" spans="1:4">
      <c r="A14260" s="64" t="s">
        <v>25220</v>
      </c>
      <c r="B14260" s="63" t="s">
        <v>25221</v>
      </c>
      <c r="D14260" s="6" t="s">
        <v>28736</v>
      </c>
    </row>
    <row r="14261" spans="1:4">
      <c r="A14261" s="64" t="s">
        <v>25222</v>
      </c>
      <c r="B14261" s="63" t="s">
        <v>25223</v>
      </c>
      <c r="D14261" s="6" t="s">
        <v>28736</v>
      </c>
    </row>
    <row r="14262" spans="1:4">
      <c r="A14262" s="64" t="s">
        <v>25224</v>
      </c>
      <c r="B14262" s="63" t="s">
        <v>25225</v>
      </c>
      <c r="D14262" s="6" t="s">
        <v>28736</v>
      </c>
    </row>
    <row r="14263" spans="1:4">
      <c r="A14263" s="64" t="s">
        <v>25226</v>
      </c>
      <c r="B14263" s="63" t="s">
        <v>25227</v>
      </c>
      <c r="D14263" s="6" t="s">
        <v>28736</v>
      </c>
    </row>
    <row r="14264" spans="1:4">
      <c r="A14264" s="64" t="s">
        <v>25228</v>
      </c>
      <c r="B14264" s="63" t="s">
        <v>25229</v>
      </c>
      <c r="D14264" s="6" t="s">
        <v>28736</v>
      </c>
    </row>
    <row r="14265" spans="1:4">
      <c r="A14265" s="64" t="s">
        <v>25230</v>
      </c>
      <c r="B14265" s="63" t="s">
        <v>25231</v>
      </c>
      <c r="D14265" s="6" t="s">
        <v>28736</v>
      </c>
    </row>
    <row r="14266" spans="1:4">
      <c r="A14266" s="64" t="s">
        <v>25232</v>
      </c>
      <c r="B14266" s="63" t="s">
        <v>25233</v>
      </c>
      <c r="D14266" s="6" t="s">
        <v>28736</v>
      </c>
    </row>
    <row r="14267" spans="1:4">
      <c r="A14267" s="64" t="s">
        <v>25234</v>
      </c>
      <c r="B14267" s="63" t="s">
        <v>25235</v>
      </c>
      <c r="D14267" s="6" t="s">
        <v>28736</v>
      </c>
    </row>
    <row r="14268" spans="1:4">
      <c r="A14268" s="64" t="s">
        <v>25236</v>
      </c>
      <c r="B14268" s="63" t="s">
        <v>25237</v>
      </c>
      <c r="D14268" s="6" t="s">
        <v>28736</v>
      </c>
    </row>
    <row r="14269" spans="1:4">
      <c r="A14269" s="64" t="s">
        <v>25238</v>
      </c>
      <c r="B14269" s="63" t="s">
        <v>25239</v>
      </c>
      <c r="D14269" s="6" t="s">
        <v>28736</v>
      </c>
    </row>
    <row r="14270" spans="1:4">
      <c r="A14270" s="64" t="s">
        <v>25240</v>
      </c>
      <c r="B14270" s="63" t="s">
        <v>25241</v>
      </c>
      <c r="D14270" s="6" t="s">
        <v>28736</v>
      </c>
    </row>
    <row r="14271" spans="1:4">
      <c r="A14271" s="64" t="s">
        <v>25242</v>
      </c>
      <c r="B14271" s="63" t="s">
        <v>25243</v>
      </c>
      <c r="D14271" s="6" t="s">
        <v>28736</v>
      </c>
    </row>
    <row r="14272" spans="1:4">
      <c r="A14272" s="64" t="s">
        <v>25244</v>
      </c>
      <c r="B14272" s="63" t="s">
        <v>25245</v>
      </c>
      <c r="D14272" s="6" t="s">
        <v>28736</v>
      </c>
    </row>
    <row r="14273" spans="1:4">
      <c r="A14273" s="64" t="s">
        <v>25246</v>
      </c>
      <c r="B14273" s="63" t="s">
        <v>25247</v>
      </c>
      <c r="D14273" s="6" t="s">
        <v>28736</v>
      </c>
    </row>
    <row r="14274" spans="1:4">
      <c r="A14274" s="64" t="s">
        <v>25248</v>
      </c>
      <c r="B14274" s="63" t="s">
        <v>25249</v>
      </c>
      <c r="D14274" s="6" t="s">
        <v>28736</v>
      </c>
    </row>
    <row r="14275" spans="1:4">
      <c r="A14275" s="64" t="s">
        <v>25250</v>
      </c>
      <c r="B14275" s="63" t="s">
        <v>25251</v>
      </c>
      <c r="D14275" s="6" t="s">
        <v>28736</v>
      </c>
    </row>
    <row r="14276" spans="1:4">
      <c r="A14276" s="64" t="s">
        <v>25252</v>
      </c>
      <c r="B14276" s="63" t="s">
        <v>25253</v>
      </c>
      <c r="D14276" s="6" t="s">
        <v>28736</v>
      </c>
    </row>
    <row r="14277" spans="1:4">
      <c r="A14277" s="64" t="s">
        <v>25254</v>
      </c>
      <c r="B14277" s="63" t="s">
        <v>25255</v>
      </c>
      <c r="D14277" s="6" t="s">
        <v>28736</v>
      </c>
    </row>
    <row r="14278" spans="1:4">
      <c r="A14278" s="64" t="s">
        <v>25256</v>
      </c>
      <c r="B14278" s="63" t="s">
        <v>25257</v>
      </c>
      <c r="D14278" s="6" t="s">
        <v>28736</v>
      </c>
    </row>
    <row r="14279" spans="1:4">
      <c r="A14279" s="64" t="s">
        <v>25258</v>
      </c>
      <c r="B14279" s="63" t="s">
        <v>25259</v>
      </c>
      <c r="D14279" s="6" t="s">
        <v>28736</v>
      </c>
    </row>
    <row r="14280" spans="1:4">
      <c r="A14280" s="64" t="s">
        <v>25260</v>
      </c>
      <c r="B14280" s="63" t="s">
        <v>25261</v>
      </c>
      <c r="D14280" s="6" t="s">
        <v>28736</v>
      </c>
    </row>
    <row r="14281" spans="1:4">
      <c r="A14281" s="64" t="s">
        <v>25262</v>
      </c>
      <c r="B14281" s="63" t="s">
        <v>25263</v>
      </c>
      <c r="D14281" s="6" t="s">
        <v>28736</v>
      </c>
    </row>
    <row r="14282" spans="1:4">
      <c r="A14282" s="64" t="s">
        <v>25264</v>
      </c>
      <c r="B14282" s="63" t="s">
        <v>25265</v>
      </c>
      <c r="D14282" s="6" t="s">
        <v>28736</v>
      </c>
    </row>
    <row r="14283" spans="1:4">
      <c r="A14283" s="64" t="s">
        <v>25266</v>
      </c>
      <c r="B14283" s="63" t="s">
        <v>25267</v>
      </c>
      <c r="D14283" s="6" t="s">
        <v>28736</v>
      </c>
    </row>
    <row r="14284" spans="1:4">
      <c r="A14284" s="64" t="s">
        <v>25268</v>
      </c>
      <c r="B14284" s="63" t="s">
        <v>25269</v>
      </c>
      <c r="D14284" s="6" t="s">
        <v>28736</v>
      </c>
    </row>
    <row r="14285" spans="1:4">
      <c r="A14285" s="64" t="s">
        <v>25270</v>
      </c>
      <c r="B14285" s="63" t="s">
        <v>25271</v>
      </c>
      <c r="D14285" s="6" t="s">
        <v>28736</v>
      </c>
    </row>
    <row r="14286" spans="1:4">
      <c r="A14286" s="64" t="s">
        <v>25272</v>
      </c>
      <c r="B14286" s="63" t="s">
        <v>25273</v>
      </c>
      <c r="D14286" s="6" t="s">
        <v>28736</v>
      </c>
    </row>
    <row r="14287" spans="1:4">
      <c r="A14287" s="64" t="s">
        <v>25274</v>
      </c>
      <c r="B14287" s="63" t="s">
        <v>25275</v>
      </c>
      <c r="D14287" s="6" t="s">
        <v>28736</v>
      </c>
    </row>
    <row r="14288" spans="1:4">
      <c r="A14288" s="64" t="s">
        <v>25276</v>
      </c>
      <c r="B14288" s="63" t="s">
        <v>25277</v>
      </c>
      <c r="D14288" s="6" t="s">
        <v>28736</v>
      </c>
    </row>
    <row r="14289" spans="1:4">
      <c r="A14289" s="64" t="s">
        <v>25278</v>
      </c>
      <c r="B14289" s="63" t="s">
        <v>25279</v>
      </c>
      <c r="D14289" s="6" t="s">
        <v>28736</v>
      </c>
    </row>
    <row r="14290" spans="1:4">
      <c r="A14290" s="64" t="s">
        <v>25280</v>
      </c>
      <c r="B14290" s="63" t="s">
        <v>25281</v>
      </c>
      <c r="D14290" s="6" t="s">
        <v>28736</v>
      </c>
    </row>
    <row r="14291" spans="1:4">
      <c r="A14291" s="64" t="s">
        <v>25282</v>
      </c>
      <c r="B14291" s="63" t="s">
        <v>25283</v>
      </c>
      <c r="D14291" s="6" t="s">
        <v>28736</v>
      </c>
    </row>
    <row r="14292" spans="1:4">
      <c r="A14292" s="64" t="s">
        <v>25284</v>
      </c>
      <c r="B14292" s="63" t="s">
        <v>25285</v>
      </c>
      <c r="D14292" s="6" t="s">
        <v>28736</v>
      </c>
    </row>
    <row r="14293" spans="1:4">
      <c r="A14293" s="64" t="s">
        <v>25286</v>
      </c>
      <c r="B14293" s="63" t="s">
        <v>25287</v>
      </c>
      <c r="D14293" s="6" t="s">
        <v>28736</v>
      </c>
    </row>
    <row r="14294" spans="1:4">
      <c r="A14294" s="64" t="s">
        <v>25288</v>
      </c>
      <c r="B14294" s="63" t="s">
        <v>25289</v>
      </c>
      <c r="D14294" s="6" t="s">
        <v>28736</v>
      </c>
    </row>
    <row r="14295" spans="1:4">
      <c r="A14295" s="64" t="s">
        <v>25290</v>
      </c>
      <c r="B14295" s="63" t="s">
        <v>25291</v>
      </c>
      <c r="D14295" s="6" t="s">
        <v>28736</v>
      </c>
    </row>
    <row r="14296" spans="1:4">
      <c r="A14296" s="64" t="s">
        <v>25292</v>
      </c>
      <c r="B14296" s="63" t="s">
        <v>25293</v>
      </c>
      <c r="D14296" s="6" t="s">
        <v>28736</v>
      </c>
    </row>
    <row r="14297" spans="1:4">
      <c r="A14297" s="64" t="s">
        <v>25294</v>
      </c>
      <c r="B14297" s="63" t="s">
        <v>25295</v>
      </c>
      <c r="D14297" s="6" t="s">
        <v>28736</v>
      </c>
    </row>
    <row r="14298" spans="1:4">
      <c r="A14298" s="64" t="s">
        <v>25296</v>
      </c>
      <c r="B14298" s="63" t="s">
        <v>25297</v>
      </c>
      <c r="D14298" s="6" t="s">
        <v>28736</v>
      </c>
    </row>
    <row r="14299" spans="1:4">
      <c r="A14299" s="64" t="s">
        <v>25298</v>
      </c>
      <c r="B14299" s="63" t="s">
        <v>25299</v>
      </c>
      <c r="D14299" s="6" t="s">
        <v>28736</v>
      </c>
    </row>
    <row r="14300" spans="1:4">
      <c r="A14300" s="64" t="s">
        <v>25300</v>
      </c>
      <c r="B14300" s="63" t="s">
        <v>25301</v>
      </c>
      <c r="D14300" s="6" t="s">
        <v>28736</v>
      </c>
    </row>
    <row r="14301" spans="1:4">
      <c r="A14301" s="64" t="s">
        <v>25302</v>
      </c>
      <c r="B14301" s="63" t="s">
        <v>25303</v>
      </c>
      <c r="D14301" s="6" t="s">
        <v>28736</v>
      </c>
    </row>
    <row r="14302" spans="1:4">
      <c r="A14302" s="64" t="s">
        <v>25304</v>
      </c>
      <c r="B14302" s="63" t="s">
        <v>25305</v>
      </c>
      <c r="D14302" s="6" t="s">
        <v>28736</v>
      </c>
    </row>
    <row r="14303" spans="1:4">
      <c r="A14303" s="64" t="s">
        <v>25306</v>
      </c>
      <c r="B14303" s="63" t="s">
        <v>25307</v>
      </c>
      <c r="D14303" s="6" t="s">
        <v>28736</v>
      </c>
    </row>
    <row r="14304" spans="1:4">
      <c r="A14304" s="64" t="s">
        <v>25308</v>
      </c>
      <c r="B14304" s="63" t="s">
        <v>25309</v>
      </c>
      <c r="D14304" s="6" t="s">
        <v>28736</v>
      </c>
    </row>
    <row r="14305" spans="1:4">
      <c r="A14305" s="64" t="s">
        <v>25310</v>
      </c>
      <c r="B14305" s="63" t="s">
        <v>25311</v>
      </c>
      <c r="D14305" s="6" t="s">
        <v>28736</v>
      </c>
    </row>
    <row r="14306" spans="1:4">
      <c r="A14306" s="64" t="s">
        <v>25312</v>
      </c>
      <c r="B14306" s="63" t="s">
        <v>25313</v>
      </c>
      <c r="D14306" s="6" t="s">
        <v>28736</v>
      </c>
    </row>
    <row r="14307" spans="1:4">
      <c r="A14307" s="64" t="s">
        <v>25314</v>
      </c>
      <c r="B14307" s="63" t="s">
        <v>25315</v>
      </c>
      <c r="D14307" s="6" t="s">
        <v>28736</v>
      </c>
    </row>
    <row r="14308" spans="1:4">
      <c r="A14308" s="64" t="s">
        <v>25316</v>
      </c>
      <c r="B14308" s="63" t="s">
        <v>25317</v>
      </c>
      <c r="D14308" s="6" t="s">
        <v>28736</v>
      </c>
    </row>
    <row r="14309" spans="1:4">
      <c r="A14309" s="64" t="s">
        <v>25318</v>
      </c>
      <c r="B14309" s="63" t="s">
        <v>25319</v>
      </c>
      <c r="D14309" s="6" t="s">
        <v>28736</v>
      </c>
    </row>
    <row r="14310" spans="1:4">
      <c r="A14310" s="64" t="s">
        <v>25320</v>
      </c>
      <c r="B14310" s="63" t="s">
        <v>25321</v>
      </c>
      <c r="D14310" s="6" t="s">
        <v>28736</v>
      </c>
    </row>
    <row r="14311" spans="1:4">
      <c r="A14311" s="64" t="s">
        <v>25322</v>
      </c>
      <c r="B14311" s="63" t="s">
        <v>25323</v>
      </c>
      <c r="D14311" s="6" t="s">
        <v>28736</v>
      </c>
    </row>
    <row r="14312" spans="1:4">
      <c r="A14312" s="64" t="s">
        <v>25324</v>
      </c>
      <c r="B14312" s="63" t="s">
        <v>25325</v>
      </c>
      <c r="D14312" s="6" t="s">
        <v>28736</v>
      </c>
    </row>
    <row r="14313" spans="1:4">
      <c r="A14313" s="64" t="s">
        <v>25326</v>
      </c>
      <c r="B14313" s="63" t="s">
        <v>25327</v>
      </c>
      <c r="D14313" s="6" t="s">
        <v>28736</v>
      </c>
    </row>
    <row r="14314" spans="1:4">
      <c r="A14314" s="64" t="s">
        <v>25328</v>
      </c>
      <c r="B14314" s="63" t="s">
        <v>25329</v>
      </c>
      <c r="D14314" s="6" t="s">
        <v>28736</v>
      </c>
    </row>
    <row r="14315" spans="1:4">
      <c r="A14315" s="64" t="s">
        <v>25330</v>
      </c>
      <c r="B14315" s="63" t="s">
        <v>25331</v>
      </c>
      <c r="D14315" s="6" t="s">
        <v>28736</v>
      </c>
    </row>
    <row r="14316" spans="1:4">
      <c r="A14316" s="64" t="s">
        <v>25332</v>
      </c>
      <c r="B14316" s="63" t="s">
        <v>25333</v>
      </c>
      <c r="D14316" s="6" t="s">
        <v>28736</v>
      </c>
    </row>
    <row r="14317" spans="1:4">
      <c r="A14317" s="64" t="s">
        <v>25334</v>
      </c>
      <c r="B14317" s="63" t="s">
        <v>25335</v>
      </c>
      <c r="D14317" s="6" t="s">
        <v>28736</v>
      </c>
    </row>
    <row r="14318" spans="1:4">
      <c r="A14318" s="64" t="s">
        <v>25336</v>
      </c>
      <c r="B14318" s="63" t="s">
        <v>25337</v>
      </c>
      <c r="D14318" s="6" t="s">
        <v>28736</v>
      </c>
    </row>
    <row r="14319" spans="1:4">
      <c r="A14319" s="64" t="s">
        <v>25338</v>
      </c>
      <c r="B14319" s="63" t="s">
        <v>25339</v>
      </c>
      <c r="D14319" s="6" t="s">
        <v>28736</v>
      </c>
    </row>
    <row r="14320" spans="1:4">
      <c r="A14320" s="64" t="s">
        <v>25340</v>
      </c>
      <c r="B14320" s="63" t="s">
        <v>25341</v>
      </c>
      <c r="D14320" s="6" t="s">
        <v>28736</v>
      </c>
    </row>
    <row r="14321" spans="1:4">
      <c r="A14321" s="64" t="s">
        <v>25342</v>
      </c>
      <c r="B14321" s="63" t="s">
        <v>25343</v>
      </c>
      <c r="D14321" s="6" t="s">
        <v>28736</v>
      </c>
    </row>
    <row r="14322" spans="1:4">
      <c r="A14322" s="64" t="s">
        <v>25344</v>
      </c>
      <c r="B14322" s="63" t="s">
        <v>25345</v>
      </c>
      <c r="D14322" s="6" t="s">
        <v>28736</v>
      </c>
    </row>
    <row r="14323" spans="1:4">
      <c r="A14323" s="64" t="s">
        <v>25346</v>
      </c>
      <c r="B14323" s="63" t="s">
        <v>25347</v>
      </c>
      <c r="D14323" s="6" t="s">
        <v>28736</v>
      </c>
    </row>
    <row r="14324" spans="1:4">
      <c r="A14324" s="64" t="s">
        <v>25348</v>
      </c>
      <c r="B14324" s="63" t="s">
        <v>25349</v>
      </c>
      <c r="D14324" s="6" t="s">
        <v>28736</v>
      </c>
    </row>
    <row r="14325" spans="1:4">
      <c r="A14325" s="64" t="s">
        <v>25350</v>
      </c>
      <c r="B14325" s="63" t="s">
        <v>25351</v>
      </c>
      <c r="D14325" s="6" t="s">
        <v>28736</v>
      </c>
    </row>
    <row r="14326" spans="1:4">
      <c r="A14326" s="64" t="s">
        <v>25352</v>
      </c>
      <c r="B14326" s="63" t="s">
        <v>25353</v>
      </c>
      <c r="D14326" s="6" t="s">
        <v>28736</v>
      </c>
    </row>
    <row r="14327" spans="1:4">
      <c r="A14327" s="64" t="s">
        <v>25354</v>
      </c>
      <c r="B14327" s="63" t="s">
        <v>25355</v>
      </c>
      <c r="D14327" s="6" t="s">
        <v>28736</v>
      </c>
    </row>
    <row r="14328" spans="1:4">
      <c r="A14328" s="64" t="s">
        <v>25356</v>
      </c>
      <c r="B14328" s="63" t="s">
        <v>25357</v>
      </c>
      <c r="D14328" s="6" t="s">
        <v>28736</v>
      </c>
    </row>
    <row r="14329" spans="1:4">
      <c r="A14329" s="64" t="s">
        <v>25358</v>
      </c>
      <c r="B14329" s="63" t="s">
        <v>25359</v>
      </c>
      <c r="D14329" s="6" t="s">
        <v>28736</v>
      </c>
    </row>
    <row r="14330" spans="1:4">
      <c r="A14330" s="64" t="s">
        <v>25360</v>
      </c>
      <c r="B14330" s="63" t="s">
        <v>25361</v>
      </c>
      <c r="D14330" s="6" t="s">
        <v>28736</v>
      </c>
    </row>
    <row r="14331" spans="1:4">
      <c r="A14331" s="64" t="s">
        <v>25362</v>
      </c>
      <c r="B14331" s="63" t="s">
        <v>25363</v>
      </c>
      <c r="D14331" s="6" t="s">
        <v>28736</v>
      </c>
    </row>
    <row r="14332" spans="1:4">
      <c r="A14332" s="64" t="s">
        <v>25364</v>
      </c>
      <c r="B14332" s="63" t="s">
        <v>25365</v>
      </c>
      <c r="D14332" s="6" t="s">
        <v>28736</v>
      </c>
    </row>
    <row r="14333" spans="1:4">
      <c r="A14333" s="64" t="s">
        <v>25366</v>
      </c>
      <c r="B14333" s="63" t="s">
        <v>25367</v>
      </c>
      <c r="D14333" s="6" t="s">
        <v>28736</v>
      </c>
    </row>
    <row r="14334" spans="1:4">
      <c r="A14334" s="64" t="s">
        <v>25368</v>
      </c>
      <c r="B14334" s="63" t="s">
        <v>25369</v>
      </c>
      <c r="D14334" s="6" t="s">
        <v>28736</v>
      </c>
    </row>
    <row r="14335" spans="1:4">
      <c r="A14335" s="64" t="s">
        <v>25370</v>
      </c>
      <c r="B14335" s="63" t="s">
        <v>25371</v>
      </c>
      <c r="D14335" s="6" t="s">
        <v>28736</v>
      </c>
    </row>
    <row r="14336" spans="1:4">
      <c r="A14336" s="64" t="s">
        <v>25372</v>
      </c>
      <c r="B14336" s="63" t="s">
        <v>25373</v>
      </c>
      <c r="D14336" s="6" t="s">
        <v>28736</v>
      </c>
    </row>
    <row r="14337" spans="1:4">
      <c r="A14337" s="64" t="s">
        <v>25374</v>
      </c>
      <c r="B14337" s="63" t="s">
        <v>25375</v>
      </c>
      <c r="D14337" s="6" t="s">
        <v>28736</v>
      </c>
    </row>
    <row r="14338" spans="1:4">
      <c r="A14338" s="64" t="s">
        <v>25376</v>
      </c>
      <c r="B14338" s="63" t="s">
        <v>25377</v>
      </c>
      <c r="D14338" s="6" t="s">
        <v>28736</v>
      </c>
    </row>
    <row r="14339" spans="1:4">
      <c r="A14339" s="64" t="s">
        <v>25378</v>
      </c>
      <c r="B14339" s="63" t="s">
        <v>25379</v>
      </c>
      <c r="D14339" s="6" t="s">
        <v>28736</v>
      </c>
    </row>
    <row r="14340" spans="1:4">
      <c r="A14340" s="64" t="s">
        <v>25380</v>
      </c>
      <c r="B14340" s="63" t="s">
        <v>25381</v>
      </c>
      <c r="D14340" s="6" t="s">
        <v>28736</v>
      </c>
    </row>
    <row r="14341" spans="1:4">
      <c r="A14341" s="64" t="s">
        <v>25382</v>
      </c>
      <c r="B14341" s="63" t="s">
        <v>25383</v>
      </c>
      <c r="D14341" s="6" t="s">
        <v>28736</v>
      </c>
    </row>
    <row r="14342" spans="1:4">
      <c r="A14342" s="64" t="s">
        <v>25384</v>
      </c>
      <c r="B14342" s="63" t="s">
        <v>25385</v>
      </c>
      <c r="D14342" s="6" t="s">
        <v>28736</v>
      </c>
    </row>
    <row r="14343" spans="1:4">
      <c r="A14343" s="64" t="s">
        <v>25386</v>
      </c>
      <c r="B14343" s="63" t="s">
        <v>25387</v>
      </c>
      <c r="D14343" s="6" t="s">
        <v>28736</v>
      </c>
    </row>
    <row r="14344" spans="1:4">
      <c r="A14344" s="64" t="s">
        <v>25388</v>
      </c>
      <c r="B14344" s="63" t="s">
        <v>25389</v>
      </c>
      <c r="D14344" s="6" t="s">
        <v>28736</v>
      </c>
    </row>
    <row r="14345" spans="1:4">
      <c r="A14345" s="64" t="s">
        <v>25390</v>
      </c>
      <c r="B14345" s="63" t="s">
        <v>25391</v>
      </c>
      <c r="D14345" s="6" t="s">
        <v>28736</v>
      </c>
    </row>
    <row r="14346" spans="1:4">
      <c r="A14346" s="64" t="s">
        <v>25392</v>
      </c>
      <c r="B14346" s="63" t="s">
        <v>25393</v>
      </c>
      <c r="D14346" s="6" t="s">
        <v>28736</v>
      </c>
    </row>
    <row r="14347" spans="1:4">
      <c r="A14347" s="64" t="s">
        <v>25394</v>
      </c>
      <c r="B14347" s="63" t="s">
        <v>25395</v>
      </c>
      <c r="D14347" s="6" t="s">
        <v>28736</v>
      </c>
    </row>
    <row r="14348" spans="1:4">
      <c r="A14348" s="64" t="s">
        <v>25396</v>
      </c>
      <c r="B14348" s="63" t="s">
        <v>25397</v>
      </c>
      <c r="D14348" s="6" t="s">
        <v>28736</v>
      </c>
    </row>
    <row r="14349" spans="1:4">
      <c r="A14349" s="64" t="s">
        <v>25398</v>
      </c>
      <c r="B14349" s="63" t="s">
        <v>25399</v>
      </c>
      <c r="D14349" s="6" t="s">
        <v>28736</v>
      </c>
    </row>
    <row r="14350" spans="1:4">
      <c r="A14350" s="64" t="s">
        <v>25400</v>
      </c>
      <c r="B14350" s="63" t="s">
        <v>25401</v>
      </c>
      <c r="D14350" s="6" t="s">
        <v>28736</v>
      </c>
    </row>
    <row r="14351" spans="1:4">
      <c r="A14351" s="64" t="s">
        <v>25402</v>
      </c>
      <c r="B14351" s="63" t="s">
        <v>25403</v>
      </c>
      <c r="D14351" s="6" t="s">
        <v>28736</v>
      </c>
    </row>
    <row r="14352" spans="1:4">
      <c r="A14352" s="64" t="s">
        <v>25404</v>
      </c>
      <c r="B14352" s="63" t="s">
        <v>25405</v>
      </c>
      <c r="D14352" s="6" t="s">
        <v>28736</v>
      </c>
    </row>
    <row r="14353" spans="1:4">
      <c r="A14353" s="64" t="s">
        <v>25406</v>
      </c>
      <c r="B14353" s="63" t="s">
        <v>25407</v>
      </c>
      <c r="D14353" s="6" t="s">
        <v>28736</v>
      </c>
    </row>
    <row r="14354" spans="1:4">
      <c r="A14354" s="64" t="s">
        <v>25408</v>
      </c>
      <c r="B14354" s="63" t="s">
        <v>25409</v>
      </c>
      <c r="D14354" s="6" t="s">
        <v>28736</v>
      </c>
    </row>
    <row r="14355" spans="1:4">
      <c r="A14355" s="64" t="s">
        <v>25410</v>
      </c>
      <c r="B14355" s="63" t="s">
        <v>25411</v>
      </c>
      <c r="D14355" s="6" t="s">
        <v>28736</v>
      </c>
    </row>
    <row r="14356" spans="1:4">
      <c r="A14356" s="64" t="s">
        <v>25412</v>
      </c>
      <c r="B14356" s="63" t="s">
        <v>25413</v>
      </c>
      <c r="D14356" s="6" t="s">
        <v>28736</v>
      </c>
    </row>
    <row r="14357" spans="1:4">
      <c r="A14357" s="64" t="s">
        <v>25414</v>
      </c>
      <c r="B14357" s="63" t="s">
        <v>25415</v>
      </c>
      <c r="D14357" s="6" t="s">
        <v>28736</v>
      </c>
    </row>
    <row r="14358" spans="1:4">
      <c r="A14358" s="64" t="s">
        <v>25416</v>
      </c>
      <c r="B14358" s="63" t="s">
        <v>25417</v>
      </c>
      <c r="D14358" s="6" t="s">
        <v>28736</v>
      </c>
    </row>
    <row r="14359" spans="1:4">
      <c r="A14359" s="64" t="s">
        <v>25418</v>
      </c>
      <c r="B14359" s="63" t="s">
        <v>25419</v>
      </c>
      <c r="D14359" s="6" t="s">
        <v>28736</v>
      </c>
    </row>
    <row r="14360" spans="1:4">
      <c r="A14360" s="64" t="s">
        <v>25420</v>
      </c>
      <c r="B14360" s="63" t="s">
        <v>25421</v>
      </c>
      <c r="D14360" s="6" t="s">
        <v>28736</v>
      </c>
    </row>
    <row r="14361" spans="1:4">
      <c r="A14361" s="64" t="s">
        <v>25422</v>
      </c>
      <c r="B14361" s="63" t="s">
        <v>25423</v>
      </c>
      <c r="D14361" s="6" t="s">
        <v>28736</v>
      </c>
    </row>
    <row r="14362" spans="1:4">
      <c r="A14362" s="64" t="s">
        <v>25424</v>
      </c>
      <c r="B14362" s="63" t="s">
        <v>25425</v>
      </c>
      <c r="D14362" s="6" t="s">
        <v>28736</v>
      </c>
    </row>
    <row r="14363" spans="1:4">
      <c r="A14363" s="64" t="s">
        <v>25426</v>
      </c>
      <c r="B14363" s="63" t="s">
        <v>25427</v>
      </c>
      <c r="D14363" s="6" t="s">
        <v>28736</v>
      </c>
    </row>
    <row r="14364" spans="1:4">
      <c r="A14364" s="64" t="s">
        <v>25428</v>
      </c>
      <c r="B14364" s="63" t="s">
        <v>25429</v>
      </c>
      <c r="D14364" s="6" t="s">
        <v>28736</v>
      </c>
    </row>
    <row r="14365" spans="1:4">
      <c r="A14365" s="64" t="s">
        <v>25430</v>
      </c>
      <c r="B14365" s="63" t="s">
        <v>25431</v>
      </c>
      <c r="D14365" s="6" t="s">
        <v>28736</v>
      </c>
    </row>
    <row r="14366" spans="1:4">
      <c r="A14366" s="64" t="s">
        <v>25432</v>
      </c>
      <c r="B14366" s="63" t="s">
        <v>25433</v>
      </c>
      <c r="D14366" s="6" t="s">
        <v>28736</v>
      </c>
    </row>
    <row r="14367" spans="1:4">
      <c r="A14367" s="64" t="s">
        <v>25434</v>
      </c>
      <c r="B14367" s="63" t="s">
        <v>25435</v>
      </c>
      <c r="D14367" s="6" t="s">
        <v>28736</v>
      </c>
    </row>
    <row r="14368" spans="1:4">
      <c r="A14368" s="64" t="s">
        <v>25436</v>
      </c>
      <c r="B14368" s="63" t="s">
        <v>25437</v>
      </c>
      <c r="D14368" s="6" t="s">
        <v>28736</v>
      </c>
    </row>
    <row r="14369" spans="1:4">
      <c r="A14369" s="64" t="s">
        <v>25438</v>
      </c>
      <c r="B14369" s="63" t="s">
        <v>25439</v>
      </c>
      <c r="D14369" s="6" t="s">
        <v>28736</v>
      </c>
    </row>
    <row r="14370" spans="1:4">
      <c r="A14370" s="64" t="s">
        <v>25440</v>
      </c>
      <c r="B14370" s="63" t="s">
        <v>25441</v>
      </c>
      <c r="D14370" s="6" t="s">
        <v>28736</v>
      </c>
    </row>
    <row r="14371" spans="1:4">
      <c r="A14371" s="64" t="s">
        <v>25442</v>
      </c>
      <c r="B14371" s="63" t="s">
        <v>25443</v>
      </c>
      <c r="D14371" s="6" t="s">
        <v>28736</v>
      </c>
    </row>
    <row r="14372" spans="1:4">
      <c r="A14372" s="64" t="s">
        <v>25444</v>
      </c>
      <c r="B14372" s="63" t="s">
        <v>25445</v>
      </c>
      <c r="D14372" s="6" t="s">
        <v>28736</v>
      </c>
    </row>
    <row r="14373" spans="1:4">
      <c r="A14373" s="64" t="s">
        <v>25446</v>
      </c>
      <c r="B14373" s="63" t="s">
        <v>25447</v>
      </c>
      <c r="D14373" s="6" t="s">
        <v>28736</v>
      </c>
    </row>
    <row r="14374" spans="1:4">
      <c r="A14374" s="64" t="s">
        <v>25448</v>
      </c>
      <c r="B14374" s="63" t="s">
        <v>25449</v>
      </c>
      <c r="D14374" s="6" t="s">
        <v>28736</v>
      </c>
    </row>
    <row r="14375" spans="1:4">
      <c r="A14375" s="64" t="s">
        <v>25450</v>
      </c>
      <c r="B14375" s="63" t="s">
        <v>25451</v>
      </c>
      <c r="D14375" s="6" t="s">
        <v>28736</v>
      </c>
    </row>
    <row r="14376" spans="1:4">
      <c r="A14376" s="64" t="s">
        <v>25452</v>
      </c>
      <c r="B14376" s="63" t="s">
        <v>25453</v>
      </c>
      <c r="D14376" s="6" t="s">
        <v>28736</v>
      </c>
    </row>
    <row r="14377" spans="1:4">
      <c r="A14377" s="64" t="s">
        <v>25454</v>
      </c>
      <c r="B14377" s="63" t="s">
        <v>25455</v>
      </c>
      <c r="D14377" s="6" t="s">
        <v>28736</v>
      </c>
    </row>
    <row r="14378" spans="1:4">
      <c r="A14378" s="64" t="s">
        <v>25456</v>
      </c>
      <c r="B14378" s="63" t="s">
        <v>25457</v>
      </c>
      <c r="D14378" s="6" t="s">
        <v>28736</v>
      </c>
    </row>
    <row r="14379" spans="1:4">
      <c r="A14379" s="64" t="s">
        <v>25458</v>
      </c>
      <c r="B14379" s="63" t="s">
        <v>25459</v>
      </c>
      <c r="D14379" s="6" t="s">
        <v>28736</v>
      </c>
    </row>
    <row r="14380" spans="1:4">
      <c r="A14380" s="64" t="s">
        <v>25460</v>
      </c>
      <c r="B14380" s="63" t="s">
        <v>25461</v>
      </c>
      <c r="D14380" s="6" t="s">
        <v>28736</v>
      </c>
    </row>
    <row r="14381" spans="1:4">
      <c r="A14381" s="64" t="s">
        <v>25462</v>
      </c>
      <c r="B14381" s="63" t="s">
        <v>25463</v>
      </c>
      <c r="D14381" s="6" t="s">
        <v>28736</v>
      </c>
    </row>
    <row r="14382" spans="1:4">
      <c r="A14382" s="64" t="s">
        <v>25464</v>
      </c>
      <c r="B14382" s="63" t="s">
        <v>25465</v>
      </c>
      <c r="D14382" s="6" t="s">
        <v>28736</v>
      </c>
    </row>
    <row r="14383" spans="1:4">
      <c r="A14383" s="64" t="s">
        <v>25466</v>
      </c>
      <c r="B14383" s="63" t="s">
        <v>25467</v>
      </c>
      <c r="D14383" s="6" t="s">
        <v>28736</v>
      </c>
    </row>
    <row r="14384" spans="1:4">
      <c r="A14384" s="64" t="s">
        <v>25468</v>
      </c>
      <c r="B14384" s="63" t="s">
        <v>25469</v>
      </c>
      <c r="D14384" s="6" t="s">
        <v>28736</v>
      </c>
    </row>
    <row r="14385" spans="1:4">
      <c r="A14385" s="64" t="s">
        <v>25470</v>
      </c>
      <c r="B14385" s="63" t="s">
        <v>25471</v>
      </c>
      <c r="D14385" s="6" t="s">
        <v>28736</v>
      </c>
    </row>
    <row r="14386" spans="1:4">
      <c r="A14386" s="64" t="s">
        <v>25472</v>
      </c>
      <c r="B14386" s="63" t="s">
        <v>25473</v>
      </c>
      <c r="D14386" s="6" t="s">
        <v>28736</v>
      </c>
    </row>
    <row r="14387" spans="1:4">
      <c r="A14387" s="64" t="s">
        <v>25474</v>
      </c>
      <c r="B14387" s="63" t="s">
        <v>25475</v>
      </c>
      <c r="D14387" s="6" t="s">
        <v>28736</v>
      </c>
    </row>
    <row r="14388" spans="1:4">
      <c r="A14388" s="64" t="s">
        <v>25476</v>
      </c>
      <c r="B14388" s="63" t="s">
        <v>25477</v>
      </c>
      <c r="D14388" s="6" t="s">
        <v>28736</v>
      </c>
    </row>
    <row r="14389" spans="1:4">
      <c r="A14389" s="64" t="s">
        <v>25478</v>
      </c>
      <c r="B14389" s="63" t="s">
        <v>25479</v>
      </c>
      <c r="D14389" s="6" t="s">
        <v>28736</v>
      </c>
    </row>
    <row r="14390" spans="1:4">
      <c r="A14390" s="64" t="s">
        <v>25480</v>
      </c>
      <c r="B14390" s="63" t="s">
        <v>25481</v>
      </c>
      <c r="D14390" s="6" t="s">
        <v>28736</v>
      </c>
    </row>
    <row r="14391" spans="1:4">
      <c r="A14391" s="64" t="s">
        <v>25482</v>
      </c>
      <c r="B14391" s="63" t="s">
        <v>25483</v>
      </c>
      <c r="D14391" s="6" t="s">
        <v>28736</v>
      </c>
    </row>
    <row r="14392" spans="1:4">
      <c r="A14392" s="64" t="s">
        <v>25484</v>
      </c>
      <c r="B14392" s="63" t="s">
        <v>25485</v>
      </c>
      <c r="D14392" s="6" t="s">
        <v>28736</v>
      </c>
    </row>
    <row r="14393" spans="1:4">
      <c r="A14393" s="64" t="s">
        <v>25486</v>
      </c>
      <c r="B14393" s="63" t="s">
        <v>25487</v>
      </c>
      <c r="D14393" s="6" t="s">
        <v>28736</v>
      </c>
    </row>
    <row r="14394" spans="1:4">
      <c r="A14394" s="64" t="s">
        <v>25488</v>
      </c>
      <c r="B14394" s="63" t="s">
        <v>25489</v>
      </c>
      <c r="D14394" s="6" t="s">
        <v>28736</v>
      </c>
    </row>
    <row r="14395" spans="1:4">
      <c r="A14395" s="64" t="s">
        <v>25490</v>
      </c>
      <c r="B14395" s="63" t="s">
        <v>25491</v>
      </c>
      <c r="D14395" s="6" t="s">
        <v>28736</v>
      </c>
    </row>
    <row r="14396" spans="1:4">
      <c r="A14396" s="64" t="s">
        <v>25492</v>
      </c>
      <c r="B14396" s="63" t="s">
        <v>25493</v>
      </c>
      <c r="D14396" s="6" t="s">
        <v>28736</v>
      </c>
    </row>
    <row r="14397" spans="1:4">
      <c r="A14397" s="64" t="s">
        <v>25494</v>
      </c>
      <c r="B14397" s="63" t="s">
        <v>25495</v>
      </c>
      <c r="D14397" s="6" t="s">
        <v>28736</v>
      </c>
    </row>
    <row r="14398" spans="1:4">
      <c r="A14398" s="64" t="s">
        <v>25496</v>
      </c>
      <c r="B14398" s="63" t="s">
        <v>25497</v>
      </c>
      <c r="D14398" s="6" t="s">
        <v>28736</v>
      </c>
    </row>
    <row r="14399" spans="1:4">
      <c r="A14399" s="64" t="s">
        <v>25498</v>
      </c>
      <c r="B14399" s="63" t="s">
        <v>25499</v>
      </c>
      <c r="D14399" s="6" t="s">
        <v>28736</v>
      </c>
    </row>
    <row r="14400" spans="1:4">
      <c r="A14400" s="64" t="s">
        <v>25500</v>
      </c>
      <c r="B14400" s="63" t="s">
        <v>25501</v>
      </c>
      <c r="D14400" s="6" t="s">
        <v>28736</v>
      </c>
    </row>
    <row r="14401" spans="1:4">
      <c r="A14401" s="64" t="s">
        <v>25502</v>
      </c>
      <c r="B14401" s="63" t="s">
        <v>25503</v>
      </c>
      <c r="D14401" s="6" t="s">
        <v>28736</v>
      </c>
    </row>
    <row r="14402" spans="1:4">
      <c r="A14402" s="64" t="s">
        <v>25504</v>
      </c>
      <c r="B14402" s="63" t="s">
        <v>25505</v>
      </c>
      <c r="D14402" s="6" t="s">
        <v>28736</v>
      </c>
    </row>
    <row r="14403" spans="1:4">
      <c r="A14403" s="64" t="s">
        <v>25506</v>
      </c>
      <c r="B14403" s="63" t="s">
        <v>25507</v>
      </c>
      <c r="D14403" s="6" t="s">
        <v>28736</v>
      </c>
    </row>
    <row r="14404" spans="1:4">
      <c r="A14404" s="64" t="s">
        <v>25508</v>
      </c>
      <c r="B14404" s="63" t="s">
        <v>25509</v>
      </c>
      <c r="D14404" s="6" t="s">
        <v>28736</v>
      </c>
    </row>
    <row r="14405" spans="1:4">
      <c r="A14405" s="64" t="s">
        <v>25510</v>
      </c>
      <c r="B14405" s="63" t="s">
        <v>25511</v>
      </c>
      <c r="D14405" s="6" t="s">
        <v>28736</v>
      </c>
    </row>
    <row r="14406" spans="1:4">
      <c r="A14406" s="64" t="s">
        <v>25512</v>
      </c>
      <c r="B14406" s="63" t="s">
        <v>25513</v>
      </c>
      <c r="D14406" s="6" t="s">
        <v>28736</v>
      </c>
    </row>
    <row r="14407" spans="1:4">
      <c r="A14407" s="64" t="s">
        <v>25514</v>
      </c>
      <c r="B14407" s="63" t="s">
        <v>25515</v>
      </c>
      <c r="D14407" s="6" t="s">
        <v>28736</v>
      </c>
    </row>
    <row r="14408" spans="1:4">
      <c r="A14408" s="64" t="s">
        <v>25516</v>
      </c>
      <c r="B14408" s="63" t="s">
        <v>25517</v>
      </c>
      <c r="D14408" s="6" t="s">
        <v>28736</v>
      </c>
    </row>
    <row r="14409" spans="1:4">
      <c r="A14409" s="64" t="s">
        <v>25518</v>
      </c>
      <c r="B14409" s="63" t="s">
        <v>25519</v>
      </c>
      <c r="D14409" s="6" t="s">
        <v>28736</v>
      </c>
    </row>
    <row r="14410" spans="1:4">
      <c r="A14410" s="64" t="s">
        <v>25520</v>
      </c>
      <c r="B14410" s="63" t="s">
        <v>25521</v>
      </c>
      <c r="D14410" s="6" t="s">
        <v>28736</v>
      </c>
    </row>
    <row r="14411" spans="1:4">
      <c r="A14411" s="64" t="s">
        <v>25522</v>
      </c>
      <c r="B14411" s="63" t="s">
        <v>25523</v>
      </c>
      <c r="D14411" s="6" t="s">
        <v>28736</v>
      </c>
    </row>
    <row r="14412" spans="1:4">
      <c r="A14412" s="64" t="s">
        <v>25524</v>
      </c>
      <c r="B14412" s="63" t="s">
        <v>25525</v>
      </c>
      <c r="D14412" s="6" t="s">
        <v>28736</v>
      </c>
    </row>
    <row r="14413" spans="1:4">
      <c r="A14413" s="64" t="s">
        <v>25526</v>
      </c>
      <c r="B14413" s="63" t="s">
        <v>25527</v>
      </c>
      <c r="D14413" s="6" t="s">
        <v>28736</v>
      </c>
    </row>
    <row r="14414" spans="1:4">
      <c r="A14414" s="64" t="s">
        <v>25528</v>
      </c>
      <c r="B14414" s="63" t="s">
        <v>25529</v>
      </c>
      <c r="D14414" s="6" t="s">
        <v>28736</v>
      </c>
    </row>
    <row r="14415" spans="1:4">
      <c r="A14415" s="64" t="s">
        <v>25530</v>
      </c>
      <c r="B14415" s="63" t="s">
        <v>25531</v>
      </c>
      <c r="D14415" s="6" t="s">
        <v>28736</v>
      </c>
    </row>
    <row r="14416" spans="1:4">
      <c r="A14416" s="64" t="s">
        <v>25532</v>
      </c>
      <c r="B14416" s="63" t="s">
        <v>25533</v>
      </c>
      <c r="D14416" s="6" t="s">
        <v>28736</v>
      </c>
    </row>
    <row r="14417" spans="1:4">
      <c r="A14417" s="64" t="s">
        <v>25534</v>
      </c>
      <c r="B14417" s="63" t="s">
        <v>25535</v>
      </c>
      <c r="D14417" s="6" t="s">
        <v>28736</v>
      </c>
    </row>
    <row r="14418" spans="1:4">
      <c r="A14418" s="64" t="s">
        <v>25536</v>
      </c>
      <c r="B14418" s="63" t="s">
        <v>25537</v>
      </c>
      <c r="D14418" s="6" t="s">
        <v>28736</v>
      </c>
    </row>
    <row r="14419" spans="1:4">
      <c r="A14419" s="64" t="s">
        <v>25538</v>
      </c>
      <c r="B14419" s="63" t="s">
        <v>25539</v>
      </c>
      <c r="D14419" s="6" t="s">
        <v>28736</v>
      </c>
    </row>
    <row r="14420" spans="1:4">
      <c r="A14420" s="64" t="s">
        <v>25540</v>
      </c>
      <c r="B14420" s="63" t="s">
        <v>25541</v>
      </c>
      <c r="D14420" s="6" t="s">
        <v>28736</v>
      </c>
    </row>
    <row r="14421" spans="1:4">
      <c r="A14421" s="64" t="s">
        <v>25542</v>
      </c>
      <c r="B14421" s="63" t="s">
        <v>25543</v>
      </c>
      <c r="D14421" s="6" t="s">
        <v>28736</v>
      </c>
    </row>
    <row r="14422" spans="1:4">
      <c r="A14422" s="64" t="s">
        <v>25544</v>
      </c>
      <c r="B14422" s="63" t="s">
        <v>25545</v>
      </c>
      <c r="D14422" s="6" t="s">
        <v>28736</v>
      </c>
    </row>
    <row r="14423" spans="1:4">
      <c r="A14423" s="64" t="s">
        <v>25546</v>
      </c>
      <c r="B14423" s="63" t="s">
        <v>25547</v>
      </c>
      <c r="D14423" s="6" t="s">
        <v>28736</v>
      </c>
    </row>
    <row r="14424" spans="1:4">
      <c r="A14424" s="64" t="s">
        <v>25548</v>
      </c>
      <c r="B14424" s="63" t="s">
        <v>25549</v>
      </c>
      <c r="D14424" s="6" t="s">
        <v>28736</v>
      </c>
    </row>
    <row r="14425" spans="1:4">
      <c r="A14425" s="64" t="s">
        <v>25550</v>
      </c>
      <c r="B14425" s="63" t="s">
        <v>25551</v>
      </c>
      <c r="D14425" s="6" t="s">
        <v>28736</v>
      </c>
    </row>
    <row r="14426" spans="1:4">
      <c r="A14426" s="64" t="s">
        <v>25552</v>
      </c>
      <c r="B14426" s="63" t="s">
        <v>25553</v>
      </c>
      <c r="D14426" s="6" t="s">
        <v>28736</v>
      </c>
    </row>
    <row r="14427" spans="1:4">
      <c r="A14427" s="64" t="s">
        <v>25554</v>
      </c>
      <c r="B14427" s="63" t="s">
        <v>25555</v>
      </c>
      <c r="D14427" s="6" t="s">
        <v>28736</v>
      </c>
    </row>
    <row r="14428" spans="1:4">
      <c r="A14428" s="64" t="s">
        <v>25556</v>
      </c>
      <c r="B14428" s="63" t="s">
        <v>25557</v>
      </c>
      <c r="D14428" s="6" t="s">
        <v>28736</v>
      </c>
    </row>
    <row r="14429" spans="1:4">
      <c r="A14429" s="64" t="s">
        <v>25558</v>
      </c>
      <c r="B14429" s="63" t="s">
        <v>25559</v>
      </c>
      <c r="D14429" s="6" t="s">
        <v>28736</v>
      </c>
    </row>
    <row r="14430" spans="1:4">
      <c r="A14430" s="64" t="s">
        <v>25560</v>
      </c>
      <c r="B14430" s="63" t="s">
        <v>25561</v>
      </c>
      <c r="D14430" s="6" t="s">
        <v>28736</v>
      </c>
    </row>
    <row r="14431" spans="1:4">
      <c r="A14431" s="64" t="s">
        <v>25562</v>
      </c>
      <c r="B14431" s="63" t="s">
        <v>25563</v>
      </c>
      <c r="D14431" s="6" t="s">
        <v>28736</v>
      </c>
    </row>
    <row r="14432" spans="1:4">
      <c r="A14432" s="64" t="s">
        <v>25564</v>
      </c>
      <c r="B14432" s="63" t="s">
        <v>25565</v>
      </c>
      <c r="D14432" s="6" t="s">
        <v>28736</v>
      </c>
    </row>
    <row r="14433" spans="1:4">
      <c r="A14433" s="64" t="s">
        <v>25566</v>
      </c>
      <c r="B14433" s="63" t="s">
        <v>25567</v>
      </c>
      <c r="D14433" s="6" t="s">
        <v>28736</v>
      </c>
    </row>
    <row r="14434" spans="1:4">
      <c r="A14434" s="64" t="s">
        <v>25568</v>
      </c>
      <c r="B14434" s="63" t="s">
        <v>25569</v>
      </c>
      <c r="D14434" s="6" t="s">
        <v>28736</v>
      </c>
    </row>
    <row r="14435" spans="1:4">
      <c r="A14435" s="64" t="s">
        <v>25570</v>
      </c>
      <c r="B14435" s="63" t="s">
        <v>25571</v>
      </c>
      <c r="D14435" s="6" t="s">
        <v>28736</v>
      </c>
    </row>
    <row r="14436" spans="1:4">
      <c r="A14436" s="64" t="s">
        <v>25572</v>
      </c>
      <c r="B14436" s="63" t="s">
        <v>25573</v>
      </c>
      <c r="D14436" s="6" t="s">
        <v>28736</v>
      </c>
    </row>
    <row r="14437" spans="1:4">
      <c r="A14437" s="64" t="s">
        <v>25574</v>
      </c>
      <c r="B14437" s="63" t="s">
        <v>25575</v>
      </c>
      <c r="D14437" s="6" t="s">
        <v>28736</v>
      </c>
    </row>
    <row r="14438" spans="1:4">
      <c r="A14438" s="64" t="s">
        <v>25576</v>
      </c>
      <c r="B14438" s="63" t="s">
        <v>25577</v>
      </c>
      <c r="D14438" s="6" t="s">
        <v>28736</v>
      </c>
    </row>
    <row r="14439" spans="1:4">
      <c r="A14439" s="64" t="s">
        <v>25578</v>
      </c>
      <c r="B14439" s="63" t="s">
        <v>25579</v>
      </c>
      <c r="D14439" s="6" t="s">
        <v>28736</v>
      </c>
    </row>
    <row r="14440" spans="1:4">
      <c r="A14440" s="64" t="s">
        <v>25580</v>
      </c>
      <c r="B14440" s="63" t="s">
        <v>25581</v>
      </c>
      <c r="D14440" s="6" t="s">
        <v>28736</v>
      </c>
    </row>
    <row r="14441" spans="1:4">
      <c r="A14441" s="64" t="s">
        <v>25582</v>
      </c>
      <c r="B14441" s="63" t="s">
        <v>25583</v>
      </c>
      <c r="D14441" s="6" t="s">
        <v>28736</v>
      </c>
    </row>
    <row r="14442" spans="1:4">
      <c r="A14442" s="64" t="s">
        <v>25584</v>
      </c>
      <c r="B14442" s="63" t="s">
        <v>25585</v>
      </c>
      <c r="D14442" s="6" t="s">
        <v>28736</v>
      </c>
    </row>
    <row r="14443" spans="1:4">
      <c r="A14443" s="64" t="s">
        <v>25586</v>
      </c>
      <c r="B14443" s="63" t="s">
        <v>25587</v>
      </c>
      <c r="D14443" s="6" t="s">
        <v>28736</v>
      </c>
    </row>
    <row r="14444" spans="1:4">
      <c r="A14444" s="64" t="s">
        <v>25588</v>
      </c>
      <c r="B14444" s="63" t="s">
        <v>25589</v>
      </c>
      <c r="D14444" s="6" t="s">
        <v>28736</v>
      </c>
    </row>
    <row r="14445" spans="1:4">
      <c r="A14445" s="64" t="s">
        <v>25590</v>
      </c>
      <c r="B14445" s="63" t="s">
        <v>25591</v>
      </c>
      <c r="D14445" s="6" t="s">
        <v>28736</v>
      </c>
    </row>
    <row r="14446" spans="1:4">
      <c r="A14446" s="64" t="s">
        <v>25592</v>
      </c>
      <c r="B14446" s="63" t="s">
        <v>25593</v>
      </c>
      <c r="D14446" s="6" t="s">
        <v>28736</v>
      </c>
    </row>
    <row r="14447" spans="1:4">
      <c r="A14447" s="64" t="s">
        <v>25594</v>
      </c>
      <c r="B14447" s="63" t="s">
        <v>25595</v>
      </c>
      <c r="D14447" s="6" t="s">
        <v>28736</v>
      </c>
    </row>
    <row r="14448" spans="1:4">
      <c r="A14448" s="64" t="s">
        <v>25596</v>
      </c>
      <c r="B14448" s="63" t="s">
        <v>25597</v>
      </c>
      <c r="D14448" s="6" t="s">
        <v>28736</v>
      </c>
    </row>
    <row r="14449" spans="1:4">
      <c r="A14449" s="64" t="s">
        <v>25598</v>
      </c>
      <c r="B14449" s="63" t="s">
        <v>25599</v>
      </c>
      <c r="D14449" s="6" t="s">
        <v>28736</v>
      </c>
    </row>
    <row r="14450" spans="1:4">
      <c r="A14450" s="64" t="s">
        <v>25600</v>
      </c>
      <c r="B14450" s="63" t="s">
        <v>25601</v>
      </c>
      <c r="D14450" s="6" t="s">
        <v>28736</v>
      </c>
    </row>
    <row r="14451" spans="1:4">
      <c r="A14451" s="64" t="s">
        <v>25602</v>
      </c>
      <c r="B14451" s="63" t="s">
        <v>25603</v>
      </c>
      <c r="D14451" s="6" t="s">
        <v>28736</v>
      </c>
    </row>
    <row r="14452" spans="1:4">
      <c r="A14452" s="64" t="s">
        <v>25604</v>
      </c>
      <c r="B14452" s="63" t="s">
        <v>25605</v>
      </c>
      <c r="D14452" s="6" t="s">
        <v>28736</v>
      </c>
    </row>
    <row r="14453" spans="1:4">
      <c r="A14453" s="64" t="s">
        <v>25606</v>
      </c>
      <c r="B14453" s="63" t="s">
        <v>25607</v>
      </c>
      <c r="D14453" s="6" t="s">
        <v>28736</v>
      </c>
    </row>
    <row r="14454" spans="1:4">
      <c r="A14454" s="64" t="s">
        <v>25608</v>
      </c>
      <c r="B14454" s="63" t="s">
        <v>25609</v>
      </c>
      <c r="D14454" s="6" t="s">
        <v>28736</v>
      </c>
    </row>
    <row r="14455" spans="1:4">
      <c r="A14455" s="64" t="s">
        <v>25610</v>
      </c>
      <c r="B14455" s="63" t="s">
        <v>25611</v>
      </c>
      <c r="D14455" s="6" t="s">
        <v>28736</v>
      </c>
    </row>
    <row r="14456" spans="1:4">
      <c r="A14456" s="64" t="s">
        <v>25612</v>
      </c>
      <c r="B14456" s="63" t="s">
        <v>25613</v>
      </c>
      <c r="D14456" s="6" t="s">
        <v>28736</v>
      </c>
    </row>
    <row r="14457" spans="1:4">
      <c r="A14457" s="64" t="s">
        <v>25614</v>
      </c>
      <c r="B14457" s="63" t="s">
        <v>25615</v>
      </c>
      <c r="D14457" s="6" t="s">
        <v>28736</v>
      </c>
    </row>
    <row r="14458" spans="1:4">
      <c r="A14458" s="64" t="s">
        <v>25616</v>
      </c>
      <c r="B14458" s="63" t="s">
        <v>25617</v>
      </c>
      <c r="D14458" s="6" t="s">
        <v>28736</v>
      </c>
    </row>
    <row r="14459" spans="1:4">
      <c r="A14459" s="64" t="s">
        <v>25618</v>
      </c>
      <c r="B14459" s="63" t="s">
        <v>25619</v>
      </c>
      <c r="D14459" s="6" t="s">
        <v>28736</v>
      </c>
    </row>
    <row r="14460" spans="1:4">
      <c r="A14460" s="64" t="s">
        <v>25620</v>
      </c>
      <c r="B14460" s="63" t="s">
        <v>25621</v>
      </c>
      <c r="D14460" s="6" t="s">
        <v>28736</v>
      </c>
    </row>
    <row r="14461" spans="1:4">
      <c r="A14461" s="64" t="s">
        <v>25622</v>
      </c>
      <c r="B14461" s="63" t="s">
        <v>25623</v>
      </c>
      <c r="D14461" s="6" t="s">
        <v>28736</v>
      </c>
    </row>
    <row r="14462" spans="1:4">
      <c r="A14462" s="64" t="s">
        <v>25624</v>
      </c>
      <c r="B14462" s="63" t="s">
        <v>25625</v>
      </c>
      <c r="D14462" s="6" t="s">
        <v>28736</v>
      </c>
    </row>
    <row r="14463" spans="1:4">
      <c r="A14463" s="64" t="s">
        <v>25626</v>
      </c>
      <c r="B14463" s="63" t="s">
        <v>25627</v>
      </c>
      <c r="D14463" s="6" t="s">
        <v>28736</v>
      </c>
    </row>
    <row r="14464" spans="1:4">
      <c r="A14464" s="64" t="s">
        <v>25628</v>
      </c>
      <c r="B14464" s="63" t="s">
        <v>25629</v>
      </c>
      <c r="D14464" s="6" t="s">
        <v>28736</v>
      </c>
    </row>
    <row r="14465" spans="1:4">
      <c r="A14465" s="64" t="s">
        <v>25630</v>
      </c>
      <c r="B14465" s="63" t="s">
        <v>25631</v>
      </c>
      <c r="D14465" s="6" t="s">
        <v>28736</v>
      </c>
    </row>
    <row r="14466" spans="1:4">
      <c r="A14466" s="64" t="s">
        <v>25632</v>
      </c>
      <c r="B14466" s="63" t="s">
        <v>25633</v>
      </c>
      <c r="D14466" s="6" t="s">
        <v>28736</v>
      </c>
    </row>
    <row r="14467" spans="1:4">
      <c r="A14467" s="64" t="s">
        <v>25634</v>
      </c>
      <c r="B14467" s="63" t="s">
        <v>25635</v>
      </c>
      <c r="D14467" s="6" t="s">
        <v>28736</v>
      </c>
    </row>
    <row r="14468" spans="1:4">
      <c r="A14468" s="64" t="s">
        <v>25636</v>
      </c>
      <c r="B14468" s="63" t="s">
        <v>25637</v>
      </c>
      <c r="D14468" s="6" t="s">
        <v>28736</v>
      </c>
    </row>
    <row r="14469" spans="1:4">
      <c r="A14469" s="64" t="s">
        <v>25638</v>
      </c>
      <c r="B14469" s="63" t="s">
        <v>25639</v>
      </c>
      <c r="D14469" s="6" t="s">
        <v>28736</v>
      </c>
    </row>
    <row r="14470" spans="1:4">
      <c r="A14470" s="64" t="s">
        <v>25640</v>
      </c>
      <c r="B14470" s="63" t="s">
        <v>25641</v>
      </c>
      <c r="D14470" s="6" t="s">
        <v>28736</v>
      </c>
    </row>
    <row r="14471" spans="1:4">
      <c r="A14471" s="64" t="s">
        <v>25642</v>
      </c>
      <c r="B14471" s="63" t="s">
        <v>25643</v>
      </c>
      <c r="D14471" s="6" t="s">
        <v>28736</v>
      </c>
    </row>
    <row r="14472" spans="1:4">
      <c r="A14472" s="64" t="s">
        <v>25644</v>
      </c>
      <c r="B14472" s="63" t="s">
        <v>25645</v>
      </c>
      <c r="D14472" s="6" t="s">
        <v>28736</v>
      </c>
    </row>
    <row r="14473" spans="1:4">
      <c r="A14473" s="64" t="s">
        <v>25646</v>
      </c>
      <c r="B14473" s="63" t="s">
        <v>25647</v>
      </c>
      <c r="D14473" s="6" t="s">
        <v>28736</v>
      </c>
    </row>
    <row r="14474" spans="1:4">
      <c r="A14474" s="64" t="s">
        <v>25648</v>
      </c>
      <c r="B14474" s="63" t="s">
        <v>25649</v>
      </c>
      <c r="D14474" s="6" t="s">
        <v>28736</v>
      </c>
    </row>
    <row r="14475" spans="1:4">
      <c r="A14475" s="64" t="s">
        <v>25650</v>
      </c>
      <c r="B14475" s="63" t="s">
        <v>25651</v>
      </c>
      <c r="D14475" s="6" t="s">
        <v>28736</v>
      </c>
    </row>
    <row r="14476" spans="1:4">
      <c r="A14476" s="64" t="s">
        <v>25652</v>
      </c>
      <c r="B14476" s="63" t="s">
        <v>25653</v>
      </c>
      <c r="D14476" s="6" t="s">
        <v>28736</v>
      </c>
    </row>
    <row r="14477" spans="1:4">
      <c r="A14477" s="64" t="s">
        <v>25654</v>
      </c>
      <c r="B14477" s="63" t="s">
        <v>25655</v>
      </c>
      <c r="D14477" s="6" t="s">
        <v>28736</v>
      </c>
    </row>
    <row r="14478" spans="1:4">
      <c r="A14478" s="64" t="s">
        <v>25656</v>
      </c>
      <c r="B14478" s="63" t="s">
        <v>25657</v>
      </c>
      <c r="D14478" s="6" t="s">
        <v>28736</v>
      </c>
    </row>
    <row r="14479" spans="1:4">
      <c r="A14479" s="64" t="s">
        <v>25658</v>
      </c>
      <c r="B14479" s="63" t="s">
        <v>25659</v>
      </c>
      <c r="D14479" s="6" t="s">
        <v>28736</v>
      </c>
    </row>
    <row r="14480" spans="1:4">
      <c r="A14480" s="64" t="s">
        <v>25660</v>
      </c>
      <c r="B14480" s="63" t="s">
        <v>25661</v>
      </c>
      <c r="D14480" s="6" t="s">
        <v>28736</v>
      </c>
    </row>
    <row r="14481" spans="1:4">
      <c r="A14481" s="64" t="s">
        <v>25662</v>
      </c>
      <c r="B14481" s="63" t="s">
        <v>25663</v>
      </c>
      <c r="D14481" s="6" t="s">
        <v>28736</v>
      </c>
    </row>
    <row r="14482" spans="1:4">
      <c r="A14482" s="64" t="s">
        <v>25664</v>
      </c>
      <c r="B14482" s="63" t="s">
        <v>25665</v>
      </c>
      <c r="D14482" s="6" t="s">
        <v>28736</v>
      </c>
    </row>
    <row r="14483" spans="1:4">
      <c r="A14483" s="64" t="s">
        <v>25666</v>
      </c>
      <c r="B14483" s="63" t="s">
        <v>25667</v>
      </c>
      <c r="D14483" s="6" t="s">
        <v>28736</v>
      </c>
    </row>
    <row r="14484" spans="1:4">
      <c r="A14484" s="64" t="s">
        <v>25668</v>
      </c>
      <c r="B14484" s="63" t="s">
        <v>25669</v>
      </c>
      <c r="D14484" s="6" t="s">
        <v>28736</v>
      </c>
    </row>
    <row r="14485" spans="1:4">
      <c r="A14485" s="64" t="s">
        <v>25670</v>
      </c>
      <c r="B14485" s="63" t="s">
        <v>25671</v>
      </c>
      <c r="D14485" s="6" t="s">
        <v>28736</v>
      </c>
    </row>
    <row r="14486" spans="1:4">
      <c r="A14486" s="64" t="s">
        <v>25672</v>
      </c>
      <c r="B14486" s="63" t="s">
        <v>25673</v>
      </c>
      <c r="D14486" s="6" t="s">
        <v>28736</v>
      </c>
    </row>
    <row r="14487" spans="1:4">
      <c r="A14487" s="64" t="s">
        <v>25674</v>
      </c>
      <c r="B14487" s="63" t="s">
        <v>25675</v>
      </c>
      <c r="D14487" s="6" t="s">
        <v>28736</v>
      </c>
    </row>
    <row r="14488" spans="1:4">
      <c r="A14488" s="64" t="s">
        <v>25676</v>
      </c>
      <c r="B14488" s="63" t="s">
        <v>25677</v>
      </c>
      <c r="D14488" s="6" t="s">
        <v>28736</v>
      </c>
    </row>
    <row r="14489" spans="1:4">
      <c r="A14489" s="64" t="s">
        <v>25678</v>
      </c>
      <c r="B14489" s="63" t="s">
        <v>25679</v>
      </c>
      <c r="D14489" s="6" t="s">
        <v>28736</v>
      </c>
    </row>
    <row r="14490" spans="1:4">
      <c r="A14490" s="64" t="s">
        <v>25680</v>
      </c>
      <c r="B14490" s="63" t="s">
        <v>25681</v>
      </c>
      <c r="D14490" s="6" t="s">
        <v>28736</v>
      </c>
    </row>
    <row r="14491" spans="1:4">
      <c r="A14491" s="64" t="s">
        <v>25682</v>
      </c>
      <c r="B14491" s="63" t="s">
        <v>25683</v>
      </c>
      <c r="D14491" s="6" t="s">
        <v>28736</v>
      </c>
    </row>
    <row r="14492" spans="1:4">
      <c r="A14492" s="64" t="s">
        <v>25684</v>
      </c>
      <c r="B14492" s="63" t="s">
        <v>25685</v>
      </c>
      <c r="D14492" s="6" t="s">
        <v>28736</v>
      </c>
    </row>
    <row r="14493" spans="1:4">
      <c r="A14493" s="64" t="s">
        <v>25686</v>
      </c>
      <c r="B14493" s="63" t="s">
        <v>25687</v>
      </c>
      <c r="D14493" s="6" t="s">
        <v>28736</v>
      </c>
    </row>
    <row r="14494" spans="1:4">
      <c r="A14494" s="64" t="s">
        <v>25688</v>
      </c>
      <c r="B14494" s="63" t="s">
        <v>25689</v>
      </c>
      <c r="D14494" s="6" t="s">
        <v>28736</v>
      </c>
    </row>
    <row r="14495" spans="1:4">
      <c r="A14495" s="64" t="s">
        <v>25690</v>
      </c>
      <c r="B14495" s="63" t="s">
        <v>25691</v>
      </c>
      <c r="D14495" s="6" t="s">
        <v>28736</v>
      </c>
    </row>
    <row r="14496" spans="1:4">
      <c r="A14496" s="64" t="s">
        <v>25692</v>
      </c>
      <c r="B14496" s="63" t="s">
        <v>25693</v>
      </c>
      <c r="D14496" s="6" t="s">
        <v>28736</v>
      </c>
    </row>
    <row r="14497" spans="1:4">
      <c r="A14497" s="64" t="s">
        <v>25694</v>
      </c>
      <c r="B14497" s="63" t="s">
        <v>25695</v>
      </c>
      <c r="D14497" s="6" t="s">
        <v>28736</v>
      </c>
    </row>
    <row r="14498" spans="1:4">
      <c r="A14498" s="64" t="s">
        <v>25696</v>
      </c>
      <c r="B14498" s="63" t="s">
        <v>25697</v>
      </c>
      <c r="D14498" s="6" t="s">
        <v>28736</v>
      </c>
    </row>
    <row r="14499" spans="1:4">
      <c r="A14499" s="64" t="s">
        <v>25698</v>
      </c>
      <c r="B14499" s="63" t="s">
        <v>25699</v>
      </c>
      <c r="D14499" s="6" t="s">
        <v>28736</v>
      </c>
    </row>
    <row r="14500" spans="1:4">
      <c r="A14500" s="64" t="s">
        <v>25700</v>
      </c>
      <c r="B14500" s="63" t="s">
        <v>25701</v>
      </c>
      <c r="D14500" s="6" t="s">
        <v>28736</v>
      </c>
    </row>
    <row r="14501" spans="1:4">
      <c r="A14501" s="64" t="s">
        <v>25702</v>
      </c>
      <c r="B14501" s="63" t="s">
        <v>25703</v>
      </c>
      <c r="D14501" s="6" t="s">
        <v>28736</v>
      </c>
    </row>
    <row r="14502" spans="1:4">
      <c r="A14502" s="64" t="s">
        <v>25704</v>
      </c>
      <c r="B14502" s="63" t="s">
        <v>25705</v>
      </c>
      <c r="D14502" s="6" t="s">
        <v>28736</v>
      </c>
    </row>
    <row r="14503" spans="1:4">
      <c r="A14503" s="64" t="s">
        <v>25706</v>
      </c>
      <c r="B14503" s="63" t="s">
        <v>25707</v>
      </c>
      <c r="D14503" s="6" t="s">
        <v>28736</v>
      </c>
    </row>
    <row r="14504" spans="1:4">
      <c r="A14504" s="64" t="s">
        <v>25708</v>
      </c>
      <c r="B14504" s="63" t="s">
        <v>25709</v>
      </c>
      <c r="D14504" s="6" t="s">
        <v>28736</v>
      </c>
    </row>
    <row r="14505" spans="1:4">
      <c r="A14505" s="64" t="s">
        <v>25710</v>
      </c>
      <c r="B14505" s="63" t="s">
        <v>25711</v>
      </c>
      <c r="D14505" s="6" t="s">
        <v>28736</v>
      </c>
    </row>
    <row r="14506" spans="1:4">
      <c r="A14506" s="64" t="s">
        <v>25712</v>
      </c>
      <c r="B14506" s="63" t="s">
        <v>25713</v>
      </c>
      <c r="D14506" s="6" t="s">
        <v>28736</v>
      </c>
    </row>
    <row r="14507" spans="1:4">
      <c r="A14507" s="64" t="s">
        <v>25714</v>
      </c>
      <c r="B14507" s="63" t="s">
        <v>25715</v>
      </c>
      <c r="D14507" s="6" t="s">
        <v>28736</v>
      </c>
    </row>
    <row r="14508" spans="1:4">
      <c r="A14508" s="64" t="s">
        <v>25716</v>
      </c>
      <c r="B14508" s="63" t="s">
        <v>25717</v>
      </c>
      <c r="D14508" s="6" t="s">
        <v>28736</v>
      </c>
    </row>
    <row r="14509" spans="1:4">
      <c r="A14509" s="64" t="s">
        <v>25718</v>
      </c>
      <c r="B14509" s="63" t="s">
        <v>25719</v>
      </c>
      <c r="D14509" s="6" t="s">
        <v>28736</v>
      </c>
    </row>
    <row r="14510" spans="1:4">
      <c r="A14510" s="64" t="s">
        <v>25720</v>
      </c>
      <c r="B14510" s="63" t="s">
        <v>25721</v>
      </c>
      <c r="D14510" s="6" t="s">
        <v>28736</v>
      </c>
    </row>
    <row r="14511" spans="1:4">
      <c r="A14511" s="64" t="s">
        <v>25722</v>
      </c>
      <c r="B14511" s="63" t="s">
        <v>25723</v>
      </c>
      <c r="D14511" s="6" t="s">
        <v>28736</v>
      </c>
    </row>
    <row r="14512" spans="1:4">
      <c r="A14512" s="64" t="s">
        <v>25724</v>
      </c>
      <c r="B14512" s="63" t="s">
        <v>25725</v>
      </c>
      <c r="D14512" s="6" t="s">
        <v>28736</v>
      </c>
    </row>
    <row r="14513" spans="1:4">
      <c r="A14513" s="64" t="s">
        <v>25726</v>
      </c>
      <c r="B14513" s="63" t="s">
        <v>25727</v>
      </c>
      <c r="D14513" s="6" t="s">
        <v>28736</v>
      </c>
    </row>
    <row r="14514" spans="1:4">
      <c r="A14514" s="64" t="s">
        <v>25728</v>
      </c>
      <c r="B14514" s="63" t="s">
        <v>25729</v>
      </c>
      <c r="D14514" s="6" t="s">
        <v>28736</v>
      </c>
    </row>
    <row r="14515" spans="1:4">
      <c r="A14515" s="64" t="s">
        <v>25730</v>
      </c>
      <c r="B14515" s="63" t="s">
        <v>25731</v>
      </c>
      <c r="D14515" s="6" t="s">
        <v>28736</v>
      </c>
    </row>
    <row r="14516" spans="1:4">
      <c r="A14516" s="64" t="s">
        <v>25732</v>
      </c>
      <c r="B14516" s="63" t="s">
        <v>25733</v>
      </c>
      <c r="D14516" s="6" t="s">
        <v>28736</v>
      </c>
    </row>
    <row r="14517" spans="1:4">
      <c r="A14517" s="64" t="s">
        <v>25734</v>
      </c>
      <c r="B14517" s="63" t="s">
        <v>25735</v>
      </c>
      <c r="D14517" s="6" t="s">
        <v>28736</v>
      </c>
    </row>
    <row r="14518" spans="1:4">
      <c r="A14518" s="64" t="s">
        <v>25736</v>
      </c>
      <c r="B14518" s="63" t="s">
        <v>25737</v>
      </c>
      <c r="D14518" s="6" t="s">
        <v>28736</v>
      </c>
    </row>
    <row r="14519" spans="1:4">
      <c r="A14519" s="64" t="s">
        <v>25738</v>
      </c>
      <c r="B14519" s="63" t="s">
        <v>25739</v>
      </c>
      <c r="D14519" s="6" t="s">
        <v>28736</v>
      </c>
    </row>
    <row r="14520" spans="1:4">
      <c r="A14520" s="64" t="s">
        <v>25740</v>
      </c>
      <c r="B14520" s="63" t="s">
        <v>25741</v>
      </c>
      <c r="D14520" s="6" t="s">
        <v>28736</v>
      </c>
    </row>
    <row r="14521" spans="1:4">
      <c r="A14521" s="64" t="s">
        <v>25742</v>
      </c>
      <c r="B14521" s="63" t="s">
        <v>25743</v>
      </c>
      <c r="D14521" s="6" t="s">
        <v>28736</v>
      </c>
    </row>
    <row r="14522" spans="1:4">
      <c r="A14522" s="64" t="s">
        <v>25744</v>
      </c>
      <c r="B14522" s="63" t="s">
        <v>25745</v>
      </c>
      <c r="D14522" s="6" t="s">
        <v>28736</v>
      </c>
    </row>
    <row r="14523" spans="1:4">
      <c r="A14523" s="64" t="s">
        <v>25746</v>
      </c>
      <c r="B14523" s="63" t="s">
        <v>25747</v>
      </c>
      <c r="D14523" s="6" t="s">
        <v>28736</v>
      </c>
    </row>
    <row r="14524" spans="1:4">
      <c r="A14524" s="64" t="s">
        <v>25748</v>
      </c>
      <c r="B14524" s="63" t="s">
        <v>25749</v>
      </c>
      <c r="D14524" s="6" t="s">
        <v>28736</v>
      </c>
    </row>
    <row r="14525" spans="1:4">
      <c r="A14525" s="64" t="s">
        <v>25750</v>
      </c>
      <c r="B14525" s="63" t="s">
        <v>25751</v>
      </c>
      <c r="D14525" s="6" t="s">
        <v>28736</v>
      </c>
    </row>
    <row r="14526" spans="1:4">
      <c r="A14526" s="64" t="s">
        <v>25752</v>
      </c>
      <c r="B14526" s="63" t="s">
        <v>25753</v>
      </c>
      <c r="D14526" s="6" t="s">
        <v>28736</v>
      </c>
    </row>
    <row r="14527" spans="1:4">
      <c r="A14527" s="64" t="s">
        <v>25754</v>
      </c>
      <c r="B14527" s="63" t="s">
        <v>25755</v>
      </c>
      <c r="D14527" s="6" t="s">
        <v>28736</v>
      </c>
    </row>
    <row r="14528" spans="1:4">
      <c r="A14528" s="64" t="s">
        <v>25756</v>
      </c>
      <c r="B14528" s="63" t="s">
        <v>25757</v>
      </c>
      <c r="D14528" s="6" t="s">
        <v>28736</v>
      </c>
    </row>
    <row r="14529" spans="1:4">
      <c r="A14529" s="64" t="s">
        <v>25758</v>
      </c>
      <c r="B14529" s="63" t="s">
        <v>25759</v>
      </c>
      <c r="D14529" s="6" t="s">
        <v>28736</v>
      </c>
    </row>
    <row r="14530" spans="1:4">
      <c r="A14530" s="64" t="s">
        <v>25760</v>
      </c>
      <c r="B14530" s="63" t="s">
        <v>25761</v>
      </c>
      <c r="D14530" s="6" t="s">
        <v>28736</v>
      </c>
    </row>
    <row r="14531" spans="1:4">
      <c r="A14531" s="64" t="s">
        <v>25762</v>
      </c>
      <c r="B14531" s="63" t="s">
        <v>25763</v>
      </c>
      <c r="D14531" s="6" t="s">
        <v>28736</v>
      </c>
    </row>
    <row r="14532" spans="1:4">
      <c r="A14532" s="64" t="s">
        <v>25764</v>
      </c>
      <c r="B14532" s="63" t="s">
        <v>25765</v>
      </c>
      <c r="D14532" s="6" t="s">
        <v>28736</v>
      </c>
    </row>
    <row r="14533" spans="1:4">
      <c r="A14533" s="64" t="s">
        <v>25766</v>
      </c>
      <c r="B14533" s="63" t="s">
        <v>25767</v>
      </c>
      <c r="D14533" s="6" t="s">
        <v>28736</v>
      </c>
    </row>
    <row r="14534" spans="1:4">
      <c r="A14534" s="64" t="s">
        <v>25768</v>
      </c>
      <c r="B14534" s="63" t="s">
        <v>25769</v>
      </c>
      <c r="D14534" s="6" t="s">
        <v>28736</v>
      </c>
    </row>
    <row r="14535" spans="1:4">
      <c r="A14535" s="64" t="s">
        <v>25770</v>
      </c>
      <c r="B14535" s="63" t="s">
        <v>25771</v>
      </c>
      <c r="D14535" s="6" t="s">
        <v>28736</v>
      </c>
    </row>
    <row r="14536" spans="1:4">
      <c r="A14536" s="64" t="s">
        <v>25772</v>
      </c>
      <c r="B14536" s="63" t="s">
        <v>25773</v>
      </c>
      <c r="D14536" s="6" t="s">
        <v>28736</v>
      </c>
    </row>
    <row r="14537" spans="1:4">
      <c r="A14537" s="64" t="s">
        <v>25774</v>
      </c>
      <c r="B14537" s="63" t="s">
        <v>25775</v>
      </c>
      <c r="D14537" s="6" t="s">
        <v>28736</v>
      </c>
    </row>
    <row r="14538" spans="1:4">
      <c r="A14538" s="64" t="s">
        <v>25776</v>
      </c>
      <c r="B14538" s="63" t="s">
        <v>25777</v>
      </c>
      <c r="D14538" s="6" t="s">
        <v>28736</v>
      </c>
    </row>
    <row r="14539" spans="1:4">
      <c r="A14539" s="64" t="s">
        <v>25778</v>
      </c>
      <c r="B14539" s="63" t="s">
        <v>25779</v>
      </c>
      <c r="D14539" s="6" t="s">
        <v>28736</v>
      </c>
    </row>
    <row r="14540" spans="1:4">
      <c r="A14540" s="64" t="s">
        <v>25780</v>
      </c>
      <c r="B14540" s="63" t="s">
        <v>25781</v>
      </c>
      <c r="D14540" s="6" t="s">
        <v>28736</v>
      </c>
    </row>
    <row r="14541" spans="1:4">
      <c r="A14541" s="64" t="s">
        <v>25782</v>
      </c>
      <c r="B14541" s="63" t="s">
        <v>25783</v>
      </c>
      <c r="D14541" s="6" t="s">
        <v>28736</v>
      </c>
    </row>
    <row r="14542" spans="1:4">
      <c r="A14542" s="64" t="s">
        <v>25784</v>
      </c>
      <c r="B14542" s="63" t="s">
        <v>25785</v>
      </c>
      <c r="D14542" s="6" t="s">
        <v>28736</v>
      </c>
    </row>
    <row r="14543" spans="1:4">
      <c r="A14543" s="64" t="s">
        <v>25786</v>
      </c>
      <c r="B14543" s="63" t="s">
        <v>25787</v>
      </c>
      <c r="D14543" s="6" t="s">
        <v>28736</v>
      </c>
    </row>
    <row r="14544" spans="1:4">
      <c r="A14544" s="64" t="s">
        <v>25788</v>
      </c>
      <c r="B14544" s="63" t="s">
        <v>25789</v>
      </c>
      <c r="D14544" s="6" t="s">
        <v>28736</v>
      </c>
    </row>
    <row r="14545" spans="1:4">
      <c r="A14545" s="64" t="s">
        <v>25790</v>
      </c>
      <c r="B14545" s="63" t="s">
        <v>25791</v>
      </c>
      <c r="D14545" s="6" t="s">
        <v>28736</v>
      </c>
    </row>
    <row r="14546" spans="1:4">
      <c r="A14546" s="64" t="s">
        <v>25792</v>
      </c>
      <c r="B14546" s="63" t="s">
        <v>25793</v>
      </c>
      <c r="D14546" s="6" t="s">
        <v>28736</v>
      </c>
    </row>
    <row r="14547" spans="1:4">
      <c r="A14547" s="64" t="s">
        <v>25794</v>
      </c>
      <c r="B14547" s="63" t="s">
        <v>25795</v>
      </c>
      <c r="D14547" s="6" t="s">
        <v>28736</v>
      </c>
    </row>
    <row r="14548" spans="1:4">
      <c r="A14548" s="64" t="s">
        <v>25796</v>
      </c>
      <c r="B14548" s="63" t="s">
        <v>25797</v>
      </c>
      <c r="D14548" s="6" t="s">
        <v>28736</v>
      </c>
    </row>
    <row r="14549" spans="1:4">
      <c r="A14549" s="64" t="s">
        <v>25798</v>
      </c>
      <c r="B14549" s="63" t="s">
        <v>25799</v>
      </c>
      <c r="D14549" s="6" t="s">
        <v>28736</v>
      </c>
    </row>
    <row r="14550" spans="1:4">
      <c r="A14550" s="64" t="s">
        <v>25800</v>
      </c>
      <c r="B14550" s="63" t="s">
        <v>25801</v>
      </c>
      <c r="D14550" s="6" t="s">
        <v>28736</v>
      </c>
    </row>
    <row r="14551" spans="1:4">
      <c r="A14551" s="64" t="s">
        <v>25802</v>
      </c>
      <c r="B14551" s="63" t="s">
        <v>25803</v>
      </c>
      <c r="D14551" s="6" t="s">
        <v>28736</v>
      </c>
    </row>
    <row r="14552" spans="1:4">
      <c r="A14552" s="64" t="s">
        <v>25804</v>
      </c>
      <c r="B14552" s="63" t="s">
        <v>25805</v>
      </c>
      <c r="D14552" s="6" t="s">
        <v>28736</v>
      </c>
    </row>
    <row r="14553" spans="1:4">
      <c r="A14553" s="64" t="s">
        <v>25806</v>
      </c>
      <c r="B14553" s="63" t="s">
        <v>25807</v>
      </c>
      <c r="D14553" s="6" t="s">
        <v>28736</v>
      </c>
    </row>
    <row r="14554" spans="1:4">
      <c r="A14554" s="64" t="s">
        <v>25808</v>
      </c>
      <c r="B14554" s="63" t="s">
        <v>25809</v>
      </c>
      <c r="D14554" s="6" t="s">
        <v>28736</v>
      </c>
    </row>
    <row r="14555" spans="1:4">
      <c r="A14555" s="64" t="s">
        <v>25810</v>
      </c>
      <c r="B14555" s="63" t="s">
        <v>25811</v>
      </c>
      <c r="D14555" s="6" t="s">
        <v>28736</v>
      </c>
    </row>
    <row r="14556" spans="1:4">
      <c r="A14556" s="64" t="s">
        <v>25812</v>
      </c>
      <c r="B14556" s="63" t="s">
        <v>25813</v>
      </c>
      <c r="D14556" s="6" t="s">
        <v>28736</v>
      </c>
    </row>
    <row r="14557" spans="1:4">
      <c r="A14557" s="64" t="s">
        <v>25814</v>
      </c>
      <c r="B14557" s="63" t="s">
        <v>25815</v>
      </c>
      <c r="D14557" s="6" t="s">
        <v>28736</v>
      </c>
    </row>
    <row r="14558" spans="1:4">
      <c r="A14558" s="64" t="s">
        <v>25816</v>
      </c>
      <c r="B14558" s="63" t="s">
        <v>25817</v>
      </c>
      <c r="D14558" s="6" t="s">
        <v>28736</v>
      </c>
    </row>
    <row r="14559" spans="1:4">
      <c r="A14559" s="64" t="s">
        <v>25818</v>
      </c>
      <c r="B14559" s="63" t="s">
        <v>25819</v>
      </c>
      <c r="D14559" s="6" t="s">
        <v>28736</v>
      </c>
    </row>
    <row r="14560" spans="1:4">
      <c r="A14560" s="64" t="s">
        <v>25820</v>
      </c>
      <c r="B14560" s="63" t="s">
        <v>25821</v>
      </c>
      <c r="D14560" s="6" t="s">
        <v>28736</v>
      </c>
    </row>
    <row r="14561" spans="1:4">
      <c r="A14561" s="64" t="s">
        <v>25822</v>
      </c>
      <c r="B14561" s="63" t="s">
        <v>25823</v>
      </c>
      <c r="D14561" s="6" t="s">
        <v>28736</v>
      </c>
    </row>
    <row r="14562" spans="1:4">
      <c r="A14562" s="64" t="s">
        <v>25824</v>
      </c>
      <c r="B14562" s="63" t="s">
        <v>25825</v>
      </c>
      <c r="D14562" s="6" t="s">
        <v>28736</v>
      </c>
    </row>
    <row r="14563" spans="1:4">
      <c r="A14563" s="64" t="s">
        <v>25826</v>
      </c>
      <c r="B14563" s="63" t="s">
        <v>25827</v>
      </c>
      <c r="D14563" s="6" t="s">
        <v>28736</v>
      </c>
    </row>
    <row r="14564" spans="1:4">
      <c r="A14564" s="64" t="s">
        <v>25828</v>
      </c>
      <c r="B14564" s="63" t="s">
        <v>25829</v>
      </c>
      <c r="D14564" s="6" t="s">
        <v>28736</v>
      </c>
    </row>
    <row r="14565" spans="1:4">
      <c r="A14565" s="64" t="s">
        <v>25830</v>
      </c>
      <c r="B14565" s="63" t="s">
        <v>25831</v>
      </c>
      <c r="D14565" s="6" t="s">
        <v>28736</v>
      </c>
    </row>
    <row r="14566" spans="1:4">
      <c r="A14566" s="64" t="s">
        <v>25832</v>
      </c>
      <c r="B14566" s="63" t="s">
        <v>25833</v>
      </c>
      <c r="D14566" s="6" t="s">
        <v>28736</v>
      </c>
    </row>
    <row r="14567" spans="1:4">
      <c r="A14567" s="64" t="s">
        <v>25834</v>
      </c>
      <c r="B14567" s="63" t="s">
        <v>25835</v>
      </c>
      <c r="D14567" s="6" t="s">
        <v>28736</v>
      </c>
    </row>
    <row r="14568" spans="1:4">
      <c r="A14568" s="64" t="s">
        <v>25836</v>
      </c>
      <c r="B14568" s="63" t="s">
        <v>25837</v>
      </c>
      <c r="D14568" s="6" t="s">
        <v>28736</v>
      </c>
    </row>
    <row r="14569" spans="1:4">
      <c r="A14569" s="64" t="s">
        <v>25838</v>
      </c>
      <c r="B14569" s="63" t="s">
        <v>25839</v>
      </c>
      <c r="D14569" s="6" t="s">
        <v>28736</v>
      </c>
    </row>
    <row r="14570" spans="1:4">
      <c r="A14570" s="64" t="s">
        <v>25840</v>
      </c>
      <c r="B14570" s="63" t="s">
        <v>25841</v>
      </c>
      <c r="D14570" s="6" t="s">
        <v>28736</v>
      </c>
    </row>
    <row r="14571" spans="1:4">
      <c r="A14571" s="64" t="s">
        <v>25842</v>
      </c>
      <c r="B14571" s="63" t="s">
        <v>25843</v>
      </c>
      <c r="D14571" s="6" t="s">
        <v>28736</v>
      </c>
    </row>
    <row r="14572" spans="1:4">
      <c r="A14572" s="64" t="s">
        <v>25844</v>
      </c>
      <c r="B14572" s="63" t="s">
        <v>25845</v>
      </c>
      <c r="D14572" s="6" t="s">
        <v>28736</v>
      </c>
    </row>
    <row r="14573" spans="1:4">
      <c r="A14573" s="64" t="s">
        <v>25846</v>
      </c>
      <c r="B14573" s="63" t="s">
        <v>25847</v>
      </c>
      <c r="D14573" s="6" t="s">
        <v>28736</v>
      </c>
    </row>
    <row r="14574" spans="1:4">
      <c r="A14574" s="64" t="s">
        <v>25848</v>
      </c>
      <c r="B14574" s="63" t="s">
        <v>25849</v>
      </c>
      <c r="D14574" s="6" t="s">
        <v>28736</v>
      </c>
    </row>
    <row r="14575" spans="1:4">
      <c r="A14575" s="64" t="s">
        <v>25850</v>
      </c>
      <c r="B14575" s="63" t="s">
        <v>25851</v>
      </c>
      <c r="D14575" s="6" t="s">
        <v>28736</v>
      </c>
    </row>
    <row r="14576" spans="1:4">
      <c r="A14576" s="64" t="s">
        <v>25852</v>
      </c>
      <c r="B14576" s="63" t="s">
        <v>25853</v>
      </c>
      <c r="D14576" s="6" t="s">
        <v>28736</v>
      </c>
    </row>
    <row r="14577" spans="1:4">
      <c r="A14577" s="64" t="s">
        <v>25854</v>
      </c>
      <c r="B14577" s="63" t="s">
        <v>25855</v>
      </c>
      <c r="D14577" s="6" t="s">
        <v>28736</v>
      </c>
    </row>
    <row r="14578" spans="1:4">
      <c r="A14578" s="64" t="s">
        <v>25856</v>
      </c>
      <c r="B14578" s="63" t="s">
        <v>25857</v>
      </c>
      <c r="D14578" s="6" t="s">
        <v>28736</v>
      </c>
    </row>
    <row r="14579" spans="1:4">
      <c r="A14579" s="64" t="s">
        <v>25858</v>
      </c>
      <c r="B14579" s="63" t="s">
        <v>25859</v>
      </c>
      <c r="D14579" s="6" t="s">
        <v>28736</v>
      </c>
    </row>
    <row r="14580" spans="1:4">
      <c r="A14580" s="64" t="s">
        <v>25860</v>
      </c>
      <c r="B14580" s="63" t="s">
        <v>25861</v>
      </c>
      <c r="D14580" s="6" t="s">
        <v>28736</v>
      </c>
    </row>
    <row r="14581" spans="1:4">
      <c r="A14581" s="64" t="s">
        <v>25862</v>
      </c>
      <c r="B14581" s="63" t="s">
        <v>25863</v>
      </c>
      <c r="D14581" s="6" t="s">
        <v>28736</v>
      </c>
    </row>
    <row r="14582" spans="1:4">
      <c r="A14582" s="64" t="s">
        <v>25864</v>
      </c>
      <c r="B14582" s="63" t="s">
        <v>25865</v>
      </c>
      <c r="D14582" s="6" t="s">
        <v>28736</v>
      </c>
    </row>
    <row r="14583" spans="1:4">
      <c r="A14583" s="64" t="s">
        <v>25866</v>
      </c>
      <c r="B14583" s="63" t="s">
        <v>25867</v>
      </c>
      <c r="D14583" s="6" t="s">
        <v>28736</v>
      </c>
    </row>
    <row r="14584" spans="1:4">
      <c r="A14584" s="64" t="s">
        <v>25868</v>
      </c>
      <c r="B14584" s="63" t="s">
        <v>25869</v>
      </c>
      <c r="D14584" s="6" t="s">
        <v>28736</v>
      </c>
    </row>
    <row r="14585" spans="1:4">
      <c r="A14585" s="64" t="s">
        <v>25870</v>
      </c>
      <c r="B14585" s="63" t="s">
        <v>25871</v>
      </c>
      <c r="D14585" s="6" t="s">
        <v>28736</v>
      </c>
    </row>
    <row r="14586" spans="1:4">
      <c r="A14586" s="64" t="s">
        <v>25872</v>
      </c>
      <c r="B14586" s="63" t="s">
        <v>25873</v>
      </c>
      <c r="D14586" s="6" t="s">
        <v>28736</v>
      </c>
    </row>
    <row r="14587" spans="1:4">
      <c r="A14587" s="64" t="s">
        <v>25874</v>
      </c>
      <c r="B14587" s="63" t="s">
        <v>25875</v>
      </c>
      <c r="D14587" s="6" t="s">
        <v>28736</v>
      </c>
    </row>
    <row r="14588" spans="1:4">
      <c r="A14588" s="64" t="s">
        <v>25876</v>
      </c>
      <c r="B14588" s="63" t="s">
        <v>25877</v>
      </c>
      <c r="D14588" s="6" t="s">
        <v>28736</v>
      </c>
    </row>
    <row r="14589" spans="1:4">
      <c r="A14589" s="64" t="s">
        <v>25878</v>
      </c>
      <c r="B14589" s="63" t="s">
        <v>25879</v>
      </c>
      <c r="D14589" s="6" t="s">
        <v>28736</v>
      </c>
    </row>
    <row r="14590" spans="1:4">
      <c r="A14590" s="64" t="s">
        <v>25880</v>
      </c>
      <c r="B14590" s="63" t="s">
        <v>25881</v>
      </c>
      <c r="D14590" s="6" t="s">
        <v>28736</v>
      </c>
    </row>
    <row r="14591" spans="1:4">
      <c r="A14591" s="64" t="s">
        <v>25882</v>
      </c>
      <c r="B14591" s="63" t="s">
        <v>25883</v>
      </c>
      <c r="D14591" s="6" t="s">
        <v>28736</v>
      </c>
    </row>
    <row r="14592" spans="1:4">
      <c r="A14592" s="64" t="s">
        <v>25884</v>
      </c>
      <c r="B14592" s="63" t="s">
        <v>25885</v>
      </c>
      <c r="D14592" s="6" t="s">
        <v>28736</v>
      </c>
    </row>
    <row r="14593" spans="1:4">
      <c r="A14593" s="64" t="s">
        <v>25886</v>
      </c>
      <c r="B14593" s="63" t="s">
        <v>25887</v>
      </c>
      <c r="D14593" s="6" t="s">
        <v>28736</v>
      </c>
    </row>
    <row r="14594" spans="1:4">
      <c r="A14594" s="64" t="s">
        <v>25888</v>
      </c>
      <c r="B14594" s="63" t="s">
        <v>25889</v>
      </c>
      <c r="D14594" s="6" t="s">
        <v>28736</v>
      </c>
    </row>
    <row r="14595" spans="1:4">
      <c r="A14595" s="64" t="s">
        <v>25890</v>
      </c>
      <c r="B14595" s="63" t="s">
        <v>25891</v>
      </c>
      <c r="D14595" s="6" t="s">
        <v>28736</v>
      </c>
    </row>
    <row r="14596" spans="1:4">
      <c r="A14596" s="64" t="s">
        <v>25892</v>
      </c>
      <c r="B14596" s="63" t="s">
        <v>25893</v>
      </c>
      <c r="D14596" s="6" t="s">
        <v>28736</v>
      </c>
    </row>
    <row r="14597" spans="1:4">
      <c r="A14597" s="64" t="s">
        <v>25894</v>
      </c>
      <c r="B14597" s="63" t="s">
        <v>25895</v>
      </c>
      <c r="D14597" s="6" t="s">
        <v>28736</v>
      </c>
    </row>
    <row r="14598" spans="1:4">
      <c r="A14598" s="64" t="s">
        <v>25896</v>
      </c>
      <c r="B14598" s="63" t="s">
        <v>25897</v>
      </c>
      <c r="D14598" s="6" t="s">
        <v>28736</v>
      </c>
    </row>
    <row r="14599" spans="1:4">
      <c r="A14599" s="64" t="s">
        <v>25898</v>
      </c>
      <c r="B14599" s="63" t="s">
        <v>25899</v>
      </c>
      <c r="D14599" s="6" t="s">
        <v>28736</v>
      </c>
    </row>
    <row r="14600" spans="1:4">
      <c r="A14600" s="64" t="s">
        <v>25900</v>
      </c>
      <c r="B14600" s="63" t="s">
        <v>25901</v>
      </c>
      <c r="D14600" s="6" t="s">
        <v>28736</v>
      </c>
    </row>
    <row r="14601" spans="1:4">
      <c r="A14601" s="64" t="s">
        <v>25902</v>
      </c>
      <c r="B14601" s="63" t="s">
        <v>25903</v>
      </c>
      <c r="D14601" s="6" t="s">
        <v>28736</v>
      </c>
    </row>
    <row r="14602" spans="1:4">
      <c r="A14602" s="64" t="s">
        <v>25904</v>
      </c>
      <c r="B14602" s="63" t="s">
        <v>25905</v>
      </c>
      <c r="D14602" s="6" t="s">
        <v>28736</v>
      </c>
    </row>
    <row r="14603" spans="1:4">
      <c r="A14603" s="64" t="s">
        <v>25906</v>
      </c>
      <c r="B14603" s="63" t="s">
        <v>25907</v>
      </c>
      <c r="D14603" s="6" t="s">
        <v>28736</v>
      </c>
    </row>
    <row r="14604" spans="1:4">
      <c r="A14604" s="64" t="s">
        <v>25908</v>
      </c>
      <c r="B14604" s="63" t="s">
        <v>25909</v>
      </c>
      <c r="D14604" s="6" t="s">
        <v>28736</v>
      </c>
    </row>
    <row r="14605" spans="1:4">
      <c r="A14605" s="64" t="s">
        <v>25910</v>
      </c>
      <c r="B14605" s="63" t="s">
        <v>25911</v>
      </c>
      <c r="D14605" s="6" t="s">
        <v>28736</v>
      </c>
    </row>
    <row r="14606" spans="1:4">
      <c r="A14606" s="64" t="s">
        <v>25912</v>
      </c>
      <c r="B14606" s="63" t="s">
        <v>25913</v>
      </c>
      <c r="D14606" s="6" t="s">
        <v>28736</v>
      </c>
    </row>
    <row r="14607" spans="1:4">
      <c r="A14607" s="64" t="s">
        <v>25914</v>
      </c>
      <c r="B14607" s="63" t="s">
        <v>25915</v>
      </c>
      <c r="D14607" s="6" t="s">
        <v>28736</v>
      </c>
    </row>
    <row r="14608" spans="1:4">
      <c r="A14608" s="64" t="s">
        <v>25916</v>
      </c>
      <c r="B14608" s="63" t="s">
        <v>25917</v>
      </c>
      <c r="D14608" s="6" t="s">
        <v>28736</v>
      </c>
    </row>
    <row r="14609" spans="1:4">
      <c r="A14609" s="64" t="s">
        <v>25918</v>
      </c>
      <c r="B14609" s="63" t="s">
        <v>25919</v>
      </c>
      <c r="D14609" s="6" t="s">
        <v>28736</v>
      </c>
    </row>
    <row r="14610" spans="1:4">
      <c r="A14610" s="64" t="s">
        <v>25920</v>
      </c>
      <c r="B14610" s="63" t="s">
        <v>25921</v>
      </c>
      <c r="D14610" s="6" t="s">
        <v>28736</v>
      </c>
    </row>
    <row r="14611" spans="1:4">
      <c r="A14611" s="64" t="s">
        <v>25922</v>
      </c>
      <c r="B14611" s="63" t="s">
        <v>25923</v>
      </c>
      <c r="D14611" s="6" t="s">
        <v>28736</v>
      </c>
    </row>
    <row r="14612" spans="1:4">
      <c r="A14612" s="64" t="s">
        <v>25924</v>
      </c>
      <c r="B14612" s="63" t="s">
        <v>25925</v>
      </c>
      <c r="D14612" s="6" t="s">
        <v>28736</v>
      </c>
    </row>
    <row r="14613" spans="1:4">
      <c r="A14613" s="64" t="s">
        <v>25926</v>
      </c>
      <c r="B14613" s="63" t="s">
        <v>25927</v>
      </c>
      <c r="D14613" s="6" t="s">
        <v>28736</v>
      </c>
    </row>
    <row r="14614" spans="1:4">
      <c r="A14614" s="64" t="s">
        <v>25928</v>
      </c>
      <c r="B14614" s="63" t="s">
        <v>25929</v>
      </c>
      <c r="D14614" s="6" t="s">
        <v>28736</v>
      </c>
    </row>
    <row r="14615" spans="1:4">
      <c r="A14615" s="64" t="s">
        <v>25930</v>
      </c>
      <c r="B14615" s="63" t="s">
        <v>25931</v>
      </c>
      <c r="D14615" s="6" t="s">
        <v>28736</v>
      </c>
    </row>
    <row r="14616" spans="1:4">
      <c r="A14616" s="64" t="s">
        <v>25932</v>
      </c>
      <c r="B14616" s="63" t="s">
        <v>25933</v>
      </c>
      <c r="D14616" s="6" t="s">
        <v>28736</v>
      </c>
    </row>
    <row r="14617" spans="1:4">
      <c r="A14617" s="64" t="s">
        <v>25934</v>
      </c>
      <c r="B14617" s="63" t="s">
        <v>25935</v>
      </c>
      <c r="D14617" s="6" t="s">
        <v>28736</v>
      </c>
    </row>
    <row r="14618" spans="1:4">
      <c r="A14618" s="64" t="s">
        <v>25936</v>
      </c>
      <c r="B14618" s="63" t="s">
        <v>25937</v>
      </c>
      <c r="D14618" s="6" t="s">
        <v>28736</v>
      </c>
    </row>
    <row r="14619" spans="1:4">
      <c r="A14619" s="64" t="s">
        <v>25938</v>
      </c>
      <c r="B14619" s="63" t="s">
        <v>25939</v>
      </c>
      <c r="D14619" s="6" t="s">
        <v>28736</v>
      </c>
    </row>
    <row r="14620" spans="1:4">
      <c r="A14620" s="64" t="s">
        <v>25940</v>
      </c>
      <c r="B14620" s="63" t="s">
        <v>25941</v>
      </c>
      <c r="D14620" s="6" t="s">
        <v>28736</v>
      </c>
    </row>
    <row r="14621" spans="1:4">
      <c r="A14621" s="64" t="s">
        <v>25942</v>
      </c>
      <c r="B14621" s="63" t="s">
        <v>25943</v>
      </c>
      <c r="D14621" s="6" t="s">
        <v>28736</v>
      </c>
    </row>
    <row r="14622" spans="1:4">
      <c r="A14622" s="64" t="s">
        <v>25944</v>
      </c>
      <c r="B14622" s="63" t="s">
        <v>25945</v>
      </c>
      <c r="D14622" s="6" t="s">
        <v>28736</v>
      </c>
    </row>
    <row r="14623" spans="1:4">
      <c r="A14623" s="64" t="s">
        <v>25946</v>
      </c>
      <c r="B14623" s="63" t="s">
        <v>25947</v>
      </c>
      <c r="D14623" s="6" t="s">
        <v>28736</v>
      </c>
    </row>
    <row r="14624" spans="1:4">
      <c r="A14624" s="64" t="s">
        <v>25948</v>
      </c>
      <c r="B14624" s="63" t="s">
        <v>25949</v>
      </c>
      <c r="D14624" s="6" t="s">
        <v>28736</v>
      </c>
    </row>
    <row r="14625" spans="1:4">
      <c r="A14625" s="64" t="s">
        <v>25950</v>
      </c>
      <c r="B14625" s="63" t="s">
        <v>25951</v>
      </c>
      <c r="D14625" s="6" t="s">
        <v>28736</v>
      </c>
    </row>
    <row r="14626" spans="1:4">
      <c r="A14626" s="64" t="s">
        <v>25952</v>
      </c>
      <c r="B14626" s="63" t="s">
        <v>25953</v>
      </c>
      <c r="D14626" s="6" t="s">
        <v>28736</v>
      </c>
    </row>
    <row r="14627" spans="1:4">
      <c r="A14627" s="64" t="s">
        <v>25954</v>
      </c>
      <c r="B14627" s="63" t="s">
        <v>25955</v>
      </c>
      <c r="D14627" s="6" t="s">
        <v>28736</v>
      </c>
    </row>
    <row r="14628" spans="1:4">
      <c r="A14628" s="64" t="s">
        <v>25956</v>
      </c>
      <c r="B14628" s="63" t="s">
        <v>25957</v>
      </c>
      <c r="D14628" s="6" t="s">
        <v>28736</v>
      </c>
    </row>
    <row r="14629" spans="1:4">
      <c r="A14629" s="64" t="s">
        <v>25958</v>
      </c>
      <c r="B14629" s="63" t="s">
        <v>25959</v>
      </c>
      <c r="D14629" s="6" t="s">
        <v>28736</v>
      </c>
    </row>
    <row r="14630" spans="1:4">
      <c r="A14630" s="64" t="s">
        <v>25960</v>
      </c>
      <c r="B14630" s="63" t="s">
        <v>25961</v>
      </c>
      <c r="D14630" s="6" t="s">
        <v>28736</v>
      </c>
    </row>
    <row r="14631" spans="1:4">
      <c r="A14631" s="64" t="s">
        <v>25962</v>
      </c>
      <c r="B14631" s="63" t="s">
        <v>25963</v>
      </c>
      <c r="D14631" s="6" t="s">
        <v>28736</v>
      </c>
    </row>
    <row r="14632" spans="1:4">
      <c r="A14632" s="64" t="s">
        <v>25964</v>
      </c>
      <c r="B14632" s="63" t="s">
        <v>25965</v>
      </c>
      <c r="D14632" s="6" t="s">
        <v>28736</v>
      </c>
    </row>
    <row r="14633" spans="1:4">
      <c r="A14633" s="64" t="s">
        <v>25966</v>
      </c>
      <c r="B14633" s="63" t="s">
        <v>25967</v>
      </c>
      <c r="D14633" s="6" t="s">
        <v>28736</v>
      </c>
    </row>
    <row r="14634" spans="1:4">
      <c r="A14634" s="64" t="s">
        <v>25968</v>
      </c>
      <c r="B14634" s="63" t="s">
        <v>25969</v>
      </c>
      <c r="D14634" s="6" t="s">
        <v>28736</v>
      </c>
    </row>
    <row r="14635" spans="1:4">
      <c r="A14635" s="64" t="s">
        <v>25970</v>
      </c>
      <c r="B14635" s="63" t="s">
        <v>25971</v>
      </c>
      <c r="D14635" s="6" t="s">
        <v>28736</v>
      </c>
    </row>
    <row r="14636" spans="1:4">
      <c r="A14636" s="64" t="s">
        <v>25972</v>
      </c>
      <c r="B14636" s="63" t="s">
        <v>25973</v>
      </c>
      <c r="D14636" s="6" t="s">
        <v>28736</v>
      </c>
    </row>
    <row r="14637" spans="1:4">
      <c r="A14637" s="64" t="s">
        <v>25974</v>
      </c>
      <c r="B14637" s="63" t="s">
        <v>25975</v>
      </c>
      <c r="D14637" s="6" t="s">
        <v>28736</v>
      </c>
    </row>
    <row r="14638" spans="1:4">
      <c r="A14638" s="64" t="s">
        <v>25976</v>
      </c>
      <c r="B14638" s="63" t="s">
        <v>25977</v>
      </c>
      <c r="D14638" s="6" t="s">
        <v>28736</v>
      </c>
    </row>
    <row r="14639" spans="1:4">
      <c r="A14639" s="64" t="s">
        <v>25978</v>
      </c>
      <c r="B14639" s="63" t="s">
        <v>25979</v>
      </c>
      <c r="D14639" s="6" t="s">
        <v>28736</v>
      </c>
    </row>
    <row r="14640" spans="1:4">
      <c r="A14640" s="64" t="s">
        <v>25980</v>
      </c>
      <c r="B14640" s="63" t="s">
        <v>25981</v>
      </c>
      <c r="D14640" s="6" t="s">
        <v>28736</v>
      </c>
    </row>
    <row r="14641" spans="1:4">
      <c r="A14641" s="64" t="s">
        <v>25982</v>
      </c>
      <c r="B14641" s="63" t="s">
        <v>25983</v>
      </c>
      <c r="D14641" s="6" t="s">
        <v>28736</v>
      </c>
    </row>
    <row r="14642" spans="1:4">
      <c r="A14642" s="64" t="s">
        <v>25984</v>
      </c>
      <c r="B14642" s="63" t="s">
        <v>25985</v>
      </c>
      <c r="D14642" s="6" t="s">
        <v>28736</v>
      </c>
    </row>
    <row r="14643" spans="1:4">
      <c r="A14643" s="64" t="s">
        <v>25986</v>
      </c>
      <c r="B14643" s="63" t="s">
        <v>25987</v>
      </c>
      <c r="D14643" s="6" t="s">
        <v>28736</v>
      </c>
    </row>
    <row r="14644" spans="1:4">
      <c r="A14644" s="64" t="s">
        <v>25988</v>
      </c>
      <c r="B14644" s="63" t="s">
        <v>25989</v>
      </c>
      <c r="D14644" s="6" t="s">
        <v>28736</v>
      </c>
    </row>
    <row r="14645" spans="1:4">
      <c r="A14645" s="64" t="s">
        <v>25990</v>
      </c>
      <c r="B14645" s="63" t="s">
        <v>25991</v>
      </c>
      <c r="D14645" s="6" t="s">
        <v>28736</v>
      </c>
    </row>
    <row r="14646" spans="1:4">
      <c r="A14646" s="64" t="s">
        <v>25992</v>
      </c>
      <c r="B14646" s="63" t="s">
        <v>25993</v>
      </c>
      <c r="D14646" s="6" t="s">
        <v>28736</v>
      </c>
    </row>
    <row r="14647" spans="1:4">
      <c r="A14647" s="64" t="s">
        <v>25994</v>
      </c>
      <c r="B14647" s="63" t="s">
        <v>25995</v>
      </c>
      <c r="D14647" s="6" t="s">
        <v>28736</v>
      </c>
    </row>
    <row r="14648" spans="1:4">
      <c r="A14648" s="64" t="s">
        <v>25996</v>
      </c>
      <c r="B14648" s="63" t="s">
        <v>25997</v>
      </c>
      <c r="D14648" s="6" t="s">
        <v>28736</v>
      </c>
    </row>
    <row r="14649" spans="1:4">
      <c r="A14649" s="64" t="s">
        <v>25998</v>
      </c>
      <c r="B14649" s="63" t="s">
        <v>25999</v>
      </c>
      <c r="D14649" s="6" t="s">
        <v>28736</v>
      </c>
    </row>
    <row r="14650" spans="1:4">
      <c r="A14650" s="64" t="s">
        <v>26000</v>
      </c>
      <c r="B14650" s="63" t="s">
        <v>26001</v>
      </c>
      <c r="D14650" s="6" t="s">
        <v>28736</v>
      </c>
    </row>
    <row r="14651" spans="1:4">
      <c r="A14651" s="64" t="s">
        <v>26002</v>
      </c>
      <c r="B14651" s="63" t="s">
        <v>26003</v>
      </c>
      <c r="D14651" s="6" t="s">
        <v>28736</v>
      </c>
    </row>
    <row r="14652" spans="1:4">
      <c r="A14652" s="64" t="s">
        <v>26004</v>
      </c>
      <c r="B14652" s="63" t="s">
        <v>26005</v>
      </c>
      <c r="D14652" s="6" t="s">
        <v>28736</v>
      </c>
    </row>
    <row r="14653" spans="1:4">
      <c r="A14653" s="64" t="s">
        <v>26006</v>
      </c>
      <c r="B14653" s="63" t="s">
        <v>26007</v>
      </c>
      <c r="D14653" s="6" t="s">
        <v>28736</v>
      </c>
    </row>
    <row r="14654" spans="1:4">
      <c r="A14654" s="64" t="s">
        <v>26008</v>
      </c>
      <c r="B14654" s="63" t="s">
        <v>26009</v>
      </c>
      <c r="D14654" s="6" t="s">
        <v>28736</v>
      </c>
    </row>
    <row r="14655" spans="1:4">
      <c r="A14655" s="64" t="s">
        <v>26010</v>
      </c>
      <c r="B14655" s="63" t="s">
        <v>26011</v>
      </c>
      <c r="D14655" s="6" t="s">
        <v>28736</v>
      </c>
    </row>
    <row r="14656" spans="1:4">
      <c r="A14656" s="64" t="s">
        <v>26012</v>
      </c>
      <c r="B14656" s="63" t="s">
        <v>26013</v>
      </c>
      <c r="D14656" s="6" t="s">
        <v>28736</v>
      </c>
    </row>
    <row r="14657" spans="1:4">
      <c r="A14657" s="64" t="s">
        <v>26014</v>
      </c>
      <c r="B14657" s="63" t="s">
        <v>26015</v>
      </c>
      <c r="D14657" s="6" t="s">
        <v>28736</v>
      </c>
    </row>
    <row r="14658" spans="1:4">
      <c r="A14658" s="64" t="s">
        <v>26016</v>
      </c>
      <c r="B14658" s="63" t="s">
        <v>26017</v>
      </c>
      <c r="D14658" s="6" t="s">
        <v>28736</v>
      </c>
    </row>
    <row r="14659" spans="1:4">
      <c r="A14659" s="64" t="s">
        <v>26018</v>
      </c>
      <c r="B14659" s="63" t="s">
        <v>26019</v>
      </c>
      <c r="D14659" s="6" t="s">
        <v>28736</v>
      </c>
    </row>
    <row r="14660" spans="1:4">
      <c r="A14660" s="64" t="s">
        <v>26020</v>
      </c>
      <c r="B14660" s="63" t="s">
        <v>26021</v>
      </c>
      <c r="D14660" s="6" t="s">
        <v>28736</v>
      </c>
    </row>
    <row r="14661" spans="1:4">
      <c r="A14661" s="64" t="s">
        <v>26022</v>
      </c>
      <c r="B14661" s="63" t="s">
        <v>26023</v>
      </c>
      <c r="D14661" s="6" t="s">
        <v>28736</v>
      </c>
    </row>
    <row r="14662" spans="1:4">
      <c r="A14662" s="64" t="s">
        <v>26024</v>
      </c>
      <c r="B14662" s="63" t="s">
        <v>26025</v>
      </c>
      <c r="D14662" s="6" t="s">
        <v>28736</v>
      </c>
    </row>
    <row r="14663" spans="1:4">
      <c r="A14663" s="64" t="s">
        <v>26026</v>
      </c>
      <c r="B14663" s="63" t="s">
        <v>26027</v>
      </c>
      <c r="D14663" s="6" t="s">
        <v>28736</v>
      </c>
    </row>
    <row r="14664" spans="1:4">
      <c r="A14664" s="64" t="s">
        <v>26028</v>
      </c>
      <c r="B14664" s="63" t="s">
        <v>26029</v>
      </c>
      <c r="D14664" s="6" t="s">
        <v>28736</v>
      </c>
    </row>
    <row r="14665" spans="1:4">
      <c r="A14665" s="64" t="s">
        <v>26030</v>
      </c>
      <c r="B14665" s="63" t="s">
        <v>26031</v>
      </c>
      <c r="D14665" s="6" t="s">
        <v>28736</v>
      </c>
    </row>
    <row r="14666" spans="1:4">
      <c r="A14666" s="64" t="s">
        <v>26032</v>
      </c>
      <c r="B14666" s="63" t="s">
        <v>26033</v>
      </c>
      <c r="D14666" s="6" t="s">
        <v>28736</v>
      </c>
    </row>
    <row r="14667" spans="1:4">
      <c r="A14667" s="64" t="s">
        <v>26034</v>
      </c>
      <c r="B14667" s="63" t="s">
        <v>26035</v>
      </c>
      <c r="D14667" s="6" t="s">
        <v>28736</v>
      </c>
    </row>
    <row r="14668" spans="1:4">
      <c r="A14668" s="64" t="s">
        <v>26036</v>
      </c>
      <c r="B14668" s="63" t="s">
        <v>26037</v>
      </c>
      <c r="D14668" s="6" t="s">
        <v>28736</v>
      </c>
    </row>
    <row r="14669" spans="1:4">
      <c r="A14669" s="64" t="s">
        <v>26038</v>
      </c>
      <c r="B14669" s="63" t="s">
        <v>26039</v>
      </c>
      <c r="D14669" s="6" t="s">
        <v>28736</v>
      </c>
    </row>
    <row r="14670" spans="1:4">
      <c r="A14670" s="64" t="s">
        <v>26040</v>
      </c>
      <c r="B14670" s="63" t="s">
        <v>26041</v>
      </c>
      <c r="D14670" s="6" t="s">
        <v>28736</v>
      </c>
    </row>
    <row r="14671" spans="1:4">
      <c r="A14671" s="64" t="s">
        <v>26042</v>
      </c>
      <c r="B14671" s="63" t="s">
        <v>26043</v>
      </c>
      <c r="D14671" s="6" t="s">
        <v>28736</v>
      </c>
    </row>
    <row r="14672" spans="1:4">
      <c r="A14672" s="64" t="s">
        <v>26044</v>
      </c>
      <c r="B14672" s="63" t="s">
        <v>26045</v>
      </c>
      <c r="D14672" s="6" t="s">
        <v>28736</v>
      </c>
    </row>
    <row r="14673" spans="1:4">
      <c r="A14673" s="64" t="s">
        <v>26046</v>
      </c>
      <c r="B14673" s="63" t="s">
        <v>26047</v>
      </c>
      <c r="D14673" s="6" t="s">
        <v>28736</v>
      </c>
    </row>
    <row r="14674" spans="1:4">
      <c r="A14674" s="64" t="s">
        <v>26048</v>
      </c>
      <c r="B14674" s="63" t="s">
        <v>26049</v>
      </c>
      <c r="D14674" s="6" t="s">
        <v>28736</v>
      </c>
    </row>
    <row r="14675" spans="1:4">
      <c r="A14675" s="64" t="s">
        <v>26050</v>
      </c>
      <c r="B14675" s="63" t="s">
        <v>26051</v>
      </c>
      <c r="D14675" s="6" t="s">
        <v>28736</v>
      </c>
    </row>
    <row r="14676" spans="1:4">
      <c r="A14676" s="64" t="s">
        <v>26052</v>
      </c>
      <c r="B14676" s="63" t="s">
        <v>26053</v>
      </c>
      <c r="D14676" s="6" t="s">
        <v>28736</v>
      </c>
    </row>
    <row r="14677" spans="1:4">
      <c r="A14677" s="64" t="s">
        <v>26054</v>
      </c>
      <c r="B14677" s="63" t="s">
        <v>26055</v>
      </c>
      <c r="D14677" s="6" t="s">
        <v>28736</v>
      </c>
    </row>
    <row r="14678" spans="1:4">
      <c r="A14678" s="64" t="s">
        <v>26056</v>
      </c>
      <c r="B14678" s="63" t="s">
        <v>26057</v>
      </c>
      <c r="D14678" s="6" t="s">
        <v>28736</v>
      </c>
    </row>
    <row r="14679" spans="1:4">
      <c r="A14679" s="64" t="s">
        <v>26058</v>
      </c>
      <c r="B14679" s="63" t="s">
        <v>26059</v>
      </c>
      <c r="D14679" s="6" t="s">
        <v>28736</v>
      </c>
    </row>
    <row r="14680" spans="1:4">
      <c r="A14680" s="64" t="s">
        <v>26060</v>
      </c>
      <c r="B14680" s="63" t="s">
        <v>26061</v>
      </c>
      <c r="D14680" s="6" t="s">
        <v>28736</v>
      </c>
    </row>
    <row r="14681" spans="1:4">
      <c r="A14681" s="64" t="s">
        <v>26062</v>
      </c>
      <c r="B14681" s="63" t="s">
        <v>26063</v>
      </c>
      <c r="D14681" s="6" t="s">
        <v>28736</v>
      </c>
    </row>
    <row r="14682" spans="1:4">
      <c r="A14682" s="64" t="s">
        <v>26064</v>
      </c>
      <c r="B14682" s="63" t="s">
        <v>26065</v>
      </c>
      <c r="D14682" s="6" t="s">
        <v>28736</v>
      </c>
    </row>
    <row r="14683" spans="1:4">
      <c r="A14683" s="64" t="s">
        <v>26066</v>
      </c>
      <c r="B14683" s="63" t="s">
        <v>26067</v>
      </c>
      <c r="D14683" s="6" t="s">
        <v>28736</v>
      </c>
    </row>
    <row r="14684" spans="1:4">
      <c r="A14684" s="64" t="s">
        <v>26068</v>
      </c>
      <c r="B14684" s="63" t="s">
        <v>26069</v>
      </c>
      <c r="D14684" s="6" t="s">
        <v>28736</v>
      </c>
    </row>
    <row r="14685" spans="1:4">
      <c r="A14685" s="64" t="s">
        <v>26070</v>
      </c>
      <c r="B14685" s="63" t="s">
        <v>26071</v>
      </c>
      <c r="D14685" s="6" t="s">
        <v>28736</v>
      </c>
    </row>
    <row r="14686" spans="1:4">
      <c r="A14686" s="64" t="s">
        <v>26072</v>
      </c>
      <c r="B14686" s="63" t="s">
        <v>26073</v>
      </c>
      <c r="D14686" s="6" t="s">
        <v>28736</v>
      </c>
    </row>
    <row r="14687" spans="1:4">
      <c r="A14687" s="64" t="s">
        <v>26074</v>
      </c>
      <c r="B14687" s="63" t="s">
        <v>26075</v>
      </c>
      <c r="D14687" s="6" t="s">
        <v>28736</v>
      </c>
    </row>
    <row r="14688" spans="1:4">
      <c r="A14688" s="64" t="s">
        <v>26076</v>
      </c>
      <c r="B14688" s="63" t="s">
        <v>26077</v>
      </c>
      <c r="D14688" s="6" t="s">
        <v>28736</v>
      </c>
    </row>
    <row r="14689" spans="1:4">
      <c r="A14689" s="64" t="s">
        <v>26078</v>
      </c>
      <c r="B14689" s="63" t="s">
        <v>26079</v>
      </c>
      <c r="D14689" s="6" t="s">
        <v>28736</v>
      </c>
    </row>
    <row r="14690" spans="1:4">
      <c r="A14690" s="64" t="s">
        <v>26080</v>
      </c>
      <c r="B14690" s="63" t="s">
        <v>26081</v>
      </c>
      <c r="D14690" s="6" t="s">
        <v>28736</v>
      </c>
    </row>
    <row r="14691" spans="1:4">
      <c r="A14691" s="64" t="s">
        <v>26082</v>
      </c>
      <c r="B14691" s="63" t="s">
        <v>26083</v>
      </c>
      <c r="D14691" s="6" t="s">
        <v>28736</v>
      </c>
    </row>
    <row r="14692" spans="1:4">
      <c r="A14692" s="64" t="s">
        <v>26084</v>
      </c>
      <c r="B14692" s="63" t="s">
        <v>26085</v>
      </c>
      <c r="D14692" s="6" t="s">
        <v>28736</v>
      </c>
    </row>
    <row r="14693" spans="1:4">
      <c r="A14693" s="64" t="s">
        <v>26086</v>
      </c>
      <c r="B14693" s="63" t="s">
        <v>26087</v>
      </c>
      <c r="D14693" s="6" t="s">
        <v>28736</v>
      </c>
    </row>
    <row r="14694" spans="1:4">
      <c r="A14694" s="64" t="s">
        <v>26088</v>
      </c>
      <c r="B14694" s="63" t="s">
        <v>26089</v>
      </c>
      <c r="D14694" s="6" t="s">
        <v>28736</v>
      </c>
    </row>
    <row r="14695" spans="1:4">
      <c r="A14695" s="64" t="s">
        <v>26090</v>
      </c>
      <c r="B14695" s="63" t="s">
        <v>26091</v>
      </c>
      <c r="D14695" s="6" t="s">
        <v>28736</v>
      </c>
    </row>
    <row r="14696" spans="1:4">
      <c r="A14696" s="64" t="s">
        <v>26092</v>
      </c>
      <c r="B14696" s="63" t="s">
        <v>26093</v>
      </c>
      <c r="D14696" s="6" t="s">
        <v>28736</v>
      </c>
    </row>
    <row r="14697" spans="1:4">
      <c r="A14697" s="64" t="s">
        <v>26094</v>
      </c>
      <c r="B14697" s="63" t="s">
        <v>26095</v>
      </c>
      <c r="D14697" s="6" t="s">
        <v>28736</v>
      </c>
    </row>
    <row r="14698" spans="1:4">
      <c r="A14698" s="64" t="s">
        <v>26096</v>
      </c>
      <c r="B14698" s="63" t="s">
        <v>26097</v>
      </c>
      <c r="D14698" s="6" t="s">
        <v>28736</v>
      </c>
    </row>
    <row r="14699" spans="1:4">
      <c r="A14699" s="64" t="s">
        <v>26098</v>
      </c>
      <c r="B14699" s="63" t="s">
        <v>26099</v>
      </c>
      <c r="D14699" s="6" t="s">
        <v>28736</v>
      </c>
    </row>
    <row r="14700" spans="1:4">
      <c r="A14700" s="64" t="s">
        <v>26100</v>
      </c>
      <c r="B14700" s="63" t="s">
        <v>26101</v>
      </c>
      <c r="D14700" s="6" t="s">
        <v>28736</v>
      </c>
    </row>
    <row r="14701" spans="1:4">
      <c r="A14701" s="64" t="s">
        <v>26102</v>
      </c>
      <c r="B14701" s="63" t="s">
        <v>26103</v>
      </c>
      <c r="D14701" s="6" t="s">
        <v>28736</v>
      </c>
    </row>
    <row r="14702" spans="1:4">
      <c r="A14702" s="64" t="s">
        <v>26104</v>
      </c>
      <c r="B14702" s="63" t="s">
        <v>26105</v>
      </c>
      <c r="D14702" s="6" t="s">
        <v>28736</v>
      </c>
    </row>
    <row r="14703" spans="1:4">
      <c r="A14703" s="64" t="s">
        <v>26106</v>
      </c>
      <c r="B14703" s="63" t="s">
        <v>26107</v>
      </c>
      <c r="D14703" s="6" t="s">
        <v>28736</v>
      </c>
    </row>
    <row r="14704" spans="1:4">
      <c r="A14704" s="64" t="s">
        <v>26108</v>
      </c>
      <c r="B14704" s="63" t="s">
        <v>26109</v>
      </c>
      <c r="D14704" s="6" t="s">
        <v>28736</v>
      </c>
    </row>
    <row r="14705" spans="1:4">
      <c r="A14705" s="64" t="s">
        <v>26110</v>
      </c>
      <c r="B14705" s="63" t="s">
        <v>26111</v>
      </c>
      <c r="D14705" s="6" t="s">
        <v>28736</v>
      </c>
    </row>
    <row r="14706" spans="1:4">
      <c r="A14706" s="64" t="s">
        <v>26112</v>
      </c>
      <c r="B14706" s="63" t="s">
        <v>26113</v>
      </c>
      <c r="D14706" s="6" t="s">
        <v>28736</v>
      </c>
    </row>
    <row r="14707" spans="1:4">
      <c r="A14707" s="64" t="s">
        <v>26114</v>
      </c>
      <c r="B14707" s="63" t="s">
        <v>26115</v>
      </c>
      <c r="D14707" s="6" t="s">
        <v>28736</v>
      </c>
    </row>
    <row r="14708" spans="1:4">
      <c r="A14708" s="64" t="s">
        <v>26116</v>
      </c>
      <c r="B14708" s="63" t="s">
        <v>26117</v>
      </c>
      <c r="D14708" s="6" t="s">
        <v>28736</v>
      </c>
    </row>
    <row r="14709" spans="1:4">
      <c r="A14709" s="64" t="s">
        <v>26118</v>
      </c>
      <c r="B14709" s="63" t="s">
        <v>26119</v>
      </c>
      <c r="D14709" s="6" t="s">
        <v>28736</v>
      </c>
    </row>
    <row r="14710" spans="1:4">
      <c r="A14710" s="64" t="s">
        <v>26120</v>
      </c>
      <c r="B14710" s="63" t="s">
        <v>26121</v>
      </c>
      <c r="D14710" s="6" t="s">
        <v>28736</v>
      </c>
    </row>
    <row r="14711" spans="1:4">
      <c r="A14711" s="64" t="s">
        <v>26122</v>
      </c>
      <c r="B14711" s="63" t="s">
        <v>26123</v>
      </c>
      <c r="D14711" s="6" t="s">
        <v>28736</v>
      </c>
    </row>
    <row r="14712" spans="1:4">
      <c r="A14712" s="64" t="s">
        <v>26124</v>
      </c>
      <c r="B14712" s="63" t="s">
        <v>26125</v>
      </c>
      <c r="D14712" s="6" t="s">
        <v>28736</v>
      </c>
    </row>
    <row r="14713" spans="1:4">
      <c r="A14713" s="64" t="s">
        <v>26126</v>
      </c>
      <c r="B14713" s="63" t="s">
        <v>26127</v>
      </c>
      <c r="D14713" s="6" t="s">
        <v>28736</v>
      </c>
    </row>
    <row r="14714" spans="1:4">
      <c r="A14714" s="64" t="s">
        <v>26128</v>
      </c>
      <c r="B14714" s="63" t="s">
        <v>26129</v>
      </c>
      <c r="D14714" s="6" t="s">
        <v>28736</v>
      </c>
    </row>
    <row r="14715" spans="1:4">
      <c r="A14715" s="64" t="s">
        <v>26130</v>
      </c>
      <c r="B14715" s="63" t="s">
        <v>26131</v>
      </c>
      <c r="D14715" s="6" t="s">
        <v>28736</v>
      </c>
    </row>
    <row r="14716" spans="1:4">
      <c r="A14716" s="64" t="s">
        <v>26132</v>
      </c>
      <c r="B14716" s="63" t="s">
        <v>26133</v>
      </c>
      <c r="D14716" s="6" t="s">
        <v>28736</v>
      </c>
    </row>
    <row r="14717" spans="1:4">
      <c r="A14717" s="64" t="s">
        <v>26134</v>
      </c>
      <c r="B14717" s="63" t="s">
        <v>26135</v>
      </c>
      <c r="D14717" s="6" t="s">
        <v>28736</v>
      </c>
    </row>
    <row r="14718" spans="1:4">
      <c r="A14718" s="64" t="s">
        <v>26136</v>
      </c>
      <c r="B14718" s="63" t="s">
        <v>26137</v>
      </c>
      <c r="D14718" s="6" t="s">
        <v>28736</v>
      </c>
    </row>
    <row r="14719" spans="1:4">
      <c r="A14719" s="64" t="s">
        <v>26138</v>
      </c>
      <c r="B14719" s="63" t="s">
        <v>26139</v>
      </c>
      <c r="D14719" s="6" t="s">
        <v>28736</v>
      </c>
    </row>
    <row r="14720" spans="1:4">
      <c r="A14720" s="64" t="s">
        <v>26140</v>
      </c>
      <c r="B14720" s="63" t="s">
        <v>26141</v>
      </c>
      <c r="D14720" s="6" t="s">
        <v>28736</v>
      </c>
    </row>
    <row r="14721" spans="1:4">
      <c r="A14721" s="64" t="s">
        <v>26142</v>
      </c>
      <c r="B14721" s="63" t="s">
        <v>26143</v>
      </c>
      <c r="D14721" s="6" t="s">
        <v>28736</v>
      </c>
    </row>
    <row r="14722" spans="1:4">
      <c r="A14722" s="64" t="s">
        <v>26144</v>
      </c>
      <c r="B14722" s="63" t="s">
        <v>26145</v>
      </c>
      <c r="D14722" s="6" t="s">
        <v>28736</v>
      </c>
    </row>
    <row r="14723" spans="1:4">
      <c r="A14723" s="64" t="s">
        <v>26146</v>
      </c>
      <c r="B14723" s="63" t="s">
        <v>26147</v>
      </c>
      <c r="D14723" s="6" t="s">
        <v>28736</v>
      </c>
    </row>
    <row r="14724" spans="1:4">
      <c r="A14724" s="64" t="s">
        <v>26148</v>
      </c>
      <c r="B14724" s="63" t="s">
        <v>26149</v>
      </c>
      <c r="D14724" s="6" t="s">
        <v>28736</v>
      </c>
    </row>
    <row r="14725" spans="1:4">
      <c r="A14725" s="64" t="s">
        <v>26150</v>
      </c>
      <c r="B14725" s="63" t="s">
        <v>26151</v>
      </c>
      <c r="D14725" s="6" t="s">
        <v>28736</v>
      </c>
    </row>
    <row r="14726" spans="1:4">
      <c r="A14726" s="64" t="s">
        <v>26152</v>
      </c>
      <c r="B14726" s="63" t="s">
        <v>26153</v>
      </c>
      <c r="D14726" s="6" t="s">
        <v>28736</v>
      </c>
    </row>
    <row r="14727" spans="1:4">
      <c r="A14727" s="64" t="s">
        <v>26154</v>
      </c>
      <c r="B14727" s="63" t="s">
        <v>26155</v>
      </c>
      <c r="D14727" s="6" t="s">
        <v>28736</v>
      </c>
    </row>
    <row r="14728" spans="1:4">
      <c r="A14728" s="64" t="s">
        <v>26156</v>
      </c>
      <c r="B14728" s="63" t="s">
        <v>26157</v>
      </c>
      <c r="D14728" s="6" t="s">
        <v>28736</v>
      </c>
    </row>
    <row r="14729" spans="1:4">
      <c r="A14729" s="64" t="s">
        <v>26158</v>
      </c>
      <c r="B14729" s="63" t="s">
        <v>26159</v>
      </c>
      <c r="D14729" s="6" t="s">
        <v>28736</v>
      </c>
    </row>
    <row r="14730" spans="1:4">
      <c r="A14730" s="64" t="s">
        <v>26160</v>
      </c>
      <c r="B14730" s="63" t="s">
        <v>26161</v>
      </c>
      <c r="D14730" s="6" t="s">
        <v>28736</v>
      </c>
    </row>
    <row r="14731" spans="1:4">
      <c r="A14731" s="64" t="s">
        <v>26162</v>
      </c>
      <c r="B14731" s="63" t="s">
        <v>26163</v>
      </c>
      <c r="D14731" s="6" t="s">
        <v>28736</v>
      </c>
    </row>
    <row r="14732" spans="1:4">
      <c r="A14732" s="64" t="s">
        <v>26164</v>
      </c>
      <c r="B14732" s="63" t="s">
        <v>26165</v>
      </c>
      <c r="D14732" s="6" t="s">
        <v>28736</v>
      </c>
    </row>
    <row r="14733" spans="1:4">
      <c r="A14733" s="64" t="s">
        <v>26166</v>
      </c>
      <c r="B14733" s="63" t="s">
        <v>26167</v>
      </c>
      <c r="D14733" s="6" t="s">
        <v>28736</v>
      </c>
    </row>
    <row r="14734" spans="1:4">
      <c r="A14734" s="64" t="s">
        <v>26168</v>
      </c>
      <c r="B14734" s="63" t="s">
        <v>26169</v>
      </c>
      <c r="D14734" s="6" t="s">
        <v>28736</v>
      </c>
    </row>
    <row r="14735" spans="1:4">
      <c r="A14735" s="64" t="s">
        <v>26170</v>
      </c>
      <c r="B14735" s="63" t="s">
        <v>26171</v>
      </c>
      <c r="D14735" s="6" t="s">
        <v>28736</v>
      </c>
    </row>
    <row r="14736" spans="1:4">
      <c r="A14736" s="64" t="s">
        <v>26172</v>
      </c>
      <c r="B14736" s="63" t="s">
        <v>26173</v>
      </c>
      <c r="D14736" s="6" t="s">
        <v>28736</v>
      </c>
    </row>
    <row r="14737" spans="1:4">
      <c r="A14737" s="64" t="s">
        <v>26174</v>
      </c>
      <c r="B14737" s="63" t="s">
        <v>26175</v>
      </c>
      <c r="D14737" s="6" t="s">
        <v>28736</v>
      </c>
    </row>
    <row r="14738" spans="1:4">
      <c r="A14738" s="64" t="s">
        <v>26176</v>
      </c>
      <c r="B14738" s="63" t="s">
        <v>26177</v>
      </c>
      <c r="D14738" s="6" t="s">
        <v>28736</v>
      </c>
    </row>
    <row r="14739" spans="1:4">
      <c r="A14739" s="64" t="s">
        <v>26178</v>
      </c>
      <c r="B14739" s="63" t="s">
        <v>26179</v>
      </c>
      <c r="D14739" s="6" t="s">
        <v>28736</v>
      </c>
    </row>
    <row r="14740" spans="1:4">
      <c r="A14740" s="64" t="s">
        <v>26180</v>
      </c>
      <c r="B14740" s="63" t="s">
        <v>26181</v>
      </c>
      <c r="D14740" s="6" t="s">
        <v>28736</v>
      </c>
    </row>
    <row r="14741" spans="1:4">
      <c r="A14741" s="64" t="s">
        <v>26182</v>
      </c>
      <c r="B14741" s="63" t="s">
        <v>26183</v>
      </c>
      <c r="D14741" s="6" t="s">
        <v>28736</v>
      </c>
    </row>
    <row r="14742" spans="1:4">
      <c r="A14742" s="64" t="s">
        <v>26184</v>
      </c>
      <c r="B14742" s="63" t="s">
        <v>26185</v>
      </c>
      <c r="D14742" s="6" t="s">
        <v>28736</v>
      </c>
    </row>
    <row r="14743" spans="1:4">
      <c r="A14743" s="64" t="s">
        <v>26186</v>
      </c>
      <c r="B14743" s="63" t="s">
        <v>26187</v>
      </c>
      <c r="D14743" s="6" t="s">
        <v>28736</v>
      </c>
    </row>
    <row r="14744" spans="1:4">
      <c r="A14744" s="64" t="s">
        <v>26188</v>
      </c>
      <c r="B14744" s="63" t="s">
        <v>26187</v>
      </c>
      <c r="D14744" s="6" t="s">
        <v>28736</v>
      </c>
    </row>
    <row r="14745" spans="1:4">
      <c r="A14745" s="64" t="s">
        <v>26189</v>
      </c>
      <c r="B14745" s="63" t="s">
        <v>26190</v>
      </c>
      <c r="D14745" s="6" t="s">
        <v>28736</v>
      </c>
    </row>
    <row r="14746" spans="1:4">
      <c r="A14746" s="64" t="s">
        <v>26191</v>
      </c>
      <c r="B14746" s="63" t="s">
        <v>26192</v>
      </c>
      <c r="D14746" s="6" t="s">
        <v>28736</v>
      </c>
    </row>
    <row r="14747" spans="1:4">
      <c r="A14747" s="64" t="s">
        <v>26193</v>
      </c>
      <c r="B14747" s="63" t="s">
        <v>26194</v>
      </c>
      <c r="D14747" s="6" t="s">
        <v>28736</v>
      </c>
    </row>
    <row r="14748" spans="1:4">
      <c r="A14748" s="64" t="s">
        <v>26195</v>
      </c>
      <c r="B14748" s="63" t="s">
        <v>26196</v>
      </c>
      <c r="D14748" s="6" t="s">
        <v>28736</v>
      </c>
    </row>
    <row r="14749" spans="1:4">
      <c r="A14749" s="64" t="s">
        <v>26197</v>
      </c>
      <c r="B14749" s="63" t="s">
        <v>26198</v>
      </c>
      <c r="D14749" s="6" t="s">
        <v>28736</v>
      </c>
    </row>
    <row r="14750" spans="1:4">
      <c r="A14750" s="64" t="s">
        <v>26199</v>
      </c>
      <c r="B14750" s="63" t="s">
        <v>26200</v>
      </c>
      <c r="D14750" s="6" t="s">
        <v>28736</v>
      </c>
    </row>
    <row r="14751" spans="1:4">
      <c r="A14751" s="64" t="s">
        <v>26201</v>
      </c>
      <c r="B14751" s="63" t="s">
        <v>26202</v>
      </c>
      <c r="D14751" s="6" t="s">
        <v>28736</v>
      </c>
    </row>
    <row r="14752" spans="1:4">
      <c r="A14752" s="64" t="s">
        <v>26203</v>
      </c>
      <c r="B14752" s="63" t="s">
        <v>26204</v>
      </c>
      <c r="D14752" s="6" t="s">
        <v>28736</v>
      </c>
    </row>
    <row r="14753" spans="1:4">
      <c r="A14753" s="64" t="s">
        <v>26205</v>
      </c>
      <c r="B14753" s="63" t="s">
        <v>26206</v>
      </c>
      <c r="D14753" s="6" t="s">
        <v>28736</v>
      </c>
    </row>
    <row r="14754" spans="1:4">
      <c r="A14754" s="64" t="s">
        <v>26207</v>
      </c>
      <c r="B14754" s="63" t="s">
        <v>26208</v>
      </c>
      <c r="D14754" s="6" t="s">
        <v>28736</v>
      </c>
    </row>
    <row r="14755" spans="1:4">
      <c r="A14755" s="64" t="s">
        <v>26209</v>
      </c>
      <c r="B14755" s="63" t="s">
        <v>26210</v>
      </c>
      <c r="D14755" s="6" t="s">
        <v>28736</v>
      </c>
    </row>
    <row r="14756" spans="1:4">
      <c r="A14756" s="64" t="s">
        <v>26211</v>
      </c>
      <c r="B14756" s="63" t="s">
        <v>26212</v>
      </c>
      <c r="D14756" s="6" t="s">
        <v>28736</v>
      </c>
    </row>
    <row r="14757" spans="1:4">
      <c r="A14757" s="64" t="s">
        <v>26213</v>
      </c>
      <c r="B14757" s="63" t="s">
        <v>26214</v>
      </c>
      <c r="D14757" s="6" t="s">
        <v>28736</v>
      </c>
    </row>
    <row r="14758" spans="1:4">
      <c r="A14758" s="64" t="s">
        <v>26215</v>
      </c>
      <c r="B14758" s="63" t="s">
        <v>26216</v>
      </c>
      <c r="D14758" s="6" t="s">
        <v>28736</v>
      </c>
    </row>
    <row r="14759" spans="1:4">
      <c r="A14759" s="64" t="s">
        <v>26217</v>
      </c>
      <c r="B14759" s="63" t="s">
        <v>26218</v>
      </c>
      <c r="D14759" s="6" t="s">
        <v>28736</v>
      </c>
    </row>
    <row r="14760" spans="1:4">
      <c r="A14760" s="64" t="s">
        <v>26219</v>
      </c>
      <c r="B14760" s="63" t="s">
        <v>26220</v>
      </c>
      <c r="D14760" s="6" t="s">
        <v>28736</v>
      </c>
    </row>
    <row r="14761" spans="1:4">
      <c r="A14761" s="64" t="s">
        <v>26221</v>
      </c>
      <c r="B14761" s="63" t="s">
        <v>26222</v>
      </c>
      <c r="D14761" s="6" t="s">
        <v>28736</v>
      </c>
    </row>
    <row r="14762" spans="1:4">
      <c r="A14762" s="64" t="s">
        <v>26223</v>
      </c>
      <c r="B14762" s="63" t="s">
        <v>26224</v>
      </c>
      <c r="D14762" s="6" t="s">
        <v>28736</v>
      </c>
    </row>
    <row r="14763" spans="1:4">
      <c r="A14763" s="64" t="s">
        <v>26225</v>
      </c>
      <c r="B14763" s="63" t="s">
        <v>26226</v>
      </c>
      <c r="D14763" s="6" t="s">
        <v>28736</v>
      </c>
    </row>
    <row r="14764" spans="1:4">
      <c r="A14764" s="64" t="s">
        <v>26227</v>
      </c>
      <c r="B14764" s="63" t="s">
        <v>26228</v>
      </c>
      <c r="D14764" s="6" t="s">
        <v>28736</v>
      </c>
    </row>
    <row r="14765" spans="1:4">
      <c r="A14765" s="64" t="s">
        <v>26229</v>
      </c>
      <c r="B14765" s="63" t="s">
        <v>26230</v>
      </c>
      <c r="D14765" s="6" t="s">
        <v>28736</v>
      </c>
    </row>
    <row r="14766" spans="1:4">
      <c r="A14766" s="64" t="s">
        <v>26231</v>
      </c>
      <c r="B14766" s="63" t="s">
        <v>26232</v>
      </c>
      <c r="D14766" s="6" t="s">
        <v>28736</v>
      </c>
    </row>
    <row r="14767" spans="1:4">
      <c r="A14767" s="64" t="s">
        <v>26233</v>
      </c>
      <c r="B14767" s="63" t="s">
        <v>26234</v>
      </c>
      <c r="D14767" s="6" t="s">
        <v>28736</v>
      </c>
    </row>
    <row r="14768" spans="1:4">
      <c r="A14768" s="64" t="s">
        <v>26235</v>
      </c>
      <c r="B14768" s="63" t="s">
        <v>26236</v>
      </c>
      <c r="D14768" s="6" t="s">
        <v>28736</v>
      </c>
    </row>
    <row r="14769" spans="1:4">
      <c r="A14769" s="64" t="s">
        <v>26237</v>
      </c>
      <c r="B14769" s="63" t="s">
        <v>26238</v>
      </c>
      <c r="D14769" s="6" t="s">
        <v>28736</v>
      </c>
    </row>
    <row r="14770" spans="1:4">
      <c r="A14770" s="64" t="s">
        <v>26239</v>
      </c>
      <c r="B14770" s="63" t="s">
        <v>26240</v>
      </c>
      <c r="D14770" s="6" t="s">
        <v>28736</v>
      </c>
    </row>
    <row r="14771" spans="1:4">
      <c r="A14771" s="64" t="s">
        <v>26241</v>
      </c>
      <c r="B14771" s="63" t="s">
        <v>26242</v>
      </c>
      <c r="D14771" s="6" t="s">
        <v>28736</v>
      </c>
    </row>
    <row r="14772" spans="1:4">
      <c r="A14772" s="64" t="s">
        <v>26243</v>
      </c>
      <c r="B14772" s="63" t="s">
        <v>26244</v>
      </c>
      <c r="D14772" s="6" t="s">
        <v>28736</v>
      </c>
    </row>
    <row r="14773" spans="1:4">
      <c r="A14773" s="64" t="s">
        <v>26245</v>
      </c>
      <c r="B14773" s="63" t="s">
        <v>26246</v>
      </c>
      <c r="D14773" s="6" t="s">
        <v>28736</v>
      </c>
    </row>
    <row r="14774" spans="1:4">
      <c r="A14774" s="64" t="s">
        <v>26247</v>
      </c>
      <c r="B14774" s="63" t="s">
        <v>26248</v>
      </c>
      <c r="D14774" s="6" t="s">
        <v>28736</v>
      </c>
    </row>
    <row r="14775" spans="1:4">
      <c r="A14775" s="64" t="s">
        <v>26249</v>
      </c>
      <c r="B14775" s="63" t="s">
        <v>26250</v>
      </c>
      <c r="D14775" s="6" t="s">
        <v>28736</v>
      </c>
    </row>
    <row r="14776" spans="1:4">
      <c r="A14776" s="64" t="s">
        <v>26251</v>
      </c>
      <c r="B14776" s="63" t="s">
        <v>26252</v>
      </c>
      <c r="D14776" s="6" t="s">
        <v>28736</v>
      </c>
    </row>
    <row r="14777" spans="1:4">
      <c r="A14777" s="64" t="s">
        <v>26253</v>
      </c>
      <c r="B14777" s="63" t="s">
        <v>26254</v>
      </c>
      <c r="D14777" s="6" t="s">
        <v>28736</v>
      </c>
    </row>
    <row r="14778" spans="1:4">
      <c r="A14778" s="64" t="s">
        <v>26255</v>
      </c>
      <c r="B14778" s="63" t="s">
        <v>26256</v>
      </c>
      <c r="D14778" s="6" t="s">
        <v>28736</v>
      </c>
    </row>
    <row r="14779" spans="1:4">
      <c r="A14779" s="64" t="s">
        <v>26257</v>
      </c>
      <c r="B14779" s="63" t="s">
        <v>26258</v>
      </c>
      <c r="D14779" s="6" t="s">
        <v>28736</v>
      </c>
    </row>
    <row r="14780" spans="1:4">
      <c r="A14780" s="64" t="s">
        <v>26259</v>
      </c>
      <c r="B14780" s="63" t="s">
        <v>26260</v>
      </c>
      <c r="D14780" s="6" t="s">
        <v>28736</v>
      </c>
    </row>
    <row r="14781" spans="1:4">
      <c r="A14781" s="64" t="s">
        <v>26261</v>
      </c>
      <c r="B14781" s="63" t="s">
        <v>26262</v>
      </c>
      <c r="D14781" s="6" t="s">
        <v>28736</v>
      </c>
    </row>
    <row r="14782" spans="1:4">
      <c r="A14782" s="64" t="s">
        <v>26263</v>
      </c>
      <c r="B14782" s="63" t="s">
        <v>26264</v>
      </c>
      <c r="D14782" s="6" t="s">
        <v>28736</v>
      </c>
    </row>
    <row r="14783" spans="1:4">
      <c r="A14783" s="64" t="s">
        <v>26265</v>
      </c>
      <c r="B14783" s="63" t="s">
        <v>26266</v>
      </c>
      <c r="D14783" s="6" t="s">
        <v>28736</v>
      </c>
    </row>
    <row r="14784" spans="1:4">
      <c r="A14784" s="64" t="s">
        <v>26267</v>
      </c>
      <c r="B14784" s="63" t="s">
        <v>26268</v>
      </c>
      <c r="D14784" s="6" t="s">
        <v>28736</v>
      </c>
    </row>
    <row r="14785" spans="1:4">
      <c r="A14785" s="64" t="s">
        <v>26269</v>
      </c>
      <c r="B14785" s="63" t="s">
        <v>26270</v>
      </c>
      <c r="D14785" s="6" t="s">
        <v>28736</v>
      </c>
    </row>
    <row r="14786" spans="1:4">
      <c r="A14786" s="64" t="s">
        <v>26271</v>
      </c>
      <c r="B14786" s="63" t="s">
        <v>26272</v>
      </c>
      <c r="D14786" s="6" t="s">
        <v>28736</v>
      </c>
    </row>
    <row r="14787" spans="1:4">
      <c r="A14787" s="64" t="s">
        <v>26273</v>
      </c>
      <c r="B14787" s="63" t="s">
        <v>26274</v>
      </c>
      <c r="D14787" s="6" t="s">
        <v>28736</v>
      </c>
    </row>
    <row r="14788" spans="1:4">
      <c r="A14788" s="64" t="s">
        <v>26275</v>
      </c>
      <c r="B14788" s="63" t="s">
        <v>26276</v>
      </c>
      <c r="D14788" s="6" t="s">
        <v>28736</v>
      </c>
    </row>
    <row r="14789" spans="1:4">
      <c r="A14789" s="64" t="s">
        <v>26277</v>
      </c>
      <c r="B14789" s="63" t="s">
        <v>26278</v>
      </c>
      <c r="D14789" s="6" t="s">
        <v>28736</v>
      </c>
    </row>
    <row r="14790" spans="1:4">
      <c r="A14790" s="64" t="s">
        <v>26279</v>
      </c>
      <c r="B14790" s="63" t="s">
        <v>26280</v>
      </c>
      <c r="D14790" s="6" t="s">
        <v>28736</v>
      </c>
    </row>
    <row r="14791" spans="1:4">
      <c r="A14791" s="64" t="s">
        <v>26281</v>
      </c>
      <c r="B14791" s="63" t="s">
        <v>26282</v>
      </c>
      <c r="D14791" s="6" t="s">
        <v>28736</v>
      </c>
    </row>
    <row r="14792" spans="1:4">
      <c r="A14792" s="64" t="s">
        <v>26283</v>
      </c>
      <c r="B14792" s="63" t="s">
        <v>26284</v>
      </c>
      <c r="D14792" s="6" t="s">
        <v>28736</v>
      </c>
    </row>
    <row r="14793" spans="1:4">
      <c r="A14793" s="64" t="s">
        <v>26285</v>
      </c>
      <c r="B14793" s="63" t="s">
        <v>26286</v>
      </c>
      <c r="D14793" s="6" t="s">
        <v>28736</v>
      </c>
    </row>
    <row r="14794" spans="1:4">
      <c r="A14794" s="64" t="s">
        <v>26287</v>
      </c>
      <c r="B14794" s="63" t="s">
        <v>26288</v>
      </c>
      <c r="D14794" s="6" t="s">
        <v>28736</v>
      </c>
    </row>
    <row r="14795" spans="1:4">
      <c r="A14795" s="64" t="s">
        <v>26289</v>
      </c>
      <c r="B14795" s="63" t="s">
        <v>26290</v>
      </c>
      <c r="D14795" s="6" t="s">
        <v>28736</v>
      </c>
    </row>
    <row r="14796" spans="1:4">
      <c r="A14796" s="64" t="s">
        <v>26291</v>
      </c>
      <c r="B14796" s="63" t="s">
        <v>26292</v>
      </c>
      <c r="D14796" s="6" t="s">
        <v>28736</v>
      </c>
    </row>
    <row r="14797" spans="1:4">
      <c r="A14797" s="64" t="s">
        <v>26293</v>
      </c>
      <c r="B14797" s="63" t="s">
        <v>26294</v>
      </c>
      <c r="D14797" s="6" t="s">
        <v>28736</v>
      </c>
    </row>
    <row r="14798" spans="1:4">
      <c r="A14798" s="64" t="s">
        <v>26295</v>
      </c>
      <c r="B14798" s="63" t="s">
        <v>26296</v>
      </c>
      <c r="D14798" s="6" t="s">
        <v>28736</v>
      </c>
    </row>
    <row r="14799" spans="1:4">
      <c r="A14799" s="64" t="s">
        <v>26297</v>
      </c>
      <c r="B14799" s="63" t="s">
        <v>26298</v>
      </c>
      <c r="D14799" s="6" t="s">
        <v>28736</v>
      </c>
    </row>
    <row r="14800" spans="1:4">
      <c r="A14800" s="64" t="s">
        <v>26299</v>
      </c>
      <c r="B14800" s="63" t="s">
        <v>26300</v>
      </c>
      <c r="D14800" s="6" t="s">
        <v>28736</v>
      </c>
    </row>
    <row r="14801" spans="1:4">
      <c r="A14801" s="64" t="s">
        <v>26301</v>
      </c>
      <c r="B14801" s="63" t="s">
        <v>26302</v>
      </c>
      <c r="D14801" s="6" t="s">
        <v>28736</v>
      </c>
    </row>
    <row r="14802" spans="1:4">
      <c r="A14802" s="64" t="s">
        <v>26303</v>
      </c>
      <c r="B14802" s="63" t="s">
        <v>26304</v>
      </c>
      <c r="D14802" s="6" t="s">
        <v>28736</v>
      </c>
    </row>
    <row r="14803" spans="1:4">
      <c r="A14803" s="64" t="s">
        <v>26305</v>
      </c>
      <c r="B14803" s="63" t="s">
        <v>26306</v>
      </c>
      <c r="D14803" s="6" t="s">
        <v>28736</v>
      </c>
    </row>
    <row r="14804" spans="1:4">
      <c r="A14804" s="64" t="s">
        <v>26307</v>
      </c>
      <c r="B14804" s="63" t="s">
        <v>26308</v>
      </c>
      <c r="D14804" s="6" t="s">
        <v>28736</v>
      </c>
    </row>
    <row r="14805" spans="1:4">
      <c r="A14805" s="64" t="s">
        <v>26309</v>
      </c>
      <c r="B14805" s="63" t="s">
        <v>26310</v>
      </c>
      <c r="D14805" s="6" t="s">
        <v>28736</v>
      </c>
    </row>
    <row r="14806" spans="1:4">
      <c r="A14806" s="64" t="s">
        <v>26311</v>
      </c>
      <c r="B14806" s="63" t="s">
        <v>26312</v>
      </c>
      <c r="D14806" s="6" t="s">
        <v>28736</v>
      </c>
    </row>
    <row r="14807" spans="1:4">
      <c r="A14807" s="64" t="s">
        <v>26313</v>
      </c>
      <c r="B14807" s="63" t="s">
        <v>26314</v>
      </c>
      <c r="D14807" s="6" t="s">
        <v>28736</v>
      </c>
    </row>
    <row r="14808" spans="1:4">
      <c r="A14808" s="64" t="s">
        <v>26315</v>
      </c>
      <c r="B14808" s="63" t="s">
        <v>26316</v>
      </c>
      <c r="D14808" s="6" t="s">
        <v>28736</v>
      </c>
    </row>
    <row r="14809" spans="1:4">
      <c r="A14809" s="64" t="s">
        <v>26317</v>
      </c>
      <c r="B14809" s="63" t="s">
        <v>26318</v>
      </c>
      <c r="D14809" s="6" t="s">
        <v>28736</v>
      </c>
    </row>
    <row r="14810" spans="1:4">
      <c r="A14810" s="64" t="s">
        <v>26319</v>
      </c>
      <c r="B14810" s="63" t="s">
        <v>26320</v>
      </c>
      <c r="D14810" s="6" t="s">
        <v>28736</v>
      </c>
    </row>
    <row r="14811" spans="1:4">
      <c r="A14811" s="64" t="s">
        <v>26321</v>
      </c>
      <c r="B14811" s="63" t="s">
        <v>26322</v>
      </c>
      <c r="D14811" s="6" t="s">
        <v>28736</v>
      </c>
    </row>
    <row r="14812" spans="1:4">
      <c r="A14812" s="64" t="s">
        <v>26323</v>
      </c>
      <c r="B14812" s="63" t="s">
        <v>26324</v>
      </c>
      <c r="D14812" s="6" t="s">
        <v>28736</v>
      </c>
    </row>
    <row r="14813" spans="1:4">
      <c r="A14813" s="64" t="s">
        <v>26325</v>
      </c>
      <c r="B14813" s="63" t="s">
        <v>26326</v>
      </c>
      <c r="D14813" s="6" t="s">
        <v>28736</v>
      </c>
    </row>
    <row r="14814" spans="1:4">
      <c r="A14814" s="64" t="s">
        <v>26327</v>
      </c>
      <c r="B14814" s="63" t="s">
        <v>26328</v>
      </c>
      <c r="D14814" s="6" t="s">
        <v>28736</v>
      </c>
    </row>
    <row r="14815" spans="1:4">
      <c r="A14815" s="64" t="s">
        <v>26329</v>
      </c>
      <c r="B14815" s="63" t="s">
        <v>26330</v>
      </c>
      <c r="D14815" s="6" t="s">
        <v>28736</v>
      </c>
    </row>
    <row r="14816" spans="1:4">
      <c r="A14816" s="64" t="s">
        <v>26331</v>
      </c>
      <c r="B14816" s="63" t="s">
        <v>26332</v>
      </c>
      <c r="D14816" s="6" t="s">
        <v>28736</v>
      </c>
    </row>
    <row r="14817" spans="1:4">
      <c r="A14817" s="64" t="s">
        <v>26333</v>
      </c>
      <c r="B14817" s="63" t="s">
        <v>26334</v>
      </c>
      <c r="D14817" s="6" t="s">
        <v>28736</v>
      </c>
    </row>
    <row r="14818" spans="1:4">
      <c r="A14818" s="64" t="s">
        <v>26335</v>
      </c>
      <c r="B14818" s="63" t="s">
        <v>26336</v>
      </c>
      <c r="D14818" s="6" t="s">
        <v>28736</v>
      </c>
    </row>
    <row r="14819" spans="1:4">
      <c r="A14819" s="64" t="s">
        <v>26337</v>
      </c>
      <c r="B14819" s="63" t="s">
        <v>26338</v>
      </c>
      <c r="D14819" s="6" t="s">
        <v>28736</v>
      </c>
    </row>
    <row r="14820" spans="1:4">
      <c r="A14820" s="64" t="s">
        <v>26339</v>
      </c>
      <c r="B14820" s="63" t="s">
        <v>26340</v>
      </c>
      <c r="D14820" s="6" t="s">
        <v>28736</v>
      </c>
    </row>
    <row r="14821" spans="1:4">
      <c r="A14821" s="64" t="s">
        <v>26341</v>
      </c>
      <c r="B14821" s="63" t="s">
        <v>26342</v>
      </c>
      <c r="D14821" s="6" t="s">
        <v>28736</v>
      </c>
    </row>
    <row r="14822" spans="1:4">
      <c r="A14822" s="64" t="s">
        <v>26343</v>
      </c>
      <c r="B14822" s="63" t="s">
        <v>26344</v>
      </c>
      <c r="D14822" s="6" t="s">
        <v>28736</v>
      </c>
    </row>
    <row r="14823" spans="1:4">
      <c r="A14823" s="64" t="s">
        <v>26345</v>
      </c>
      <c r="B14823" s="63" t="s">
        <v>26346</v>
      </c>
      <c r="D14823" s="6" t="s">
        <v>28736</v>
      </c>
    </row>
    <row r="14824" spans="1:4">
      <c r="A14824" s="64" t="s">
        <v>26347</v>
      </c>
      <c r="B14824" s="63" t="s">
        <v>26348</v>
      </c>
      <c r="D14824" s="6" t="s">
        <v>28736</v>
      </c>
    </row>
    <row r="14825" spans="1:4">
      <c r="A14825" s="64" t="s">
        <v>26349</v>
      </c>
      <c r="B14825" s="63" t="s">
        <v>26350</v>
      </c>
      <c r="D14825" s="6" t="s">
        <v>28736</v>
      </c>
    </row>
    <row r="14826" spans="1:4">
      <c r="A14826" s="64" t="s">
        <v>26351</v>
      </c>
      <c r="B14826" s="63" t="s">
        <v>26352</v>
      </c>
      <c r="D14826" s="6" t="s">
        <v>28736</v>
      </c>
    </row>
    <row r="14827" spans="1:4">
      <c r="A14827" s="64" t="s">
        <v>26353</v>
      </c>
      <c r="B14827" s="63" t="s">
        <v>26354</v>
      </c>
      <c r="D14827" s="6" t="s">
        <v>28736</v>
      </c>
    </row>
    <row r="14828" spans="1:4">
      <c r="A14828" s="64" t="s">
        <v>26355</v>
      </c>
      <c r="B14828" s="63" t="s">
        <v>26356</v>
      </c>
      <c r="D14828" s="6" t="s">
        <v>28736</v>
      </c>
    </row>
    <row r="14829" spans="1:4">
      <c r="A14829" s="64" t="s">
        <v>26357</v>
      </c>
      <c r="B14829" s="63" t="s">
        <v>26358</v>
      </c>
      <c r="D14829" s="6" t="s">
        <v>28736</v>
      </c>
    </row>
    <row r="14830" spans="1:4">
      <c r="A14830" s="64" t="s">
        <v>26359</v>
      </c>
      <c r="B14830" s="63" t="s">
        <v>26360</v>
      </c>
      <c r="D14830" s="6" t="s">
        <v>28736</v>
      </c>
    </row>
    <row r="14831" spans="1:4">
      <c r="A14831" s="64" t="s">
        <v>26361</v>
      </c>
      <c r="B14831" s="63" t="s">
        <v>26362</v>
      </c>
      <c r="D14831" s="6" t="s">
        <v>28736</v>
      </c>
    </row>
    <row r="14832" spans="1:4">
      <c r="A14832" s="64" t="s">
        <v>26363</v>
      </c>
      <c r="B14832" s="63" t="s">
        <v>26364</v>
      </c>
      <c r="D14832" s="6" t="s">
        <v>28736</v>
      </c>
    </row>
    <row r="14833" spans="1:4">
      <c r="A14833" s="64" t="s">
        <v>26365</v>
      </c>
      <c r="B14833" s="63" t="s">
        <v>26366</v>
      </c>
      <c r="D14833" s="6" t="s">
        <v>28736</v>
      </c>
    </row>
    <row r="14834" spans="1:4">
      <c r="A14834" s="64" t="s">
        <v>26367</v>
      </c>
      <c r="B14834" s="63" t="s">
        <v>26368</v>
      </c>
      <c r="D14834" s="6" t="s">
        <v>28736</v>
      </c>
    </row>
    <row r="14835" spans="1:4">
      <c r="A14835" s="64" t="s">
        <v>26369</v>
      </c>
      <c r="B14835" s="63" t="s">
        <v>26370</v>
      </c>
      <c r="D14835" s="6" t="s">
        <v>28736</v>
      </c>
    </row>
    <row r="14836" spans="1:4">
      <c r="A14836" s="64" t="s">
        <v>26371</v>
      </c>
      <c r="B14836" s="63" t="s">
        <v>26372</v>
      </c>
      <c r="D14836" s="6" t="s">
        <v>28736</v>
      </c>
    </row>
    <row r="14837" spans="1:4">
      <c r="A14837" s="64" t="s">
        <v>26373</v>
      </c>
      <c r="B14837" s="63" t="s">
        <v>26374</v>
      </c>
      <c r="D14837" s="6" t="s">
        <v>28736</v>
      </c>
    </row>
    <row r="14838" spans="1:4">
      <c r="A14838" s="64" t="s">
        <v>26375</v>
      </c>
      <c r="B14838" s="63" t="s">
        <v>26376</v>
      </c>
      <c r="D14838" s="6" t="s">
        <v>28736</v>
      </c>
    </row>
    <row r="14839" spans="1:4">
      <c r="A14839" s="64" t="s">
        <v>26377</v>
      </c>
      <c r="B14839" s="63" t="s">
        <v>26378</v>
      </c>
      <c r="D14839" s="6" t="s">
        <v>28736</v>
      </c>
    </row>
    <row r="14840" spans="1:4">
      <c r="A14840" s="64" t="s">
        <v>26379</v>
      </c>
      <c r="B14840" s="63" t="s">
        <v>26380</v>
      </c>
      <c r="D14840" s="6" t="s">
        <v>28736</v>
      </c>
    </row>
    <row r="14841" spans="1:4">
      <c r="A14841" s="64" t="s">
        <v>26381</v>
      </c>
      <c r="B14841" s="63" t="s">
        <v>26382</v>
      </c>
      <c r="D14841" s="6" t="s">
        <v>28736</v>
      </c>
    </row>
    <row r="14842" spans="1:4">
      <c r="A14842" s="64" t="s">
        <v>26383</v>
      </c>
      <c r="B14842" s="63" t="s">
        <v>26384</v>
      </c>
      <c r="D14842" s="6" t="s">
        <v>28736</v>
      </c>
    </row>
    <row r="14843" spans="1:4">
      <c r="A14843" s="64" t="s">
        <v>26385</v>
      </c>
      <c r="B14843" s="63" t="s">
        <v>26386</v>
      </c>
      <c r="D14843" s="6" t="s">
        <v>28736</v>
      </c>
    </row>
    <row r="14844" spans="1:4">
      <c r="A14844" s="64" t="s">
        <v>26387</v>
      </c>
      <c r="B14844" s="63" t="s">
        <v>26388</v>
      </c>
      <c r="D14844" s="6" t="s">
        <v>28736</v>
      </c>
    </row>
    <row r="14845" spans="1:4">
      <c r="A14845" s="64" t="s">
        <v>26389</v>
      </c>
      <c r="B14845" s="63" t="s">
        <v>26390</v>
      </c>
      <c r="D14845" s="6" t="s">
        <v>28736</v>
      </c>
    </row>
    <row r="14846" spans="1:4">
      <c r="A14846" s="64" t="s">
        <v>26391</v>
      </c>
      <c r="B14846" s="63" t="s">
        <v>26392</v>
      </c>
      <c r="D14846" s="6" t="s">
        <v>28736</v>
      </c>
    </row>
    <row r="14847" spans="1:4">
      <c r="A14847" s="64" t="s">
        <v>26393</v>
      </c>
      <c r="B14847" s="63" t="s">
        <v>26394</v>
      </c>
      <c r="D14847" s="6" t="s">
        <v>28736</v>
      </c>
    </row>
    <row r="14848" spans="1:4">
      <c r="A14848" s="64" t="s">
        <v>26395</v>
      </c>
      <c r="B14848" s="63" t="s">
        <v>26396</v>
      </c>
      <c r="D14848" s="6" t="s">
        <v>28736</v>
      </c>
    </row>
    <row r="14849" spans="1:4">
      <c r="A14849" s="64" t="s">
        <v>26397</v>
      </c>
      <c r="B14849" s="63" t="s">
        <v>26398</v>
      </c>
      <c r="D14849" s="6" t="s">
        <v>28736</v>
      </c>
    </row>
    <row r="14850" spans="1:4">
      <c r="A14850" s="64" t="s">
        <v>26399</v>
      </c>
      <c r="B14850" s="63" t="s">
        <v>26400</v>
      </c>
      <c r="D14850" s="6" t="s">
        <v>28736</v>
      </c>
    </row>
    <row r="14851" spans="1:4">
      <c r="A14851" s="64" t="s">
        <v>26401</v>
      </c>
      <c r="B14851" s="63" t="s">
        <v>26402</v>
      </c>
      <c r="D14851" s="6" t="s">
        <v>28736</v>
      </c>
    </row>
    <row r="14852" spans="1:4">
      <c r="A14852" s="64" t="s">
        <v>26403</v>
      </c>
      <c r="B14852" s="63" t="s">
        <v>26404</v>
      </c>
      <c r="D14852" s="6" t="s">
        <v>28736</v>
      </c>
    </row>
    <row r="14853" spans="1:4">
      <c r="A14853" s="64" t="s">
        <v>26405</v>
      </c>
      <c r="B14853" s="63" t="s">
        <v>26406</v>
      </c>
      <c r="D14853" s="6" t="s">
        <v>28736</v>
      </c>
    </row>
    <row r="14854" spans="1:4">
      <c r="A14854" s="64" t="s">
        <v>26407</v>
      </c>
      <c r="B14854" s="63" t="s">
        <v>26408</v>
      </c>
      <c r="D14854" s="6" t="s">
        <v>28736</v>
      </c>
    </row>
    <row r="14855" spans="1:4">
      <c r="A14855" s="64" t="s">
        <v>26409</v>
      </c>
      <c r="B14855" s="63" t="s">
        <v>26410</v>
      </c>
      <c r="D14855" s="6" t="s">
        <v>28736</v>
      </c>
    </row>
    <row r="14856" spans="1:4">
      <c r="A14856" s="64" t="s">
        <v>26411</v>
      </c>
      <c r="B14856" s="63" t="s">
        <v>26412</v>
      </c>
      <c r="D14856" s="6" t="s">
        <v>28736</v>
      </c>
    </row>
    <row r="14857" spans="1:4">
      <c r="A14857" s="64" t="s">
        <v>26413</v>
      </c>
      <c r="B14857" s="63" t="s">
        <v>26414</v>
      </c>
      <c r="D14857" s="6" t="s">
        <v>28736</v>
      </c>
    </row>
    <row r="14858" spans="1:4">
      <c r="A14858" s="64" t="s">
        <v>26415</v>
      </c>
      <c r="B14858" s="63" t="s">
        <v>26416</v>
      </c>
      <c r="D14858" s="6" t="s">
        <v>28736</v>
      </c>
    </row>
    <row r="14859" spans="1:4">
      <c r="A14859" s="64" t="s">
        <v>26417</v>
      </c>
      <c r="B14859" s="63" t="s">
        <v>26418</v>
      </c>
      <c r="D14859" s="6" t="s">
        <v>28736</v>
      </c>
    </row>
    <row r="14860" spans="1:4">
      <c r="A14860" s="64" t="s">
        <v>26419</v>
      </c>
      <c r="B14860" s="63" t="s">
        <v>26420</v>
      </c>
      <c r="D14860" s="6" t="s">
        <v>28736</v>
      </c>
    </row>
    <row r="14861" spans="1:4">
      <c r="A14861" s="64" t="s">
        <v>26421</v>
      </c>
      <c r="B14861" s="63" t="s">
        <v>26422</v>
      </c>
      <c r="D14861" s="6" t="s">
        <v>28736</v>
      </c>
    </row>
    <row r="14862" spans="1:4">
      <c r="A14862" s="64" t="s">
        <v>26423</v>
      </c>
      <c r="B14862" s="63" t="s">
        <v>26424</v>
      </c>
      <c r="D14862" s="6" t="s">
        <v>28736</v>
      </c>
    </row>
    <row r="14863" spans="1:4">
      <c r="A14863" s="64" t="s">
        <v>26425</v>
      </c>
      <c r="B14863" s="63" t="s">
        <v>26426</v>
      </c>
      <c r="D14863" s="6" t="s">
        <v>28736</v>
      </c>
    </row>
    <row r="14864" spans="1:4">
      <c r="A14864" s="64" t="s">
        <v>26427</v>
      </c>
      <c r="B14864" s="63" t="s">
        <v>26428</v>
      </c>
      <c r="D14864" s="6" t="s">
        <v>28736</v>
      </c>
    </row>
    <row r="14865" spans="1:4">
      <c r="A14865" s="64" t="s">
        <v>26429</v>
      </c>
      <c r="B14865" s="63" t="s">
        <v>26430</v>
      </c>
      <c r="D14865" s="6" t="s">
        <v>28736</v>
      </c>
    </row>
    <row r="14866" spans="1:4">
      <c r="A14866" s="64" t="s">
        <v>26431</v>
      </c>
      <c r="B14866" s="63" t="s">
        <v>26432</v>
      </c>
      <c r="D14866" s="6" t="s">
        <v>28736</v>
      </c>
    </row>
    <row r="14867" spans="1:4">
      <c r="A14867" s="64" t="s">
        <v>26433</v>
      </c>
      <c r="B14867" s="63" t="s">
        <v>26434</v>
      </c>
      <c r="D14867" s="6" t="s">
        <v>28736</v>
      </c>
    </row>
    <row r="14868" spans="1:4">
      <c r="A14868" s="64" t="s">
        <v>26435</v>
      </c>
      <c r="B14868" s="63" t="s">
        <v>26436</v>
      </c>
      <c r="D14868" s="6" t="s">
        <v>28736</v>
      </c>
    </row>
    <row r="14869" spans="1:4">
      <c r="A14869" s="64" t="s">
        <v>26437</v>
      </c>
      <c r="B14869" s="63" t="s">
        <v>26438</v>
      </c>
      <c r="D14869" s="6" t="s">
        <v>28736</v>
      </c>
    </row>
    <row r="14870" spans="1:4">
      <c r="A14870" s="64" t="s">
        <v>26439</v>
      </c>
      <c r="B14870" s="63" t="s">
        <v>26440</v>
      </c>
      <c r="D14870" s="6" t="s">
        <v>28736</v>
      </c>
    </row>
    <row r="14871" spans="1:4">
      <c r="A14871" s="64" t="s">
        <v>26441</v>
      </c>
      <c r="B14871" s="63" t="s">
        <v>26442</v>
      </c>
      <c r="D14871" s="6" t="s">
        <v>28736</v>
      </c>
    </row>
    <row r="14872" spans="1:4">
      <c r="A14872" s="64" t="s">
        <v>26443</v>
      </c>
      <c r="B14872" s="63" t="s">
        <v>26444</v>
      </c>
      <c r="D14872" s="6" t="s">
        <v>28736</v>
      </c>
    </row>
    <row r="14873" spans="1:4">
      <c r="A14873" s="64" t="s">
        <v>26445</v>
      </c>
      <c r="B14873" s="63" t="s">
        <v>26446</v>
      </c>
      <c r="D14873" s="6" t="s">
        <v>28736</v>
      </c>
    </row>
    <row r="14874" spans="1:4">
      <c r="A14874" s="64" t="s">
        <v>26447</v>
      </c>
      <c r="B14874" s="63" t="s">
        <v>26448</v>
      </c>
      <c r="D14874" s="6" t="s">
        <v>28736</v>
      </c>
    </row>
    <row r="14875" spans="1:4">
      <c r="A14875" s="64" t="s">
        <v>26449</v>
      </c>
      <c r="B14875" s="63" t="s">
        <v>26450</v>
      </c>
      <c r="D14875" s="6" t="s">
        <v>28736</v>
      </c>
    </row>
    <row r="14876" spans="1:4">
      <c r="A14876" s="64" t="s">
        <v>26451</v>
      </c>
      <c r="B14876" s="63" t="s">
        <v>26452</v>
      </c>
      <c r="D14876" s="6" t="s">
        <v>28736</v>
      </c>
    </row>
    <row r="14877" spans="1:4">
      <c r="A14877" s="64" t="s">
        <v>26453</v>
      </c>
      <c r="B14877" s="63" t="s">
        <v>26454</v>
      </c>
      <c r="D14877" s="6" t="s">
        <v>28736</v>
      </c>
    </row>
    <row r="14878" spans="1:4">
      <c r="A14878" s="64" t="s">
        <v>26455</v>
      </c>
      <c r="B14878" s="63" t="s">
        <v>26456</v>
      </c>
      <c r="D14878" s="6" t="s">
        <v>28736</v>
      </c>
    </row>
    <row r="14879" spans="1:4">
      <c r="A14879" s="64" t="s">
        <v>26457</v>
      </c>
      <c r="B14879" s="63" t="s">
        <v>26458</v>
      </c>
      <c r="D14879" s="6" t="s">
        <v>28736</v>
      </c>
    </row>
    <row r="14880" spans="1:4">
      <c r="A14880" s="64" t="s">
        <v>26459</v>
      </c>
      <c r="B14880" s="63" t="s">
        <v>26460</v>
      </c>
      <c r="D14880" s="6" t="s">
        <v>28736</v>
      </c>
    </row>
    <row r="14881" spans="1:4">
      <c r="A14881" s="64" t="s">
        <v>26461</v>
      </c>
      <c r="B14881" s="63" t="s">
        <v>26462</v>
      </c>
      <c r="D14881" s="6" t="s">
        <v>28736</v>
      </c>
    </row>
    <row r="14882" spans="1:4">
      <c r="A14882" s="64" t="s">
        <v>26463</v>
      </c>
      <c r="B14882" s="63" t="s">
        <v>26464</v>
      </c>
      <c r="D14882" s="6" t="s">
        <v>28736</v>
      </c>
    </row>
    <row r="14883" spans="1:4">
      <c r="A14883" s="64" t="s">
        <v>26465</v>
      </c>
      <c r="B14883" s="63" t="s">
        <v>26466</v>
      </c>
      <c r="D14883" s="6" t="s">
        <v>28736</v>
      </c>
    </row>
    <row r="14884" spans="1:4">
      <c r="A14884" s="64" t="s">
        <v>26467</v>
      </c>
      <c r="B14884" s="63" t="s">
        <v>26468</v>
      </c>
      <c r="D14884" s="6" t="s">
        <v>28736</v>
      </c>
    </row>
    <row r="14885" spans="1:4">
      <c r="A14885" s="64" t="s">
        <v>26469</v>
      </c>
      <c r="B14885" s="63" t="s">
        <v>26470</v>
      </c>
      <c r="D14885" s="6" t="s">
        <v>28736</v>
      </c>
    </row>
    <row r="14886" spans="1:4">
      <c r="A14886" s="64" t="s">
        <v>26471</v>
      </c>
      <c r="B14886" s="63" t="s">
        <v>26472</v>
      </c>
      <c r="D14886" s="6" t="s">
        <v>28736</v>
      </c>
    </row>
    <row r="14887" spans="1:4">
      <c r="A14887" s="64" t="s">
        <v>26473</v>
      </c>
      <c r="B14887" s="63" t="s">
        <v>26474</v>
      </c>
      <c r="D14887" s="6" t="s">
        <v>28736</v>
      </c>
    </row>
    <row r="14888" spans="1:4">
      <c r="A14888" s="64" t="s">
        <v>26475</v>
      </c>
      <c r="B14888" s="63" t="s">
        <v>26476</v>
      </c>
      <c r="D14888" s="6" t="s">
        <v>28736</v>
      </c>
    </row>
    <row r="14889" spans="1:4">
      <c r="A14889" s="64" t="s">
        <v>26477</v>
      </c>
      <c r="B14889" s="63" t="s">
        <v>26478</v>
      </c>
      <c r="D14889" s="6" t="s">
        <v>28736</v>
      </c>
    </row>
    <row r="14890" spans="1:4">
      <c r="A14890" s="64" t="s">
        <v>26479</v>
      </c>
      <c r="B14890" s="63" t="s">
        <v>26480</v>
      </c>
      <c r="D14890" s="6" t="s">
        <v>28736</v>
      </c>
    </row>
    <row r="14891" spans="1:4">
      <c r="A14891" s="64" t="s">
        <v>26481</v>
      </c>
      <c r="B14891" s="63" t="s">
        <v>26482</v>
      </c>
      <c r="D14891" s="6" t="s">
        <v>28736</v>
      </c>
    </row>
    <row r="14892" spans="1:4">
      <c r="A14892" s="64" t="s">
        <v>26483</v>
      </c>
      <c r="B14892" s="63" t="s">
        <v>26484</v>
      </c>
      <c r="D14892" s="6" t="s">
        <v>28736</v>
      </c>
    </row>
    <row r="14893" spans="1:4">
      <c r="A14893" s="64" t="s">
        <v>26485</v>
      </c>
      <c r="B14893" s="63" t="s">
        <v>26486</v>
      </c>
      <c r="D14893" s="6" t="s">
        <v>28736</v>
      </c>
    </row>
    <row r="14894" spans="1:4">
      <c r="A14894" s="64" t="s">
        <v>26487</v>
      </c>
      <c r="B14894" s="63" t="s">
        <v>26488</v>
      </c>
      <c r="D14894" s="6" t="s">
        <v>28736</v>
      </c>
    </row>
    <row r="14895" spans="1:4">
      <c r="A14895" s="64" t="s">
        <v>26489</v>
      </c>
      <c r="B14895" s="63" t="s">
        <v>26490</v>
      </c>
      <c r="D14895" s="6" t="s">
        <v>28736</v>
      </c>
    </row>
    <row r="14896" spans="1:4">
      <c r="A14896" s="64" t="s">
        <v>26491</v>
      </c>
      <c r="B14896" s="63" t="s">
        <v>26492</v>
      </c>
      <c r="D14896" s="6" t="s">
        <v>28736</v>
      </c>
    </row>
    <row r="14897" spans="1:4">
      <c r="A14897" s="64" t="s">
        <v>26493</v>
      </c>
      <c r="B14897" s="63" t="s">
        <v>26494</v>
      </c>
      <c r="D14897" s="6" t="s">
        <v>28736</v>
      </c>
    </row>
    <row r="14898" spans="1:4">
      <c r="A14898" s="64" t="s">
        <v>26495</v>
      </c>
      <c r="B14898" s="63" t="s">
        <v>26496</v>
      </c>
      <c r="D14898" s="6" t="s">
        <v>28736</v>
      </c>
    </row>
    <row r="14899" spans="1:4">
      <c r="A14899" s="64" t="s">
        <v>26497</v>
      </c>
      <c r="B14899" s="63" t="s">
        <v>26498</v>
      </c>
      <c r="D14899" s="6" t="s">
        <v>28736</v>
      </c>
    </row>
    <row r="14900" spans="1:4">
      <c r="A14900" s="64" t="s">
        <v>26499</v>
      </c>
      <c r="B14900" s="63" t="s">
        <v>26500</v>
      </c>
      <c r="D14900" s="6" t="s">
        <v>28736</v>
      </c>
    </row>
    <row r="14901" spans="1:4">
      <c r="A14901" s="64" t="s">
        <v>26501</v>
      </c>
      <c r="B14901" s="63" t="s">
        <v>26502</v>
      </c>
      <c r="D14901" s="6" t="s">
        <v>28736</v>
      </c>
    </row>
    <row r="14902" spans="1:4">
      <c r="A14902" s="64" t="s">
        <v>26503</v>
      </c>
      <c r="B14902" s="63" t="s">
        <v>26504</v>
      </c>
      <c r="D14902" s="6" t="s">
        <v>28736</v>
      </c>
    </row>
    <row r="14903" spans="1:4">
      <c r="A14903" s="64" t="s">
        <v>26505</v>
      </c>
      <c r="B14903" s="63" t="s">
        <v>26506</v>
      </c>
      <c r="D14903" s="6" t="s">
        <v>28736</v>
      </c>
    </row>
    <row r="14904" spans="1:4">
      <c r="A14904" s="64" t="s">
        <v>26507</v>
      </c>
      <c r="B14904" s="63" t="s">
        <v>26508</v>
      </c>
      <c r="D14904" s="6" t="s">
        <v>28736</v>
      </c>
    </row>
    <row r="14905" spans="1:4">
      <c r="A14905" s="64" t="s">
        <v>26509</v>
      </c>
      <c r="B14905" s="63" t="s">
        <v>26510</v>
      </c>
      <c r="D14905" s="6" t="s">
        <v>28736</v>
      </c>
    </row>
    <row r="14906" spans="1:4">
      <c r="A14906" s="64" t="s">
        <v>26511</v>
      </c>
      <c r="B14906" s="63" t="s">
        <v>26512</v>
      </c>
      <c r="D14906" s="6" t="s">
        <v>28736</v>
      </c>
    </row>
    <row r="14907" spans="1:4">
      <c r="A14907" s="64" t="s">
        <v>26513</v>
      </c>
      <c r="B14907" s="63" t="s">
        <v>26514</v>
      </c>
      <c r="D14907" s="6" t="s">
        <v>28736</v>
      </c>
    </row>
    <row r="14908" spans="1:4">
      <c r="A14908" s="64" t="s">
        <v>26515</v>
      </c>
      <c r="B14908" s="63" t="s">
        <v>26516</v>
      </c>
      <c r="D14908" s="6" t="s">
        <v>28736</v>
      </c>
    </row>
    <row r="14909" spans="1:4">
      <c r="A14909" s="64" t="s">
        <v>26517</v>
      </c>
      <c r="B14909" s="63" t="s">
        <v>26518</v>
      </c>
      <c r="D14909" s="6" t="s">
        <v>28736</v>
      </c>
    </row>
    <row r="14910" spans="1:4">
      <c r="A14910" s="64" t="s">
        <v>26519</v>
      </c>
      <c r="B14910" s="63" t="s">
        <v>26520</v>
      </c>
      <c r="D14910" s="6" t="s">
        <v>28736</v>
      </c>
    </row>
    <row r="14911" spans="1:4">
      <c r="A14911" s="64" t="s">
        <v>26521</v>
      </c>
      <c r="B14911" s="63" t="s">
        <v>26522</v>
      </c>
      <c r="D14911" s="6" t="s">
        <v>28736</v>
      </c>
    </row>
    <row r="14912" spans="1:4">
      <c r="A14912" s="64" t="s">
        <v>26523</v>
      </c>
      <c r="B14912" s="63" t="s">
        <v>26524</v>
      </c>
      <c r="D14912" s="6" t="s">
        <v>28736</v>
      </c>
    </row>
    <row r="14913" spans="1:4">
      <c r="A14913" s="64" t="s">
        <v>26525</v>
      </c>
      <c r="B14913" s="63" t="s">
        <v>26526</v>
      </c>
      <c r="D14913" s="6" t="s">
        <v>28736</v>
      </c>
    </row>
    <row r="14914" spans="1:4">
      <c r="A14914" s="64" t="s">
        <v>26527</v>
      </c>
      <c r="B14914" s="63" t="s">
        <v>26528</v>
      </c>
      <c r="D14914" s="6" t="s">
        <v>28736</v>
      </c>
    </row>
    <row r="14915" spans="1:4">
      <c r="A14915" s="64" t="s">
        <v>26529</v>
      </c>
      <c r="B14915" s="63" t="s">
        <v>26530</v>
      </c>
      <c r="D14915" s="6" t="s">
        <v>28736</v>
      </c>
    </row>
    <row r="14916" spans="1:4">
      <c r="A14916" s="64" t="s">
        <v>26531</v>
      </c>
      <c r="B14916" s="63" t="s">
        <v>26532</v>
      </c>
      <c r="D14916" s="6" t="s">
        <v>28736</v>
      </c>
    </row>
    <row r="14917" spans="1:4">
      <c r="A14917" s="64" t="s">
        <v>26533</v>
      </c>
      <c r="B14917" s="63" t="s">
        <v>26534</v>
      </c>
      <c r="D14917" s="6" t="s">
        <v>28736</v>
      </c>
    </row>
    <row r="14918" spans="1:4">
      <c r="A14918" s="64" t="s">
        <v>26535</v>
      </c>
      <c r="B14918" s="63" t="s">
        <v>26536</v>
      </c>
      <c r="D14918" s="6" t="s">
        <v>28736</v>
      </c>
    </row>
    <row r="14919" spans="1:4">
      <c r="A14919" s="64" t="s">
        <v>26537</v>
      </c>
      <c r="B14919" s="63" t="s">
        <v>26538</v>
      </c>
      <c r="D14919" s="6" t="s">
        <v>28736</v>
      </c>
    </row>
    <row r="14920" spans="1:4">
      <c r="A14920" s="64" t="s">
        <v>26539</v>
      </c>
      <c r="B14920" s="63" t="s">
        <v>26540</v>
      </c>
      <c r="D14920" s="6" t="s">
        <v>28736</v>
      </c>
    </row>
    <row r="14921" spans="1:4">
      <c r="A14921" s="64" t="s">
        <v>26541</v>
      </c>
      <c r="B14921" s="63" t="s">
        <v>26542</v>
      </c>
      <c r="D14921" s="6" t="s">
        <v>28736</v>
      </c>
    </row>
    <row r="14922" spans="1:4">
      <c r="A14922" s="64" t="s">
        <v>26543</v>
      </c>
      <c r="B14922" s="63" t="s">
        <v>26544</v>
      </c>
      <c r="D14922" s="6" t="s">
        <v>28736</v>
      </c>
    </row>
    <row r="14923" spans="1:4">
      <c r="A14923" s="64" t="s">
        <v>26545</v>
      </c>
      <c r="B14923" s="63" t="s">
        <v>26546</v>
      </c>
      <c r="D14923" s="6" t="s">
        <v>28736</v>
      </c>
    </row>
    <row r="14924" spans="1:4">
      <c r="A14924" s="64" t="s">
        <v>26547</v>
      </c>
      <c r="B14924" s="63" t="s">
        <v>26548</v>
      </c>
      <c r="D14924" s="6" t="s">
        <v>28736</v>
      </c>
    </row>
    <row r="14925" spans="1:4">
      <c r="A14925" s="64" t="s">
        <v>26549</v>
      </c>
      <c r="B14925" s="63" t="s">
        <v>26550</v>
      </c>
      <c r="D14925" s="6" t="s">
        <v>28736</v>
      </c>
    </row>
    <row r="14926" spans="1:4">
      <c r="A14926" s="64" t="s">
        <v>26551</v>
      </c>
      <c r="B14926" s="63" t="s">
        <v>26552</v>
      </c>
      <c r="D14926" s="6" t="s">
        <v>28736</v>
      </c>
    </row>
    <row r="14927" spans="1:4">
      <c r="A14927" s="64" t="s">
        <v>26553</v>
      </c>
      <c r="B14927" s="63" t="s">
        <v>26554</v>
      </c>
      <c r="D14927" s="6" t="s">
        <v>28736</v>
      </c>
    </row>
    <row r="14928" spans="1:4">
      <c r="A14928" s="64" t="s">
        <v>26555</v>
      </c>
      <c r="B14928" s="63" t="s">
        <v>26556</v>
      </c>
      <c r="D14928" s="6" t="s">
        <v>28736</v>
      </c>
    </row>
    <row r="14929" spans="1:4">
      <c r="A14929" s="64" t="s">
        <v>26557</v>
      </c>
      <c r="B14929" s="63" t="s">
        <v>26558</v>
      </c>
      <c r="D14929" s="6" t="s">
        <v>28736</v>
      </c>
    </row>
    <row r="14930" spans="1:4">
      <c r="A14930" s="64" t="s">
        <v>26559</v>
      </c>
      <c r="B14930" s="63" t="s">
        <v>26560</v>
      </c>
      <c r="D14930" s="6" t="s">
        <v>28736</v>
      </c>
    </row>
    <row r="14931" spans="1:4">
      <c r="A14931" s="64" t="s">
        <v>26561</v>
      </c>
      <c r="B14931" s="63" t="s">
        <v>26562</v>
      </c>
      <c r="D14931" s="6" t="s">
        <v>28736</v>
      </c>
    </row>
    <row r="14932" spans="1:4">
      <c r="A14932" s="64" t="s">
        <v>26563</v>
      </c>
      <c r="B14932" s="63" t="s">
        <v>26564</v>
      </c>
      <c r="D14932" s="6" t="s">
        <v>28736</v>
      </c>
    </row>
    <row r="14933" spans="1:4">
      <c r="A14933" s="64" t="s">
        <v>26565</v>
      </c>
      <c r="B14933" s="63" t="s">
        <v>26566</v>
      </c>
      <c r="D14933" s="6" t="s">
        <v>28736</v>
      </c>
    </row>
    <row r="14934" spans="1:4">
      <c r="A14934" s="64" t="s">
        <v>26567</v>
      </c>
      <c r="B14934" s="63" t="s">
        <v>26568</v>
      </c>
      <c r="D14934" s="6" t="s">
        <v>28736</v>
      </c>
    </row>
    <row r="14935" spans="1:4">
      <c r="A14935" s="64" t="s">
        <v>26569</v>
      </c>
      <c r="B14935" s="63" t="s">
        <v>26570</v>
      </c>
      <c r="D14935" s="6" t="s">
        <v>28736</v>
      </c>
    </row>
    <row r="14936" spans="1:4">
      <c r="A14936" s="64" t="s">
        <v>26571</v>
      </c>
      <c r="B14936" s="63" t="s">
        <v>26572</v>
      </c>
      <c r="D14936" s="6" t="s">
        <v>28736</v>
      </c>
    </row>
    <row r="14937" spans="1:4">
      <c r="A14937" s="64" t="s">
        <v>26573</v>
      </c>
      <c r="B14937" s="63" t="s">
        <v>26574</v>
      </c>
      <c r="D14937" s="6" t="s">
        <v>28736</v>
      </c>
    </row>
    <row r="14938" spans="1:4">
      <c r="A14938" s="64" t="s">
        <v>26575</v>
      </c>
      <c r="B14938" s="63" t="s">
        <v>26576</v>
      </c>
      <c r="D14938" s="6" t="s">
        <v>28736</v>
      </c>
    </row>
    <row r="14939" spans="1:4">
      <c r="A14939" s="64" t="s">
        <v>26577</v>
      </c>
      <c r="B14939" s="63" t="s">
        <v>26578</v>
      </c>
      <c r="D14939" s="6" t="s">
        <v>28736</v>
      </c>
    </row>
    <row r="14940" spans="1:4">
      <c r="A14940" s="64" t="s">
        <v>26579</v>
      </c>
      <c r="B14940" s="63" t="s">
        <v>26580</v>
      </c>
      <c r="D14940" s="6" t="s">
        <v>28736</v>
      </c>
    </row>
    <row r="14941" spans="1:4">
      <c r="A14941" s="64" t="s">
        <v>26581</v>
      </c>
      <c r="B14941" s="63" t="s">
        <v>26582</v>
      </c>
      <c r="D14941" s="6" t="s">
        <v>28736</v>
      </c>
    </row>
    <row r="14942" spans="1:4">
      <c r="A14942" s="64" t="s">
        <v>26583</v>
      </c>
      <c r="B14942" s="63" t="s">
        <v>26584</v>
      </c>
      <c r="D14942" s="6" t="s">
        <v>28736</v>
      </c>
    </row>
    <row r="14943" spans="1:4">
      <c r="A14943" s="64" t="s">
        <v>26585</v>
      </c>
      <c r="B14943" s="63" t="s">
        <v>26586</v>
      </c>
      <c r="D14943" s="6" t="s">
        <v>28736</v>
      </c>
    </row>
    <row r="14944" spans="1:4">
      <c r="A14944" s="64" t="s">
        <v>26587</v>
      </c>
      <c r="B14944" s="63" t="s">
        <v>26588</v>
      </c>
      <c r="D14944" s="6" t="s">
        <v>28736</v>
      </c>
    </row>
    <row r="14945" spans="1:4">
      <c r="A14945" s="64" t="s">
        <v>26589</v>
      </c>
      <c r="B14945" s="63" t="s">
        <v>26590</v>
      </c>
      <c r="D14945" s="6" t="s">
        <v>28736</v>
      </c>
    </row>
    <row r="14946" spans="1:4">
      <c r="A14946" s="64" t="s">
        <v>26591</v>
      </c>
      <c r="B14946" s="63" t="s">
        <v>26592</v>
      </c>
      <c r="D14946" s="6" t="s">
        <v>28736</v>
      </c>
    </row>
    <row r="14947" spans="1:4">
      <c r="A14947" s="64" t="s">
        <v>26593</v>
      </c>
      <c r="B14947" s="63" t="s">
        <v>26594</v>
      </c>
      <c r="D14947" s="6" t="s">
        <v>28736</v>
      </c>
    </row>
    <row r="14948" spans="1:4">
      <c r="A14948" s="64" t="s">
        <v>26595</v>
      </c>
      <c r="B14948" s="63" t="s">
        <v>26596</v>
      </c>
      <c r="D14948" s="6" t="s">
        <v>28736</v>
      </c>
    </row>
    <row r="14949" spans="1:4">
      <c r="A14949" s="64" t="s">
        <v>26597</v>
      </c>
      <c r="B14949" s="63" t="s">
        <v>26598</v>
      </c>
      <c r="D14949" s="6" t="s">
        <v>28736</v>
      </c>
    </row>
    <row r="14950" spans="1:4">
      <c r="A14950" s="64" t="s">
        <v>26599</v>
      </c>
      <c r="B14950" s="63" t="s">
        <v>26600</v>
      </c>
      <c r="D14950" s="6" t="s">
        <v>28736</v>
      </c>
    </row>
    <row r="14951" spans="1:4">
      <c r="A14951" s="64" t="s">
        <v>26601</v>
      </c>
      <c r="B14951" s="63" t="s">
        <v>26602</v>
      </c>
      <c r="D14951" s="6" t="s">
        <v>28736</v>
      </c>
    </row>
    <row r="14952" spans="1:4">
      <c r="A14952" s="64" t="s">
        <v>26603</v>
      </c>
      <c r="B14952" s="63" t="s">
        <v>26604</v>
      </c>
      <c r="D14952" s="6" t="s">
        <v>28736</v>
      </c>
    </row>
    <row r="14953" spans="1:4">
      <c r="A14953" s="64" t="s">
        <v>26605</v>
      </c>
      <c r="B14953" s="63" t="s">
        <v>26606</v>
      </c>
      <c r="D14953" s="6" t="s">
        <v>28736</v>
      </c>
    </row>
    <row r="14954" spans="1:4">
      <c r="A14954" s="64" t="s">
        <v>26607</v>
      </c>
      <c r="B14954" s="63" t="s">
        <v>26608</v>
      </c>
      <c r="D14954" s="6" t="s">
        <v>28736</v>
      </c>
    </row>
    <row r="14955" spans="1:4">
      <c r="A14955" s="64" t="s">
        <v>26609</v>
      </c>
      <c r="B14955" s="63" t="s">
        <v>26610</v>
      </c>
      <c r="D14955" s="6" t="s">
        <v>28736</v>
      </c>
    </row>
    <row r="14956" spans="1:4">
      <c r="A14956" s="64" t="s">
        <v>26611</v>
      </c>
      <c r="B14956" s="63" t="s">
        <v>26612</v>
      </c>
      <c r="D14956" s="6" t="s">
        <v>28736</v>
      </c>
    </row>
    <row r="14957" spans="1:4">
      <c r="A14957" s="64" t="s">
        <v>26613</v>
      </c>
      <c r="B14957" s="63" t="s">
        <v>26614</v>
      </c>
      <c r="D14957" s="6" t="s">
        <v>28736</v>
      </c>
    </row>
    <row r="14958" spans="1:4">
      <c r="A14958" s="64" t="s">
        <v>26615</v>
      </c>
      <c r="B14958" s="63" t="s">
        <v>26616</v>
      </c>
      <c r="D14958" s="6" t="s">
        <v>28736</v>
      </c>
    </row>
    <row r="14959" spans="1:4">
      <c r="A14959" s="64" t="s">
        <v>26617</v>
      </c>
      <c r="B14959" s="63" t="s">
        <v>26618</v>
      </c>
      <c r="D14959" s="6" t="s">
        <v>28736</v>
      </c>
    </row>
    <row r="14960" spans="1:4">
      <c r="A14960" s="64" t="s">
        <v>26619</v>
      </c>
      <c r="B14960" s="63" t="s">
        <v>26620</v>
      </c>
      <c r="D14960" s="6" t="s">
        <v>28736</v>
      </c>
    </row>
    <row r="14961" spans="1:4">
      <c r="A14961" s="64" t="s">
        <v>26621</v>
      </c>
      <c r="B14961" s="63" t="s">
        <v>26622</v>
      </c>
      <c r="D14961" s="6" t="s">
        <v>28736</v>
      </c>
    </row>
    <row r="14962" spans="1:4">
      <c r="A14962" s="64" t="s">
        <v>26623</v>
      </c>
      <c r="B14962" s="63" t="s">
        <v>26624</v>
      </c>
      <c r="D14962" s="6" t="s">
        <v>28736</v>
      </c>
    </row>
    <row r="14963" spans="1:4">
      <c r="A14963" s="64" t="s">
        <v>26625</v>
      </c>
      <c r="B14963" s="63" t="s">
        <v>26626</v>
      </c>
      <c r="D14963" s="6" t="s">
        <v>28736</v>
      </c>
    </row>
    <row r="14964" spans="1:4">
      <c r="A14964" s="64" t="s">
        <v>26627</v>
      </c>
      <c r="B14964" s="63" t="s">
        <v>26628</v>
      </c>
      <c r="D14964" s="6" t="s">
        <v>28736</v>
      </c>
    </row>
    <row r="14965" spans="1:4">
      <c r="A14965" s="64" t="s">
        <v>26629</v>
      </c>
      <c r="B14965" s="63" t="s">
        <v>26630</v>
      </c>
      <c r="D14965" s="6" t="s">
        <v>28736</v>
      </c>
    </row>
    <row r="14966" spans="1:4">
      <c r="A14966" s="64" t="s">
        <v>26631</v>
      </c>
      <c r="B14966" s="63" t="s">
        <v>26632</v>
      </c>
      <c r="D14966" s="6" t="s">
        <v>28736</v>
      </c>
    </row>
    <row r="14967" spans="1:4">
      <c r="A14967" s="64" t="s">
        <v>26633</v>
      </c>
      <c r="B14967" s="63" t="s">
        <v>26634</v>
      </c>
      <c r="D14967" s="6" t="s">
        <v>28736</v>
      </c>
    </row>
    <row r="14968" spans="1:4">
      <c r="A14968" s="64" t="s">
        <v>26635</v>
      </c>
      <c r="B14968" s="63" t="s">
        <v>26636</v>
      </c>
      <c r="D14968" s="6" t="s">
        <v>28736</v>
      </c>
    </row>
    <row r="14969" spans="1:4">
      <c r="A14969" s="64" t="s">
        <v>26637</v>
      </c>
      <c r="B14969" s="63" t="s">
        <v>26638</v>
      </c>
      <c r="D14969" s="6" t="s">
        <v>28736</v>
      </c>
    </row>
    <row r="14970" spans="1:4">
      <c r="A14970" s="64" t="s">
        <v>26639</v>
      </c>
      <c r="B14970" s="63" t="s">
        <v>26640</v>
      </c>
      <c r="D14970" s="6" t="s">
        <v>28736</v>
      </c>
    </row>
    <row r="14971" spans="1:4">
      <c r="A14971" s="64" t="s">
        <v>26641</v>
      </c>
      <c r="B14971" s="63" t="s">
        <v>26642</v>
      </c>
      <c r="D14971" s="6" t="s">
        <v>28736</v>
      </c>
    </row>
    <row r="14972" spans="1:4">
      <c r="A14972" s="64" t="s">
        <v>26643</v>
      </c>
      <c r="B14972" s="63" t="s">
        <v>26644</v>
      </c>
      <c r="D14972" s="6" t="s">
        <v>28736</v>
      </c>
    </row>
    <row r="14973" spans="1:4">
      <c r="A14973" s="64" t="s">
        <v>26645</v>
      </c>
      <c r="B14973" s="63" t="s">
        <v>26646</v>
      </c>
      <c r="D14973" s="6" t="s">
        <v>28736</v>
      </c>
    </row>
    <row r="14974" spans="1:4">
      <c r="A14974" s="64" t="s">
        <v>26647</v>
      </c>
      <c r="B14974" s="63" t="s">
        <v>26648</v>
      </c>
      <c r="D14974" s="6" t="s">
        <v>28736</v>
      </c>
    </row>
    <row r="14975" spans="1:4">
      <c r="A14975" s="64" t="s">
        <v>26649</v>
      </c>
      <c r="B14975" s="63" t="s">
        <v>26650</v>
      </c>
      <c r="D14975" s="6" t="s">
        <v>28736</v>
      </c>
    </row>
    <row r="14976" spans="1:4">
      <c r="A14976" s="64" t="s">
        <v>26651</v>
      </c>
      <c r="B14976" s="63" t="s">
        <v>26652</v>
      </c>
      <c r="D14976" s="6" t="s">
        <v>28736</v>
      </c>
    </row>
    <row r="14977" spans="1:4">
      <c r="A14977" s="64" t="s">
        <v>26653</v>
      </c>
      <c r="B14977" s="63" t="s">
        <v>26654</v>
      </c>
      <c r="D14977" s="6" t="s">
        <v>28736</v>
      </c>
    </row>
    <row r="14978" spans="1:4">
      <c r="A14978" s="64" t="s">
        <v>26655</v>
      </c>
      <c r="B14978" s="63" t="s">
        <v>26656</v>
      </c>
      <c r="D14978" s="6" t="s">
        <v>28736</v>
      </c>
    </row>
    <row r="14979" spans="1:4">
      <c r="A14979" s="64" t="s">
        <v>26657</v>
      </c>
      <c r="B14979" s="63" t="s">
        <v>26658</v>
      </c>
      <c r="D14979" s="6" t="s">
        <v>28736</v>
      </c>
    </row>
    <row r="14980" spans="1:4">
      <c r="A14980" s="64" t="s">
        <v>26659</v>
      </c>
      <c r="B14980" s="63" t="s">
        <v>26660</v>
      </c>
      <c r="D14980" s="6" t="s">
        <v>28736</v>
      </c>
    </row>
    <row r="14981" spans="1:4">
      <c r="A14981" s="64" t="s">
        <v>26661</v>
      </c>
      <c r="B14981" s="63" t="s">
        <v>26662</v>
      </c>
      <c r="D14981" s="6" t="s">
        <v>28736</v>
      </c>
    </row>
    <row r="14982" spans="1:4">
      <c r="A14982" s="64" t="s">
        <v>26663</v>
      </c>
      <c r="B14982" s="63" t="s">
        <v>26664</v>
      </c>
      <c r="D14982" s="6" t="s">
        <v>28736</v>
      </c>
    </row>
    <row r="14983" spans="1:4">
      <c r="A14983" s="64" t="s">
        <v>26665</v>
      </c>
      <c r="B14983" s="63" t="s">
        <v>26666</v>
      </c>
      <c r="D14983" s="6" t="s">
        <v>28736</v>
      </c>
    </row>
    <row r="14984" spans="1:4">
      <c r="A14984" s="64" t="s">
        <v>26667</v>
      </c>
      <c r="B14984" s="63" t="s">
        <v>26668</v>
      </c>
      <c r="D14984" s="6" t="s">
        <v>28736</v>
      </c>
    </row>
    <row r="14985" spans="1:4">
      <c r="A14985" s="64" t="s">
        <v>26669</v>
      </c>
      <c r="B14985" s="63" t="s">
        <v>26670</v>
      </c>
      <c r="D14985" s="6" t="s">
        <v>28736</v>
      </c>
    </row>
    <row r="14986" spans="1:4">
      <c r="A14986" s="64" t="s">
        <v>26671</v>
      </c>
      <c r="B14986" s="63" t="s">
        <v>26672</v>
      </c>
      <c r="D14986" s="6" t="s">
        <v>28736</v>
      </c>
    </row>
    <row r="14987" spans="1:4">
      <c r="A14987" s="64" t="s">
        <v>26673</v>
      </c>
      <c r="B14987" s="63" t="s">
        <v>26674</v>
      </c>
      <c r="D14987" s="6" t="s">
        <v>28736</v>
      </c>
    </row>
    <row r="14988" spans="1:4">
      <c r="A14988" s="64" t="s">
        <v>26675</v>
      </c>
      <c r="B14988" s="63" t="s">
        <v>26676</v>
      </c>
      <c r="D14988" s="6" t="s">
        <v>28736</v>
      </c>
    </row>
    <row r="14989" spans="1:4">
      <c r="A14989" s="64" t="s">
        <v>26677</v>
      </c>
      <c r="B14989" s="63" t="s">
        <v>26678</v>
      </c>
      <c r="D14989" s="6" t="s">
        <v>28736</v>
      </c>
    </row>
    <row r="14990" spans="1:4">
      <c r="A14990" s="64" t="s">
        <v>26679</v>
      </c>
      <c r="B14990" s="63" t="s">
        <v>26680</v>
      </c>
      <c r="D14990" s="6" t="s">
        <v>28736</v>
      </c>
    </row>
    <row r="14991" spans="1:4">
      <c r="A14991" s="64" t="s">
        <v>26681</v>
      </c>
      <c r="B14991" s="63" t="s">
        <v>26682</v>
      </c>
      <c r="D14991" s="6" t="s">
        <v>28736</v>
      </c>
    </row>
    <row r="14992" spans="1:4">
      <c r="A14992" s="64" t="s">
        <v>26683</v>
      </c>
      <c r="B14992" s="63" t="s">
        <v>26684</v>
      </c>
      <c r="D14992" s="6" t="s">
        <v>28736</v>
      </c>
    </row>
    <row r="14993" spans="1:4">
      <c r="A14993" s="64" t="s">
        <v>26685</v>
      </c>
      <c r="B14993" s="63" t="s">
        <v>26686</v>
      </c>
      <c r="D14993" s="6" t="s">
        <v>28736</v>
      </c>
    </row>
    <row r="14994" spans="1:4">
      <c r="A14994" s="64" t="s">
        <v>26687</v>
      </c>
      <c r="B14994" s="63" t="s">
        <v>26688</v>
      </c>
      <c r="D14994" s="6" t="s">
        <v>28736</v>
      </c>
    </row>
    <row r="14995" spans="1:4">
      <c r="A14995" s="64" t="s">
        <v>26689</v>
      </c>
      <c r="B14995" s="63" t="s">
        <v>26690</v>
      </c>
      <c r="D14995" s="6" t="s">
        <v>28736</v>
      </c>
    </row>
    <row r="14996" spans="1:4">
      <c r="A14996" s="64" t="s">
        <v>26691</v>
      </c>
      <c r="B14996" s="63" t="s">
        <v>26692</v>
      </c>
      <c r="D14996" s="6" t="s">
        <v>28736</v>
      </c>
    </row>
    <row r="14997" spans="1:4">
      <c r="A14997" s="64" t="s">
        <v>26693</v>
      </c>
      <c r="B14997" s="63" t="s">
        <v>26694</v>
      </c>
      <c r="D14997" s="6" t="s">
        <v>28736</v>
      </c>
    </row>
    <row r="14998" spans="1:4">
      <c r="A14998" s="64" t="s">
        <v>26695</v>
      </c>
      <c r="B14998" s="63" t="s">
        <v>26696</v>
      </c>
      <c r="D14998" s="6" t="s">
        <v>28736</v>
      </c>
    </row>
    <row r="14999" spans="1:4">
      <c r="A14999" s="64" t="s">
        <v>26697</v>
      </c>
      <c r="B14999" s="63" t="s">
        <v>26698</v>
      </c>
      <c r="D14999" s="6" t="s">
        <v>28736</v>
      </c>
    </row>
    <row r="15000" spans="1:4">
      <c r="A15000" s="64" t="s">
        <v>26699</v>
      </c>
      <c r="B15000" s="63" t="s">
        <v>26700</v>
      </c>
      <c r="D15000" s="6" t="s">
        <v>28736</v>
      </c>
    </row>
    <row r="15001" spans="1:4">
      <c r="A15001" s="64" t="s">
        <v>26701</v>
      </c>
      <c r="B15001" s="63" t="s">
        <v>26702</v>
      </c>
      <c r="D15001" s="6" t="s">
        <v>28736</v>
      </c>
    </row>
    <row r="15002" spans="1:4">
      <c r="A15002" s="64" t="s">
        <v>26703</v>
      </c>
      <c r="B15002" s="63" t="s">
        <v>26704</v>
      </c>
      <c r="D15002" s="6" t="s">
        <v>28736</v>
      </c>
    </row>
    <row r="15003" spans="1:4">
      <c r="A15003" s="64" t="s">
        <v>26705</v>
      </c>
      <c r="B15003" s="63" t="s">
        <v>26706</v>
      </c>
      <c r="D15003" s="6" t="s">
        <v>28736</v>
      </c>
    </row>
    <row r="15004" spans="1:4">
      <c r="A15004" s="64" t="s">
        <v>26707</v>
      </c>
      <c r="B15004" s="63" t="s">
        <v>26708</v>
      </c>
      <c r="D15004" s="6" t="s">
        <v>28736</v>
      </c>
    </row>
    <row r="15005" spans="1:4">
      <c r="A15005" s="64" t="s">
        <v>26709</v>
      </c>
      <c r="B15005" s="63" t="s">
        <v>26710</v>
      </c>
      <c r="D15005" s="6" t="s">
        <v>28736</v>
      </c>
    </row>
    <row r="15006" spans="1:4">
      <c r="A15006" s="64" t="s">
        <v>26711</v>
      </c>
      <c r="B15006" s="63" t="s">
        <v>26712</v>
      </c>
      <c r="D15006" s="6" t="s">
        <v>28736</v>
      </c>
    </row>
    <row r="15007" spans="1:4">
      <c r="A15007" s="64" t="s">
        <v>26713</v>
      </c>
      <c r="B15007" s="63" t="s">
        <v>26714</v>
      </c>
      <c r="D15007" s="6" t="s">
        <v>28736</v>
      </c>
    </row>
    <row r="15008" spans="1:4">
      <c r="A15008" s="64" t="s">
        <v>26715</v>
      </c>
      <c r="B15008" s="63" t="s">
        <v>26716</v>
      </c>
      <c r="D15008" s="6" t="s">
        <v>28736</v>
      </c>
    </row>
    <row r="15009" spans="1:4">
      <c r="A15009" s="64" t="s">
        <v>26717</v>
      </c>
      <c r="B15009" s="63" t="s">
        <v>26718</v>
      </c>
      <c r="D15009" s="6" t="s">
        <v>28736</v>
      </c>
    </row>
    <row r="15010" spans="1:4">
      <c r="A15010" s="64" t="s">
        <v>26719</v>
      </c>
      <c r="B15010" s="63" t="s">
        <v>26720</v>
      </c>
      <c r="D15010" s="6" t="s">
        <v>28736</v>
      </c>
    </row>
    <row r="15011" spans="1:4">
      <c r="A15011" s="64" t="s">
        <v>26721</v>
      </c>
      <c r="B15011" s="63" t="s">
        <v>26722</v>
      </c>
      <c r="D15011" s="6" t="s">
        <v>28736</v>
      </c>
    </row>
    <row r="15012" spans="1:4">
      <c r="A15012" s="64" t="s">
        <v>26723</v>
      </c>
      <c r="B15012" s="63" t="s">
        <v>26724</v>
      </c>
      <c r="D15012" s="6" t="s">
        <v>28736</v>
      </c>
    </row>
    <row r="15013" spans="1:4">
      <c r="A15013" s="64" t="s">
        <v>26725</v>
      </c>
      <c r="B15013" s="63" t="s">
        <v>26726</v>
      </c>
      <c r="D15013" s="6" t="s">
        <v>28736</v>
      </c>
    </row>
    <row r="15014" spans="1:4">
      <c r="A15014" s="64" t="s">
        <v>26727</v>
      </c>
      <c r="B15014" s="63" t="s">
        <v>26728</v>
      </c>
      <c r="D15014" s="6" t="s">
        <v>28736</v>
      </c>
    </row>
    <row r="15015" spans="1:4">
      <c r="A15015" s="64" t="s">
        <v>26729</v>
      </c>
      <c r="B15015" s="63" t="s">
        <v>26730</v>
      </c>
      <c r="D15015" s="6" t="s">
        <v>28736</v>
      </c>
    </row>
    <row r="15016" spans="1:4">
      <c r="A15016" s="64" t="s">
        <v>26731</v>
      </c>
      <c r="B15016" s="63" t="s">
        <v>26732</v>
      </c>
      <c r="D15016" s="6" t="s">
        <v>28736</v>
      </c>
    </row>
    <row r="15017" spans="1:4">
      <c r="A15017" s="64" t="s">
        <v>26733</v>
      </c>
      <c r="B15017" s="63" t="s">
        <v>26734</v>
      </c>
      <c r="D15017" s="6" t="s">
        <v>28736</v>
      </c>
    </row>
    <row r="15018" spans="1:4">
      <c r="A15018" s="64" t="s">
        <v>26735</v>
      </c>
      <c r="B15018" s="63" t="s">
        <v>26736</v>
      </c>
      <c r="D15018" s="6" t="s">
        <v>28736</v>
      </c>
    </row>
    <row r="15019" spans="1:4">
      <c r="A15019" s="64" t="s">
        <v>26737</v>
      </c>
      <c r="B15019" s="63" t="s">
        <v>26738</v>
      </c>
      <c r="D15019" s="6" t="s">
        <v>28736</v>
      </c>
    </row>
    <row r="15020" spans="1:4">
      <c r="A15020" s="64" t="s">
        <v>26739</v>
      </c>
      <c r="B15020" s="63" t="s">
        <v>26740</v>
      </c>
      <c r="D15020" s="6" t="s">
        <v>28736</v>
      </c>
    </row>
    <row r="15021" spans="1:4">
      <c r="A15021" s="64" t="s">
        <v>26741</v>
      </c>
      <c r="B15021" s="63" t="s">
        <v>26742</v>
      </c>
      <c r="D15021" s="6" t="s">
        <v>28736</v>
      </c>
    </row>
    <row r="15022" spans="1:4">
      <c r="A15022" s="64" t="s">
        <v>26743</v>
      </c>
      <c r="B15022" s="63" t="s">
        <v>26744</v>
      </c>
      <c r="D15022" s="6" t="s">
        <v>28736</v>
      </c>
    </row>
    <row r="15023" spans="1:4">
      <c r="A15023" s="64" t="s">
        <v>26745</v>
      </c>
      <c r="B15023" s="63" t="s">
        <v>26746</v>
      </c>
      <c r="D15023" s="6" t="s">
        <v>28736</v>
      </c>
    </row>
    <row r="15024" spans="1:4">
      <c r="A15024" s="64" t="s">
        <v>26747</v>
      </c>
      <c r="B15024" s="63" t="s">
        <v>26748</v>
      </c>
      <c r="D15024" s="6" t="s">
        <v>28736</v>
      </c>
    </row>
    <row r="15025" spans="1:4">
      <c r="A15025" s="64" t="s">
        <v>26749</v>
      </c>
      <c r="B15025" s="63" t="s">
        <v>26750</v>
      </c>
      <c r="D15025" s="6" t="s">
        <v>28736</v>
      </c>
    </row>
    <row r="15026" spans="1:4">
      <c r="A15026" s="64" t="s">
        <v>26751</v>
      </c>
      <c r="B15026" s="63" t="s">
        <v>26752</v>
      </c>
      <c r="D15026" s="6" t="s">
        <v>28736</v>
      </c>
    </row>
    <row r="15027" spans="1:4">
      <c r="A15027" s="64" t="s">
        <v>26753</v>
      </c>
      <c r="B15027" s="63" t="s">
        <v>26754</v>
      </c>
      <c r="D15027" s="6" t="s">
        <v>28736</v>
      </c>
    </row>
    <row r="15028" spans="1:4">
      <c r="A15028" s="64" t="s">
        <v>26755</v>
      </c>
      <c r="B15028" s="63" t="s">
        <v>26756</v>
      </c>
      <c r="D15028" s="6" t="s">
        <v>28736</v>
      </c>
    </row>
    <row r="15029" spans="1:4">
      <c r="A15029" s="64" t="s">
        <v>26757</v>
      </c>
      <c r="B15029" s="63" t="s">
        <v>26758</v>
      </c>
      <c r="D15029" s="6" t="s">
        <v>28736</v>
      </c>
    </row>
    <row r="15030" spans="1:4">
      <c r="A15030" s="64" t="s">
        <v>26759</v>
      </c>
      <c r="B15030" s="63" t="s">
        <v>26760</v>
      </c>
      <c r="D15030" s="6" t="s">
        <v>28736</v>
      </c>
    </row>
    <row r="15031" spans="1:4">
      <c r="A15031" s="64" t="s">
        <v>26761</v>
      </c>
      <c r="B15031" s="63" t="s">
        <v>26762</v>
      </c>
      <c r="D15031" s="6" t="s">
        <v>28736</v>
      </c>
    </row>
    <row r="15032" spans="1:4">
      <c r="A15032" s="64" t="s">
        <v>26763</v>
      </c>
      <c r="B15032" s="63" t="s">
        <v>26764</v>
      </c>
      <c r="D15032" s="6" t="s">
        <v>28736</v>
      </c>
    </row>
    <row r="15033" spans="1:4">
      <c r="A15033" s="64" t="s">
        <v>26765</v>
      </c>
      <c r="B15033" s="63" t="s">
        <v>26766</v>
      </c>
      <c r="D15033" s="6" t="s">
        <v>28736</v>
      </c>
    </row>
    <row r="15034" spans="1:4">
      <c r="A15034" s="64" t="s">
        <v>26767</v>
      </c>
      <c r="B15034" s="63" t="s">
        <v>26768</v>
      </c>
      <c r="D15034" s="6" t="s">
        <v>28736</v>
      </c>
    </row>
    <row r="15035" spans="1:4">
      <c r="A15035" s="64" t="s">
        <v>26769</v>
      </c>
      <c r="B15035" s="63" t="s">
        <v>26770</v>
      </c>
      <c r="D15035" s="6" t="s">
        <v>28736</v>
      </c>
    </row>
    <row r="15036" spans="1:4">
      <c r="A15036" s="64" t="s">
        <v>26771</v>
      </c>
      <c r="B15036" s="63" t="s">
        <v>26772</v>
      </c>
      <c r="D15036" s="6" t="s">
        <v>28736</v>
      </c>
    </row>
    <row r="15037" spans="1:4">
      <c r="A15037" s="64" t="s">
        <v>26773</v>
      </c>
      <c r="B15037" s="63" t="s">
        <v>26774</v>
      </c>
      <c r="D15037" s="6" t="s">
        <v>28736</v>
      </c>
    </row>
    <row r="15038" spans="1:4">
      <c r="A15038" s="64" t="s">
        <v>26775</v>
      </c>
      <c r="B15038" s="63" t="s">
        <v>26772</v>
      </c>
      <c r="D15038" s="6" t="s">
        <v>28736</v>
      </c>
    </row>
    <row r="15039" spans="1:4">
      <c r="A15039" s="64" t="s">
        <v>26776</v>
      </c>
      <c r="B15039" s="63" t="s">
        <v>26774</v>
      </c>
      <c r="D15039" s="6" t="s">
        <v>28736</v>
      </c>
    </row>
    <row r="15040" spans="1:4">
      <c r="A15040" s="64" t="s">
        <v>26777</v>
      </c>
      <c r="B15040" s="63" t="s">
        <v>26772</v>
      </c>
      <c r="D15040" s="6" t="s">
        <v>28736</v>
      </c>
    </row>
    <row r="15041" spans="1:4">
      <c r="A15041" s="64" t="s">
        <v>26778</v>
      </c>
      <c r="B15041" s="63" t="s">
        <v>26774</v>
      </c>
      <c r="D15041" s="6" t="s">
        <v>28736</v>
      </c>
    </row>
    <row r="15042" spans="1:4">
      <c r="A15042" s="64" t="s">
        <v>26779</v>
      </c>
      <c r="B15042" s="63" t="s">
        <v>26780</v>
      </c>
      <c r="D15042" s="6" t="s">
        <v>28736</v>
      </c>
    </row>
    <row r="15043" spans="1:4">
      <c r="A15043" s="64" t="s">
        <v>26781</v>
      </c>
      <c r="B15043" s="63" t="s">
        <v>26782</v>
      </c>
      <c r="D15043" s="6" t="s">
        <v>28736</v>
      </c>
    </row>
    <row r="15044" spans="1:4">
      <c r="A15044" s="64" t="s">
        <v>26783</v>
      </c>
      <c r="B15044" s="63" t="s">
        <v>26784</v>
      </c>
      <c r="D15044" s="6" t="s">
        <v>28736</v>
      </c>
    </row>
    <row r="15045" spans="1:4">
      <c r="A15045" s="64" t="s">
        <v>26785</v>
      </c>
      <c r="B15045" s="63" t="s">
        <v>26786</v>
      </c>
      <c r="D15045" s="6" t="s">
        <v>28736</v>
      </c>
    </row>
    <row r="15046" spans="1:4">
      <c r="A15046" s="64" t="s">
        <v>26787</v>
      </c>
      <c r="B15046" s="63" t="s">
        <v>26788</v>
      </c>
      <c r="D15046" s="6" t="s">
        <v>28736</v>
      </c>
    </row>
    <row r="15047" spans="1:4">
      <c r="A15047" s="64" t="s">
        <v>26789</v>
      </c>
      <c r="B15047" s="63" t="s">
        <v>26790</v>
      </c>
      <c r="D15047" s="6" t="s">
        <v>28736</v>
      </c>
    </row>
    <row r="15048" spans="1:4">
      <c r="A15048" s="64" t="s">
        <v>26791</v>
      </c>
      <c r="B15048" s="63" t="s">
        <v>26792</v>
      </c>
      <c r="D15048" s="6" t="s">
        <v>28736</v>
      </c>
    </row>
    <row r="15049" spans="1:4">
      <c r="A15049" s="64" t="s">
        <v>26793</v>
      </c>
      <c r="B15049" s="63" t="s">
        <v>26794</v>
      </c>
      <c r="D15049" s="6" t="s">
        <v>28736</v>
      </c>
    </row>
    <row r="15050" spans="1:4">
      <c r="A15050" s="64" t="s">
        <v>26795</v>
      </c>
      <c r="B15050" s="63" t="s">
        <v>26796</v>
      </c>
      <c r="D15050" s="6" t="s">
        <v>28736</v>
      </c>
    </row>
    <row r="15051" spans="1:4">
      <c r="A15051" s="64" t="s">
        <v>26797</v>
      </c>
      <c r="B15051" s="63" t="s">
        <v>26798</v>
      </c>
      <c r="D15051" s="6" t="s">
        <v>28736</v>
      </c>
    </row>
    <row r="15052" spans="1:4">
      <c r="A15052" s="64" t="s">
        <v>26799</v>
      </c>
      <c r="B15052" s="63" t="s">
        <v>26800</v>
      </c>
      <c r="D15052" s="6" t="s">
        <v>28736</v>
      </c>
    </row>
    <row r="15053" spans="1:4">
      <c r="A15053" s="64" t="s">
        <v>26801</v>
      </c>
      <c r="B15053" s="63" t="s">
        <v>26802</v>
      </c>
      <c r="D15053" s="6" t="s">
        <v>28736</v>
      </c>
    </row>
    <row r="15054" spans="1:4">
      <c r="A15054" s="64" t="s">
        <v>26803</v>
      </c>
      <c r="B15054" s="63" t="s">
        <v>26804</v>
      </c>
      <c r="D15054" s="6" t="s">
        <v>28736</v>
      </c>
    </row>
    <row r="15055" spans="1:4">
      <c r="A15055" s="64" t="s">
        <v>26805</v>
      </c>
      <c r="B15055" s="63" t="s">
        <v>26806</v>
      </c>
      <c r="D15055" s="6" t="s">
        <v>28736</v>
      </c>
    </row>
    <row r="15056" spans="1:4">
      <c r="A15056" s="64" t="s">
        <v>26807</v>
      </c>
      <c r="B15056" s="63" t="s">
        <v>26808</v>
      </c>
      <c r="D15056" s="6" t="s">
        <v>28736</v>
      </c>
    </row>
    <row r="15057" spans="1:4">
      <c r="A15057" s="64" t="s">
        <v>26809</v>
      </c>
      <c r="B15057" s="63" t="s">
        <v>26810</v>
      </c>
      <c r="D15057" s="6" t="s">
        <v>28736</v>
      </c>
    </row>
    <row r="15058" spans="1:4">
      <c r="A15058" s="64" t="s">
        <v>26811</v>
      </c>
      <c r="B15058" s="63" t="s">
        <v>26812</v>
      </c>
      <c r="D15058" s="6" t="s">
        <v>28736</v>
      </c>
    </row>
    <row r="15059" spans="1:4">
      <c r="A15059" s="64" t="s">
        <v>26813</v>
      </c>
      <c r="B15059" s="63" t="s">
        <v>26814</v>
      </c>
      <c r="D15059" s="6" t="s">
        <v>28736</v>
      </c>
    </row>
    <row r="15060" spans="1:4">
      <c r="A15060" s="64" t="s">
        <v>26815</v>
      </c>
      <c r="B15060" s="63" t="s">
        <v>26816</v>
      </c>
      <c r="D15060" s="6" t="s">
        <v>28736</v>
      </c>
    </row>
    <row r="15061" spans="1:4">
      <c r="A15061" s="64" t="s">
        <v>26817</v>
      </c>
      <c r="B15061" s="63" t="s">
        <v>26818</v>
      </c>
      <c r="D15061" s="6" t="s">
        <v>28736</v>
      </c>
    </row>
    <row r="15062" spans="1:4">
      <c r="A15062" s="64" t="s">
        <v>26819</v>
      </c>
      <c r="B15062" s="63" t="s">
        <v>26820</v>
      </c>
      <c r="D15062" s="6" t="s">
        <v>28736</v>
      </c>
    </row>
    <row r="15063" spans="1:4">
      <c r="A15063" s="64" t="s">
        <v>26821</v>
      </c>
      <c r="B15063" s="63" t="s">
        <v>26822</v>
      </c>
      <c r="D15063" s="6" t="s">
        <v>28736</v>
      </c>
    </row>
    <row r="15064" spans="1:4">
      <c r="A15064" s="64" t="s">
        <v>26823</v>
      </c>
      <c r="B15064" s="63" t="s">
        <v>26824</v>
      </c>
      <c r="D15064" s="6" t="s">
        <v>28736</v>
      </c>
    </row>
    <row r="15065" spans="1:4">
      <c r="A15065" s="64" t="s">
        <v>26825</v>
      </c>
      <c r="B15065" s="63" t="s">
        <v>26826</v>
      </c>
      <c r="D15065" s="6" t="s">
        <v>28736</v>
      </c>
    </row>
    <row r="15066" spans="1:4">
      <c r="A15066" s="64" t="s">
        <v>26827</v>
      </c>
      <c r="B15066" s="63" t="s">
        <v>26828</v>
      </c>
      <c r="D15066" s="6" t="s">
        <v>28736</v>
      </c>
    </row>
    <row r="15067" spans="1:4">
      <c r="A15067" s="64" t="s">
        <v>26829</v>
      </c>
      <c r="B15067" s="63" t="s">
        <v>26830</v>
      </c>
      <c r="D15067" s="6" t="s">
        <v>28736</v>
      </c>
    </row>
    <row r="15068" spans="1:4">
      <c r="A15068" s="64" t="s">
        <v>26831</v>
      </c>
      <c r="B15068" s="63" t="s">
        <v>26832</v>
      </c>
      <c r="D15068" s="6" t="s">
        <v>28736</v>
      </c>
    </row>
    <row r="15069" spans="1:4">
      <c r="A15069" s="64" t="s">
        <v>26833</v>
      </c>
      <c r="B15069" s="63" t="s">
        <v>26834</v>
      </c>
      <c r="D15069" s="6" t="s">
        <v>28736</v>
      </c>
    </row>
    <row r="15070" spans="1:4">
      <c r="A15070" s="64" t="s">
        <v>26835</v>
      </c>
      <c r="B15070" s="63" t="s">
        <v>26836</v>
      </c>
      <c r="D15070" s="6" t="s">
        <v>28736</v>
      </c>
    </row>
    <row r="15071" spans="1:4">
      <c r="A15071" s="64" t="s">
        <v>26837</v>
      </c>
      <c r="B15071" s="63" t="s">
        <v>26838</v>
      </c>
      <c r="D15071" s="6" t="s">
        <v>28736</v>
      </c>
    </row>
    <row r="15072" spans="1:4">
      <c r="A15072" s="64" t="s">
        <v>26839</v>
      </c>
      <c r="B15072" s="63" t="s">
        <v>26840</v>
      </c>
      <c r="D15072" s="6" t="s">
        <v>28736</v>
      </c>
    </row>
    <row r="15073" spans="1:4">
      <c r="A15073" s="64" t="s">
        <v>26841</v>
      </c>
      <c r="B15073" s="63" t="s">
        <v>26842</v>
      </c>
      <c r="D15073" s="6" t="s">
        <v>28736</v>
      </c>
    </row>
    <row r="15074" spans="1:4">
      <c r="A15074" s="64" t="s">
        <v>26843</v>
      </c>
      <c r="B15074" s="63" t="s">
        <v>26844</v>
      </c>
      <c r="D15074" s="6" t="s">
        <v>28736</v>
      </c>
    </row>
    <row r="15075" spans="1:4">
      <c r="A15075" s="64" t="s">
        <v>26845</v>
      </c>
      <c r="B15075" s="63" t="s">
        <v>26846</v>
      </c>
      <c r="D15075" s="6" t="s">
        <v>28736</v>
      </c>
    </row>
    <row r="15076" spans="1:4">
      <c r="A15076" s="64" t="s">
        <v>26847</v>
      </c>
      <c r="B15076" s="63" t="s">
        <v>26848</v>
      </c>
      <c r="D15076" s="6" t="s">
        <v>28736</v>
      </c>
    </row>
    <row r="15077" spans="1:4">
      <c r="A15077" s="64" t="s">
        <v>26849</v>
      </c>
      <c r="B15077" s="63" t="s">
        <v>26850</v>
      </c>
      <c r="D15077" s="6" t="s">
        <v>28736</v>
      </c>
    </row>
    <row r="15078" spans="1:4">
      <c r="A15078" s="64" t="s">
        <v>26851</v>
      </c>
      <c r="B15078" s="63" t="s">
        <v>26852</v>
      </c>
      <c r="D15078" s="6" t="s">
        <v>28736</v>
      </c>
    </row>
    <row r="15079" spans="1:4">
      <c r="A15079" s="64" t="s">
        <v>26853</v>
      </c>
      <c r="B15079" s="63" t="s">
        <v>26854</v>
      </c>
      <c r="D15079" s="6" t="s">
        <v>28736</v>
      </c>
    </row>
    <row r="15080" spans="1:4">
      <c r="A15080" s="64" t="s">
        <v>26855</v>
      </c>
      <c r="B15080" s="63" t="s">
        <v>26856</v>
      </c>
      <c r="D15080" s="6" t="s">
        <v>28736</v>
      </c>
    </row>
    <row r="15081" spans="1:4">
      <c r="A15081" s="64" t="s">
        <v>26857</v>
      </c>
      <c r="B15081" s="63" t="s">
        <v>26858</v>
      </c>
      <c r="D15081" s="6" t="s">
        <v>28736</v>
      </c>
    </row>
    <row r="15082" spans="1:4">
      <c r="A15082" s="64" t="s">
        <v>26859</v>
      </c>
      <c r="B15082" s="63" t="s">
        <v>26860</v>
      </c>
      <c r="D15082" s="6" t="s">
        <v>28736</v>
      </c>
    </row>
    <row r="15083" spans="1:4">
      <c r="A15083" s="64" t="s">
        <v>26861</v>
      </c>
      <c r="B15083" s="63" t="s">
        <v>26862</v>
      </c>
      <c r="D15083" s="6" t="s">
        <v>28736</v>
      </c>
    </row>
    <row r="15084" spans="1:4">
      <c r="A15084" s="64" t="s">
        <v>26863</v>
      </c>
      <c r="B15084" s="63" t="s">
        <v>26864</v>
      </c>
      <c r="D15084" s="6" t="s">
        <v>28736</v>
      </c>
    </row>
    <row r="15085" spans="1:4">
      <c r="A15085" s="64" t="s">
        <v>26865</v>
      </c>
      <c r="B15085" s="63" t="s">
        <v>26866</v>
      </c>
      <c r="D15085" s="6" t="s">
        <v>28736</v>
      </c>
    </row>
    <row r="15086" spans="1:4">
      <c r="A15086" s="64" t="s">
        <v>26867</v>
      </c>
      <c r="B15086" s="63" t="s">
        <v>26868</v>
      </c>
      <c r="D15086" s="6" t="s">
        <v>28736</v>
      </c>
    </row>
    <row r="15087" spans="1:4">
      <c r="A15087" s="64" t="s">
        <v>26869</v>
      </c>
      <c r="B15087" s="63" t="s">
        <v>26870</v>
      </c>
      <c r="D15087" s="6" t="s">
        <v>28736</v>
      </c>
    </row>
    <row r="15088" spans="1:4">
      <c r="A15088" s="64" t="s">
        <v>26871</v>
      </c>
      <c r="B15088" s="63" t="s">
        <v>26872</v>
      </c>
      <c r="D15088" s="6" t="s">
        <v>28736</v>
      </c>
    </row>
    <row r="15089" spans="1:4">
      <c r="A15089" s="64" t="s">
        <v>26873</v>
      </c>
      <c r="B15089" s="63" t="s">
        <v>26874</v>
      </c>
      <c r="D15089" s="6" t="s">
        <v>28736</v>
      </c>
    </row>
    <row r="15090" spans="1:4">
      <c r="A15090" s="64" t="s">
        <v>26875</v>
      </c>
      <c r="B15090" s="63" t="s">
        <v>26876</v>
      </c>
      <c r="D15090" s="6" t="s">
        <v>28736</v>
      </c>
    </row>
    <row r="15091" spans="1:4">
      <c r="A15091" s="64" t="s">
        <v>26877</v>
      </c>
      <c r="B15091" s="63" t="s">
        <v>26878</v>
      </c>
      <c r="D15091" s="6" t="s">
        <v>28736</v>
      </c>
    </row>
    <row r="15092" spans="1:4">
      <c r="A15092" s="64" t="s">
        <v>26879</v>
      </c>
      <c r="B15092" s="63" t="s">
        <v>26880</v>
      </c>
      <c r="D15092" s="6" t="s">
        <v>28736</v>
      </c>
    </row>
    <row r="15093" spans="1:4">
      <c r="A15093" s="64" t="s">
        <v>26881</v>
      </c>
      <c r="B15093" s="63" t="s">
        <v>26882</v>
      </c>
      <c r="D15093" s="6" t="s">
        <v>28736</v>
      </c>
    </row>
    <row r="15094" spans="1:4">
      <c r="A15094" s="64" t="s">
        <v>26883</v>
      </c>
      <c r="B15094" s="63" t="s">
        <v>26884</v>
      </c>
      <c r="D15094" s="6" t="s">
        <v>28736</v>
      </c>
    </row>
    <row r="15095" spans="1:4">
      <c r="A15095" s="64" t="s">
        <v>26885</v>
      </c>
      <c r="B15095" s="63" t="s">
        <v>26886</v>
      </c>
      <c r="D15095" s="6" t="s">
        <v>28736</v>
      </c>
    </row>
    <row r="15096" spans="1:4">
      <c r="A15096" s="64" t="s">
        <v>26887</v>
      </c>
      <c r="B15096" s="63" t="s">
        <v>26888</v>
      </c>
      <c r="D15096" s="6" t="s">
        <v>28736</v>
      </c>
    </row>
    <row r="15097" spans="1:4">
      <c r="A15097" s="64" t="s">
        <v>26889</v>
      </c>
      <c r="B15097" s="63" t="s">
        <v>26890</v>
      </c>
      <c r="D15097" s="6" t="s">
        <v>28736</v>
      </c>
    </row>
    <row r="15098" spans="1:4">
      <c r="A15098" s="64" t="s">
        <v>26891</v>
      </c>
      <c r="B15098" s="63" t="s">
        <v>26892</v>
      </c>
      <c r="D15098" s="6" t="s">
        <v>28736</v>
      </c>
    </row>
    <row r="15099" spans="1:4">
      <c r="A15099" s="64" t="s">
        <v>26893</v>
      </c>
      <c r="B15099" s="63" t="s">
        <v>26894</v>
      </c>
      <c r="D15099" s="6" t="s">
        <v>28736</v>
      </c>
    </row>
    <row r="15100" spans="1:4">
      <c r="A15100" s="64" t="s">
        <v>26895</v>
      </c>
      <c r="B15100" s="63" t="s">
        <v>26896</v>
      </c>
      <c r="D15100" s="6" t="s">
        <v>28736</v>
      </c>
    </row>
    <row r="15101" spans="1:4">
      <c r="A15101" s="64" t="s">
        <v>26897</v>
      </c>
      <c r="B15101" s="63" t="s">
        <v>26898</v>
      </c>
      <c r="D15101" s="6" t="s">
        <v>28736</v>
      </c>
    </row>
    <row r="15102" spans="1:4">
      <c r="A15102" s="64" t="s">
        <v>26899</v>
      </c>
      <c r="B15102" s="63" t="s">
        <v>26900</v>
      </c>
      <c r="D15102" s="6" t="s">
        <v>28736</v>
      </c>
    </row>
    <row r="15103" spans="1:4">
      <c r="A15103" s="64" t="s">
        <v>26901</v>
      </c>
      <c r="B15103" s="63" t="s">
        <v>26902</v>
      </c>
      <c r="D15103" s="6" t="s">
        <v>28736</v>
      </c>
    </row>
    <row r="15104" spans="1:4">
      <c r="A15104" s="64" t="s">
        <v>26903</v>
      </c>
      <c r="B15104" s="63" t="s">
        <v>26904</v>
      </c>
      <c r="D15104" s="6" t="s">
        <v>28736</v>
      </c>
    </row>
    <row r="15105" spans="1:4">
      <c r="A15105" s="64" t="s">
        <v>26905</v>
      </c>
      <c r="B15105" s="63" t="s">
        <v>26906</v>
      </c>
      <c r="D15105" s="6" t="s">
        <v>28736</v>
      </c>
    </row>
    <row r="15106" spans="1:4">
      <c r="A15106" s="64" t="s">
        <v>26907</v>
      </c>
      <c r="B15106" s="63" t="s">
        <v>26908</v>
      </c>
      <c r="D15106" s="6" t="s">
        <v>28736</v>
      </c>
    </row>
    <row r="15107" spans="1:4">
      <c r="A15107" s="64" t="s">
        <v>26909</v>
      </c>
      <c r="B15107" s="63" t="s">
        <v>26910</v>
      </c>
      <c r="D15107" s="6" t="s">
        <v>28736</v>
      </c>
    </row>
    <row r="15108" spans="1:4">
      <c r="A15108" s="64" t="s">
        <v>26911</v>
      </c>
      <c r="B15108" s="63" t="s">
        <v>26912</v>
      </c>
      <c r="D15108" s="6" t="s">
        <v>28736</v>
      </c>
    </row>
    <row r="15109" spans="1:4">
      <c r="A15109" s="64" t="s">
        <v>26913</v>
      </c>
      <c r="B15109" s="63" t="s">
        <v>26914</v>
      </c>
      <c r="D15109" s="6" t="s">
        <v>28736</v>
      </c>
    </row>
    <row r="15110" spans="1:4">
      <c r="A15110" s="64" t="s">
        <v>26915</v>
      </c>
      <c r="B15110" s="63" t="s">
        <v>26916</v>
      </c>
      <c r="D15110" s="6" t="s">
        <v>28736</v>
      </c>
    </row>
    <row r="15111" spans="1:4">
      <c r="A15111" s="64" t="s">
        <v>26917</v>
      </c>
      <c r="B15111" s="63" t="s">
        <v>26918</v>
      </c>
      <c r="D15111" s="6" t="s">
        <v>28736</v>
      </c>
    </row>
    <row r="15112" spans="1:4">
      <c r="A15112" s="64" t="s">
        <v>26919</v>
      </c>
      <c r="B15112" s="63" t="s">
        <v>26920</v>
      </c>
      <c r="D15112" s="6" t="s">
        <v>28736</v>
      </c>
    </row>
    <row r="15113" spans="1:4">
      <c r="A15113" s="64" t="s">
        <v>26921</v>
      </c>
      <c r="B15113" s="63" t="s">
        <v>26922</v>
      </c>
      <c r="D15113" s="6" t="s">
        <v>28736</v>
      </c>
    </row>
    <row r="15114" spans="1:4">
      <c r="A15114" s="64" t="s">
        <v>26923</v>
      </c>
      <c r="B15114" s="63" t="s">
        <v>26924</v>
      </c>
      <c r="D15114" s="6" t="s">
        <v>28736</v>
      </c>
    </row>
    <row r="15115" spans="1:4">
      <c r="A15115" s="64" t="s">
        <v>26925</v>
      </c>
      <c r="B15115" s="63" t="s">
        <v>26926</v>
      </c>
      <c r="D15115" s="6" t="s">
        <v>28736</v>
      </c>
    </row>
    <row r="15116" spans="1:4">
      <c r="A15116" s="64" t="s">
        <v>26927</v>
      </c>
      <c r="B15116" s="63" t="s">
        <v>26928</v>
      </c>
      <c r="D15116" s="6" t="s">
        <v>28736</v>
      </c>
    </row>
    <row r="15117" spans="1:4">
      <c r="A15117" s="64" t="s">
        <v>26929</v>
      </c>
      <c r="B15117" s="63" t="s">
        <v>26930</v>
      </c>
      <c r="D15117" s="6" t="s">
        <v>28736</v>
      </c>
    </row>
    <row r="15118" spans="1:4">
      <c r="A15118" s="64" t="s">
        <v>26929</v>
      </c>
      <c r="B15118" s="63" t="s">
        <v>26930</v>
      </c>
      <c r="D15118" s="6" t="s">
        <v>28736</v>
      </c>
    </row>
    <row r="15119" spans="1:4">
      <c r="A15119" s="64" t="s">
        <v>26931</v>
      </c>
      <c r="B15119" s="63" t="s">
        <v>26932</v>
      </c>
      <c r="D15119" s="6" t="s">
        <v>28736</v>
      </c>
    </row>
    <row r="15120" spans="1:4">
      <c r="A15120" s="64" t="s">
        <v>26933</v>
      </c>
      <c r="B15120" s="63" t="s">
        <v>26934</v>
      </c>
      <c r="D15120" s="6" t="s">
        <v>28736</v>
      </c>
    </row>
    <row r="15121" spans="1:4">
      <c r="A15121" s="64" t="s">
        <v>26933</v>
      </c>
      <c r="B15121" s="63" t="s">
        <v>26934</v>
      </c>
      <c r="D15121" s="6" t="s">
        <v>28736</v>
      </c>
    </row>
    <row r="15122" spans="1:4">
      <c r="A15122" s="64" t="s">
        <v>26935</v>
      </c>
      <c r="B15122" s="63" t="s">
        <v>26936</v>
      </c>
      <c r="D15122" s="6" t="s">
        <v>28736</v>
      </c>
    </row>
    <row r="15123" spans="1:4">
      <c r="A15123" s="64" t="s">
        <v>26937</v>
      </c>
      <c r="B15123" s="63" t="s">
        <v>26938</v>
      </c>
      <c r="D15123" s="6" t="s">
        <v>28736</v>
      </c>
    </row>
    <row r="15124" spans="1:4">
      <c r="A15124" s="64" t="s">
        <v>26939</v>
      </c>
      <c r="B15124" s="63" t="s">
        <v>26940</v>
      </c>
      <c r="D15124" s="6" t="s">
        <v>28736</v>
      </c>
    </row>
    <row r="15125" spans="1:4">
      <c r="A15125" s="64" t="s">
        <v>26941</v>
      </c>
      <c r="B15125" s="63" t="s">
        <v>26942</v>
      </c>
      <c r="D15125" s="6" t="s">
        <v>28736</v>
      </c>
    </row>
    <row r="15126" spans="1:4">
      <c r="A15126" s="64" t="s">
        <v>26943</v>
      </c>
      <c r="B15126" s="63" t="s">
        <v>26944</v>
      </c>
      <c r="D15126" s="6" t="s">
        <v>28736</v>
      </c>
    </row>
    <row r="15127" spans="1:4">
      <c r="A15127" s="64" t="s">
        <v>26945</v>
      </c>
      <c r="B15127" s="63" t="s">
        <v>26946</v>
      </c>
      <c r="D15127" s="6" t="s">
        <v>28736</v>
      </c>
    </row>
    <row r="15128" spans="1:4">
      <c r="A15128" s="64" t="s">
        <v>26947</v>
      </c>
      <c r="B15128" s="63" t="s">
        <v>26948</v>
      </c>
      <c r="D15128" s="6" t="s">
        <v>28736</v>
      </c>
    </row>
    <row r="15129" spans="1:4">
      <c r="A15129" s="64" t="s">
        <v>26949</v>
      </c>
      <c r="B15129" s="63" t="s">
        <v>26950</v>
      </c>
      <c r="D15129" s="6" t="s">
        <v>28736</v>
      </c>
    </row>
    <row r="15130" spans="1:4">
      <c r="A15130" s="64" t="s">
        <v>26951</v>
      </c>
      <c r="B15130" s="63" t="s">
        <v>26952</v>
      </c>
      <c r="D15130" s="6" t="s">
        <v>28736</v>
      </c>
    </row>
    <row r="15131" spans="1:4">
      <c r="A15131" s="64" t="s">
        <v>26953</v>
      </c>
      <c r="B15131" s="63" t="s">
        <v>26954</v>
      </c>
      <c r="D15131" s="6" t="s">
        <v>28736</v>
      </c>
    </row>
    <row r="15132" spans="1:4">
      <c r="A15132" s="64" t="s">
        <v>26955</v>
      </c>
      <c r="B15132" s="63" t="s">
        <v>26956</v>
      </c>
      <c r="D15132" s="6" t="s">
        <v>28736</v>
      </c>
    </row>
    <row r="15133" spans="1:4">
      <c r="A15133" s="64" t="s">
        <v>26957</v>
      </c>
      <c r="B15133" s="63" t="s">
        <v>26958</v>
      </c>
      <c r="D15133" s="6" t="s">
        <v>28736</v>
      </c>
    </row>
    <row r="15134" spans="1:4">
      <c r="A15134" s="64" t="s">
        <v>26959</v>
      </c>
      <c r="B15134" s="63" t="s">
        <v>26960</v>
      </c>
      <c r="D15134" s="6" t="s">
        <v>28736</v>
      </c>
    </row>
    <row r="15135" spans="1:4">
      <c r="A15135" s="64" t="s">
        <v>26961</v>
      </c>
      <c r="B15135" s="63" t="s">
        <v>26962</v>
      </c>
      <c r="D15135" s="6" t="s">
        <v>28736</v>
      </c>
    </row>
    <row r="15136" spans="1:4">
      <c r="A15136" s="64" t="s">
        <v>26963</v>
      </c>
      <c r="B15136" s="63" t="s">
        <v>26964</v>
      </c>
      <c r="D15136" s="6" t="s">
        <v>28736</v>
      </c>
    </row>
    <row r="15137" spans="1:4">
      <c r="A15137" s="64" t="s">
        <v>26965</v>
      </c>
      <c r="B15137" s="63" t="s">
        <v>26966</v>
      </c>
      <c r="D15137" s="6" t="s">
        <v>28736</v>
      </c>
    </row>
    <row r="15138" spans="1:4">
      <c r="A15138" s="64" t="s">
        <v>26967</v>
      </c>
      <c r="B15138" s="63" t="s">
        <v>26968</v>
      </c>
      <c r="D15138" s="6" t="s">
        <v>28736</v>
      </c>
    </row>
    <row r="15139" spans="1:4">
      <c r="A15139" s="64" t="s">
        <v>26969</v>
      </c>
      <c r="B15139" s="63" t="s">
        <v>26970</v>
      </c>
      <c r="D15139" s="6" t="s">
        <v>28736</v>
      </c>
    </row>
    <row r="15140" spans="1:4">
      <c r="A15140" s="64" t="s">
        <v>26971</v>
      </c>
      <c r="B15140" s="63" t="s">
        <v>26972</v>
      </c>
      <c r="D15140" s="6" t="s">
        <v>28736</v>
      </c>
    </row>
    <row r="15141" spans="1:4">
      <c r="A15141" s="64" t="s">
        <v>26973</v>
      </c>
      <c r="B15141" s="63" t="s">
        <v>26974</v>
      </c>
      <c r="D15141" s="6" t="s">
        <v>28736</v>
      </c>
    </row>
    <row r="15142" spans="1:4">
      <c r="A15142" s="64" t="s">
        <v>26975</v>
      </c>
      <c r="B15142" s="63" t="s">
        <v>26976</v>
      </c>
      <c r="D15142" s="6" t="s">
        <v>28736</v>
      </c>
    </row>
    <row r="15143" spans="1:4">
      <c r="A15143" s="64" t="s">
        <v>26977</v>
      </c>
      <c r="B15143" s="63" t="s">
        <v>26978</v>
      </c>
      <c r="D15143" s="6" t="s">
        <v>28736</v>
      </c>
    </row>
    <row r="15144" spans="1:4">
      <c r="A15144" s="64" t="s">
        <v>26979</v>
      </c>
      <c r="B15144" s="63" t="s">
        <v>26980</v>
      </c>
      <c r="D15144" s="6" t="s">
        <v>28736</v>
      </c>
    </row>
    <row r="15145" spans="1:4">
      <c r="A15145" s="64" t="s">
        <v>26981</v>
      </c>
      <c r="B15145" s="63" t="s">
        <v>26982</v>
      </c>
      <c r="D15145" s="6" t="s">
        <v>28736</v>
      </c>
    </row>
    <row r="15146" spans="1:4">
      <c r="A15146" s="64" t="s">
        <v>26983</v>
      </c>
      <c r="B15146" s="63" t="s">
        <v>26984</v>
      </c>
      <c r="D15146" s="6" t="s">
        <v>28736</v>
      </c>
    </row>
    <row r="15147" spans="1:4">
      <c r="A15147" s="64" t="s">
        <v>26985</v>
      </c>
      <c r="B15147" s="63" t="s">
        <v>26986</v>
      </c>
      <c r="D15147" s="6" t="s">
        <v>28736</v>
      </c>
    </row>
    <row r="15148" spans="1:4">
      <c r="A15148" s="64" t="s">
        <v>26987</v>
      </c>
      <c r="B15148" s="63" t="s">
        <v>26988</v>
      </c>
      <c r="D15148" s="6" t="s">
        <v>28736</v>
      </c>
    </row>
    <row r="15149" spans="1:4">
      <c r="A15149" s="64" t="s">
        <v>26989</v>
      </c>
      <c r="B15149" s="63" t="s">
        <v>26990</v>
      </c>
      <c r="D15149" s="6" t="s">
        <v>28736</v>
      </c>
    </row>
    <row r="15150" spans="1:4">
      <c r="A15150" s="64" t="s">
        <v>26991</v>
      </c>
      <c r="B15150" s="63" t="s">
        <v>26992</v>
      </c>
      <c r="D15150" s="6" t="s">
        <v>28736</v>
      </c>
    </row>
    <row r="15151" spans="1:4">
      <c r="A15151" s="64" t="s">
        <v>26993</v>
      </c>
      <c r="B15151" s="63" t="s">
        <v>26994</v>
      </c>
      <c r="D15151" s="6" t="s">
        <v>28736</v>
      </c>
    </row>
    <row r="15152" spans="1:4">
      <c r="A15152" s="64" t="s">
        <v>26995</v>
      </c>
      <c r="B15152" s="63" t="s">
        <v>26996</v>
      </c>
      <c r="D15152" s="6" t="s">
        <v>28736</v>
      </c>
    </row>
    <row r="15153" spans="1:4">
      <c r="A15153" s="64" t="s">
        <v>26997</v>
      </c>
      <c r="B15153" s="63" t="s">
        <v>26998</v>
      </c>
      <c r="D15153" s="6" t="s">
        <v>28736</v>
      </c>
    </row>
    <row r="15154" spans="1:4">
      <c r="A15154" s="64" t="s">
        <v>26999</v>
      </c>
      <c r="B15154" s="63" t="s">
        <v>27000</v>
      </c>
      <c r="D15154" s="6" t="s">
        <v>28736</v>
      </c>
    </row>
    <row r="15155" spans="1:4">
      <c r="A15155" s="64" t="s">
        <v>27001</v>
      </c>
      <c r="B15155" s="63" t="s">
        <v>27002</v>
      </c>
      <c r="D15155" s="6" t="s">
        <v>28736</v>
      </c>
    </row>
    <row r="15156" spans="1:4">
      <c r="A15156" s="64" t="s">
        <v>27003</v>
      </c>
      <c r="B15156" s="63" t="s">
        <v>27004</v>
      </c>
      <c r="D15156" s="6" t="s">
        <v>28736</v>
      </c>
    </row>
    <row r="15157" spans="1:4">
      <c r="A15157" s="64" t="s">
        <v>27005</v>
      </c>
      <c r="B15157" s="63" t="s">
        <v>27006</v>
      </c>
      <c r="D15157" s="6" t="s">
        <v>28736</v>
      </c>
    </row>
    <row r="15158" spans="1:4">
      <c r="A15158" s="64" t="s">
        <v>27007</v>
      </c>
      <c r="B15158" s="63" t="s">
        <v>27008</v>
      </c>
      <c r="D15158" s="6" t="s">
        <v>28736</v>
      </c>
    </row>
    <row r="15159" spans="1:4">
      <c r="A15159" s="64" t="s">
        <v>27009</v>
      </c>
      <c r="B15159" s="63" t="s">
        <v>27010</v>
      </c>
      <c r="D15159" s="6" t="s">
        <v>28736</v>
      </c>
    </row>
    <row r="15160" spans="1:4">
      <c r="A15160" s="64" t="s">
        <v>27011</v>
      </c>
      <c r="B15160" s="63" t="s">
        <v>27012</v>
      </c>
      <c r="D15160" s="6" t="s">
        <v>28736</v>
      </c>
    </row>
    <row r="15161" spans="1:4">
      <c r="A15161" s="64" t="s">
        <v>27013</v>
      </c>
      <c r="B15161" s="63" t="s">
        <v>27014</v>
      </c>
      <c r="D15161" s="6" t="s">
        <v>28736</v>
      </c>
    </row>
    <row r="15162" spans="1:4">
      <c r="A15162" s="64" t="s">
        <v>27015</v>
      </c>
      <c r="B15162" s="63" t="s">
        <v>27016</v>
      </c>
      <c r="D15162" s="6" t="s">
        <v>28736</v>
      </c>
    </row>
    <row r="15163" spans="1:4">
      <c r="A15163" s="64" t="s">
        <v>27017</v>
      </c>
      <c r="B15163" s="63" t="s">
        <v>27018</v>
      </c>
      <c r="D15163" s="6" t="s">
        <v>28736</v>
      </c>
    </row>
    <row r="15164" spans="1:4">
      <c r="A15164" s="64" t="s">
        <v>27019</v>
      </c>
      <c r="B15164" s="63" t="s">
        <v>27020</v>
      </c>
      <c r="D15164" s="6" t="s">
        <v>28736</v>
      </c>
    </row>
    <row r="15165" spans="1:4">
      <c r="A15165" s="64" t="s">
        <v>27021</v>
      </c>
      <c r="B15165" s="63" t="s">
        <v>27022</v>
      </c>
      <c r="D15165" s="6" t="s">
        <v>28736</v>
      </c>
    </row>
    <row r="15166" spans="1:4">
      <c r="A15166" s="64" t="s">
        <v>27023</v>
      </c>
      <c r="B15166" s="63" t="s">
        <v>27024</v>
      </c>
      <c r="D15166" s="6" t="s">
        <v>28736</v>
      </c>
    </row>
    <row r="15167" spans="1:4">
      <c r="A15167" s="64" t="s">
        <v>27025</v>
      </c>
      <c r="B15167" s="63" t="s">
        <v>27026</v>
      </c>
      <c r="D15167" s="6" t="s">
        <v>28736</v>
      </c>
    </row>
    <row r="15168" spans="1:4">
      <c r="A15168" s="64" t="s">
        <v>27027</v>
      </c>
      <c r="B15168" s="63" t="s">
        <v>27028</v>
      </c>
      <c r="D15168" s="6" t="s">
        <v>28736</v>
      </c>
    </row>
    <row r="15169" spans="1:4">
      <c r="A15169" s="64" t="s">
        <v>27029</v>
      </c>
      <c r="B15169" s="63" t="s">
        <v>27030</v>
      </c>
      <c r="D15169" s="6" t="s">
        <v>28736</v>
      </c>
    </row>
    <row r="15170" spans="1:4">
      <c r="A15170" s="64" t="s">
        <v>27031</v>
      </c>
      <c r="B15170" s="63" t="s">
        <v>27032</v>
      </c>
      <c r="D15170" s="6" t="s">
        <v>28736</v>
      </c>
    </row>
    <row r="15171" spans="1:4">
      <c r="A15171" s="64" t="s">
        <v>27033</v>
      </c>
      <c r="B15171" s="63" t="s">
        <v>27034</v>
      </c>
      <c r="D15171" s="6" t="s">
        <v>28736</v>
      </c>
    </row>
    <row r="15172" spans="1:4">
      <c r="A15172" s="64" t="s">
        <v>27035</v>
      </c>
      <c r="B15172" s="63" t="s">
        <v>27036</v>
      </c>
      <c r="D15172" s="6" t="s">
        <v>28736</v>
      </c>
    </row>
    <row r="15173" spans="1:4">
      <c r="A15173" s="64" t="s">
        <v>27037</v>
      </c>
      <c r="B15173" s="63" t="s">
        <v>27038</v>
      </c>
      <c r="D15173" s="6" t="s">
        <v>28736</v>
      </c>
    </row>
    <row r="15174" spans="1:4">
      <c r="A15174" s="64" t="s">
        <v>27039</v>
      </c>
      <c r="B15174" s="63" t="s">
        <v>27040</v>
      </c>
      <c r="D15174" s="6" t="s">
        <v>28736</v>
      </c>
    </row>
    <row r="15175" spans="1:4">
      <c r="A15175" s="64" t="s">
        <v>27041</v>
      </c>
      <c r="B15175" s="63" t="s">
        <v>27042</v>
      </c>
      <c r="D15175" s="6" t="s">
        <v>28736</v>
      </c>
    </row>
    <row r="15176" spans="1:4">
      <c r="A15176" s="64" t="s">
        <v>27043</v>
      </c>
      <c r="B15176" s="63" t="s">
        <v>27044</v>
      </c>
      <c r="D15176" s="6" t="s">
        <v>28736</v>
      </c>
    </row>
    <row r="15177" spans="1:4">
      <c r="A15177" s="64" t="s">
        <v>27045</v>
      </c>
      <c r="B15177" s="63" t="s">
        <v>27046</v>
      </c>
      <c r="D15177" s="6" t="s">
        <v>28736</v>
      </c>
    </row>
    <row r="15178" spans="1:4">
      <c r="A15178" s="64" t="s">
        <v>27047</v>
      </c>
      <c r="B15178" s="63" t="s">
        <v>27048</v>
      </c>
      <c r="D15178" s="6" t="s">
        <v>28736</v>
      </c>
    </row>
    <row r="15179" spans="1:4">
      <c r="A15179" s="64" t="s">
        <v>27049</v>
      </c>
      <c r="B15179" s="63" t="s">
        <v>27050</v>
      </c>
      <c r="D15179" s="6" t="s">
        <v>28736</v>
      </c>
    </row>
    <row r="15180" spans="1:4">
      <c r="A15180" s="64" t="s">
        <v>27051</v>
      </c>
      <c r="B15180" s="63" t="s">
        <v>27052</v>
      </c>
      <c r="D15180" s="6" t="s">
        <v>28736</v>
      </c>
    </row>
    <row r="15181" spans="1:4">
      <c r="A15181" s="64" t="s">
        <v>27053</v>
      </c>
      <c r="B15181" s="63" t="s">
        <v>27054</v>
      </c>
      <c r="D15181" s="6" t="s">
        <v>28736</v>
      </c>
    </row>
    <row r="15182" spans="1:4">
      <c r="A15182" s="64" t="s">
        <v>27055</v>
      </c>
      <c r="B15182" s="63" t="s">
        <v>27056</v>
      </c>
      <c r="D15182" s="6" t="s">
        <v>28736</v>
      </c>
    </row>
    <row r="15183" spans="1:4">
      <c r="A15183" s="64" t="s">
        <v>27057</v>
      </c>
      <c r="B15183" s="63" t="s">
        <v>27058</v>
      </c>
      <c r="D15183" s="6" t="s">
        <v>28736</v>
      </c>
    </row>
    <row r="15184" spans="1:4">
      <c r="A15184" s="64" t="s">
        <v>27059</v>
      </c>
      <c r="B15184" s="63" t="s">
        <v>27060</v>
      </c>
      <c r="D15184" s="6" t="s">
        <v>28736</v>
      </c>
    </row>
    <row r="15185" spans="1:4">
      <c r="A15185" s="64" t="s">
        <v>27061</v>
      </c>
      <c r="B15185" s="63" t="s">
        <v>27062</v>
      </c>
      <c r="D15185" s="6" t="s">
        <v>28736</v>
      </c>
    </row>
    <row r="15186" spans="1:4">
      <c r="A15186" s="64" t="s">
        <v>27063</v>
      </c>
      <c r="B15186" s="63" t="s">
        <v>27064</v>
      </c>
      <c r="D15186" s="6" t="s">
        <v>28736</v>
      </c>
    </row>
    <row r="15187" spans="1:4">
      <c r="A15187" s="64" t="s">
        <v>27065</v>
      </c>
      <c r="B15187" s="63" t="s">
        <v>27066</v>
      </c>
      <c r="D15187" s="6" t="s">
        <v>28736</v>
      </c>
    </row>
    <row r="15188" spans="1:4">
      <c r="A15188" s="64" t="s">
        <v>27025</v>
      </c>
      <c r="B15188" s="63" t="s">
        <v>27026</v>
      </c>
      <c r="D15188" s="6" t="s">
        <v>28736</v>
      </c>
    </row>
    <row r="15189" spans="1:4">
      <c r="A15189" s="64" t="s">
        <v>27067</v>
      </c>
      <c r="B15189" s="63" t="s">
        <v>27068</v>
      </c>
      <c r="D15189" s="6" t="s">
        <v>28736</v>
      </c>
    </row>
    <row r="15190" spans="1:4">
      <c r="A15190" s="64" t="s">
        <v>27069</v>
      </c>
      <c r="B15190" s="63" t="s">
        <v>27070</v>
      </c>
      <c r="D15190" s="6" t="s">
        <v>28736</v>
      </c>
    </row>
    <row r="15191" spans="1:4">
      <c r="A15191" s="64" t="s">
        <v>27071</v>
      </c>
      <c r="B15191" s="63" t="s">
        <v>27072</v>
      </c>
      <c r="D15191" s="6" t="s">
        <v>28736</v>
      </c>
    </row>
    <row r="15192" spans="1:4">
      <c r="A15192" s="64" t="s">
        <v>27073</v>
      </c>
      <c r="B15192" s="63" t="s">
        <v>27074</v>
      </c>
      <c r="D15192" s="6" t="s">
        <v>28736</v>
      </c>
    </row>
    <row r="15193" spans="1:4">
      <c r="A15193" s="64" t="s">
        <v>27037</v>
      </c>
      <c r="B15193" s="63" t="s">
        <v>27038</v>
      </c>
      <c r="D15193" s="6" t="s">
        <v>28736</v>
      </c>
    </row>
    <row r="15194" spans="1:4">
      <c r="A15194" s="64" t="s">
        <v>27075</v>
      </c>
      <c r="B15194" s="63" t="s">
        <v>27076</v>
      </c>
      <c r="D15194" s="6" t="s">
        <v>28736</v>
      </c>
    </row>
    <row r="15195" spans="1:4">
      <c r="A15195" s="64" t="s">
        <v>27077</v>
      </c>
      <c r="B15195" s="63" t="s">
        <v>27078</v>
      </c>
      <c r="D15195" s="6" t="s">
        <v>28736</v>
      </c>
    </row>
    <row r="15196" spans="1:4">
      <c r="A15196" s="64" t="s">
        <v>27079</v>
      </c>
      <c r="B15196" s="63" t="s">
        <v>27080</v>
      </c>
      <c r="D15196" s="6" t="s">
        <v>28736</v>
      </c>
    </row>
    <row r="15197" spans="1:4">
      <c r="A15197" s="64" t="s">
        <v>27081</v>
      </c>
      <c r="B15197" s="63" t="s">
        <v>27082</v>
      </c>
      <c r="D15197" s="6" t="s">
        <v>28736</v>
      </c>
    </row>
    <row r="15198" spans="1:4">
      <c r="A15198" s="64" t="s">
        <v>27035</v>
      </c>
      <c r="B15198" s="63" t="s">
        <v>27036</v>
      </c>
      <c r="D15198" s="6" t="s">
        <v>28736</v>
      </c>
    </row>
    <row r="15199" spans="1:4">
      <c r="A15199" s="64" t="s">
        <v>27083</v>
      </c>
      <c r="B15199" s="63" t="s">
        <v>27084</v>
      </c>
      <c r="D15199" s="6" t="s">
        <v>28736</v>
      </c>
    </row>
    <row r="15200" spans="1:4">
      <c r="A15200" s="64" t="s">
        <v>27085</v>
      </c>
      <c r="B15200" s="63" t="s">
        <v>27086</v>
      </c>
      <c r="D15200" s="6" t="s">
        <v>28736</v>
      </c>
    </row>
    <row r="15201" spans="1:4">
      <c r="A15201" s="64" t="s">
        <v>27087</v>
      </c>
      <c r="B15201" s="63" t="s">
        <v>27088</v>
      </c>
      <c r="D15201" s="6" t="s">
        <v>28736</v>
      </c>
    </row>
    <row r="15202" spans="1:4">
      <c r="A15202" s="64" t="s">
        <v>27089</v>
      </c>
      <c r="B15202" s="63" t="s">
        <v>27090</v>
      </c>
      <c r="D15202" s="6" t="s">
        <v>28736</v>
      </c>
    </row>
    <row r="15203" spans="1:4">
      <c r="A15203" s="64" t="s">
        <v>27053</v>
      </c>
      <c r="B15203" s="63" t="s">
        <v>27054</v>
      </c>
      <c r="D15203" s="6" t="s">
        <v>28736</v>
      </c>
    </row>
    <row r="15204" spans="1:4">
      <c r="A15204" s="64" t="s">
        <v>27091</v>
      </c>
      <c r="B15204" s="63" t="s">
        <v>27092</v>
      </c>
      <c r="D15204" s="6" t="s">
        <v>28736</v>
      </c>
    </row>
    <row r="15205" spans="1:4">
      <c r="A15205" s="64" t="s">
        <v>27093</v>
      </c>
      <c r="B15205" s="63" t="s">
        <v>27094</v>
      </c>
      <c r="D15205" s="6" t="s">
        <v>28736</v>
      </c>
    </row>
    <row r="15206" spans="1:4">
      <c r="A15206" s="64" t="s">
        <v>27095</v>
      </c>
      <c r="B15206" s="63" t="s">
        <v>27096</v>
      </c>
      <c r="D15206" s="6" t="s">
        <v>28736</v>
      </c>
    </row>
    <row r="15207" spans="1:4">
      <c r="A15207" s="64" t="s">
        <v>27097</v>
      </c>
      <c r="B15207" s="63" t="s">
        <v>27098</v>
      </c>
      <c r="D15207" s="6" t="s">
        <v>28736</v>
      </c>
    </row>
    <row r="15208" spans="1:4">
      <c r="A15208" s="64" t="s">
        <v>27031</v>
      </c>
      <c r="B15208" s="63" t="s">
        <v>27032</v>
      </c>
      <c r="D15208" s="6" t="s">
        <v>28736</v>
      </c>
    </row>
    <row r="15209" spans="1:4">
      <c r="A15209" s="64" t="s">
        <v>27099</v>
      </c>
      <c r="B15209" s="63" t="s">
        <v>27100</v>
      </c>
      <c r="D15209" s="6" t="s">
        <v>28736</v>
      </c>
    </row>
    <row r="15210" spans="1:4">
      <c r="A15210" s="64" t="s">
        <v>26843</v>
      </c>
      <c r="B15210" s="63" t="s">
        <v>27101</v>
      </c>
      <c r="D15210" s="6" t="s">
        <v>28736</v>
      </c>
    </row>
    <row r="15211" spans="1:4">
      <c r="A15211" s="64" t="s">
        <v>26851</v>
      </c>
      <c r="B15211" s="63" t="s">
        <v>27102</v>
      </c>
      <c r="D15211" s="6" t="s">
        <v>28736</v>
      </c>
    </row>
    <row r="15212" spans="1:4">
      <c r="A15212" s="64" t="s">
        <v>26859</v>
      </c>
      <c r="B15212" s="63" t="s">
        <v>27103</v>
      </c>
      <c r="D15212" s="6" t="s">
        <v>28736</v>
      </c>
    </row>
    <row r="15213" spans="1:4">
      <c r="A15213" s="64" t="s">
        <v>27104</v>
      </c>
      <c r="B15213" s="63" t="s">
        <v>27105</v>
      </c>
      <c r="D15213" s="6" t="s">
        <v>28736</v>
      </c>
    </row>
    <row r="15214" spans="1:4">
      <c r="A15214" s="64" t="s">
        <v>26867</v>
      </c>
      <c r="B15214" s="63" t="s">
        <v>27106</v>
      </c>
      <c r="D15214" s="6" t="s">
        <v>28736</v>
      </c>
    </row>
    <row r="15215" spans="1:4">
      <c r="A15215" s="64" t="s">
        <v>26845</v>
      </c>
      <c r="B15215" s="63" t="s">
        <v>27107</v>
      </c>
      <c r="D15215" s="6" t="s">
        <v>28736</v>
      </c>
    </row>
    <row r="15216" spans="1:4">
      <c r="A15216" s="64" t="s">
        <v>26853</v>
      </c>
      <c r="B15216" s="63" t="s">
        <v>27108</v>
      </c>
      <c r="D15216" s="6" t="s">
        <v>28736</v>
      </c>
    </row>
    <row r="15217" spans="1:4">
      <c r="A15217" s="64" t="s">
        <v>26861</v>
      </c>
      <c r="B15217" s="63" t="s">
        <v>27109</v>
      </c>
      <c r="D15217" s="6" t="s">
        <v>28736</v>
      </c>
    </row>
    <row r="15218" spans="1:4">
      <c r="A15218" s="64" t="s">
        <v>27110</v>
      </c>
      <c r="B15218" s="63" t="s">
        <v>27111</v>
      </c>
      <c r="D15218" s="6" t="s">
        <v>28736</v>
      </c>
    </row>
    <row r="15219" spans="1:4">
      <c r="A15219" s="64" t="s">
        <v>26869</v>
      </c>
      <c r="B15219" s="63" t="s">
        <v>27112</v>
      </c>
      <c r="D15219" s="6" t="s">
        <v>28736</v>
      </c>
    </row>
    <row r="15220" spans="1:4">
      <c r="A15220" s="64" t="s">
        <v>26847</v>
      </c>
      <c r="B15220" s="63" t="s">
        <v>27113</v>
      </c>
      <c r="D15220" s="6" t="s">
        <v>28736</v>
      </c>
    </row>
    <row r="15221" spans="1:4">
      <c r="A15221" s="64" t="s">
        <v>26855</v>
      </c>
      <c r="B15221" s="63" t="s">
        <v>27114</v>
      </c>
      <c r="D15221" s="6" t="s">
        <v>28736</v>
      </c>
    </row>
    <row r="15222" spans="1:4">
      <c r="A15222" s="64" t="s">
        <v>26863</v>
      </c>
      <c r="B15222" s="63" t="s">
        <v>27115</v>
      </c>
      <c r="D15222" s="6" t="s">
        <v>28736</v>
      </c>
    </row>
    <row r="15223" spans="1:4">
      <c r="A15223" s="64" t="s">
        <v>27116</v>
      </c>
      <c r="B15223" s="63" t="s">
        <v>27117</v>
      </c>
      <c r="D15223" s="6" t="s">
        <v>28736</v>
      </c>
    </row>
    <row r="15224" spans="1:4">
      <c r="A15224" s="64" t="s">
        <v>26871</v>
      </c>
      <c r="B15224" s="63" t="s">
        <v>27118</v>
      </c>
      <c r="D15224" s="6" t="s">
        <v>28736</v>
      </c>
    </row>
    <row r="15225" spans="1:4">
      <c r="A15225" s="64" t="s">
        <v>27119</v>
      </c>
      <c r="B15225" s="63" t="s">
        <v>27120</v>
      </c>
      <c r="D15225" s="6" t="s">
        <v>28736</v>
      </c>
    </row>
    <row r="15226" spans="1:4">
      <c r="A15226" s="64" t="s">
        <v>26857</v>
      </c>
      <c r="B15226" s="63" t="s">
        <v>27121</v>
      </c>
      <c r="D15226" s="6" t="s">
        <v>28736</v>
      </c>
    </row>
    <row r="15227" spans="1:4">
      <c r="A15227" s="64" t="s">
        <v>26865</v>
      </c>
      <c r="B15227" s="63" t="s">
        <v>27122</v>
      </c>
      <c r="D15227" s="6" t="s">
        <v>28736</v>
      </c>
    </row>
    <row r="15228" spans="1:4">
      <c r="A15228" s="64" t="s">
        <v>27123</v>
      </c>
      <c r="B15228" s="63" t="s">
        <v>27124</v>
      </c>
      <c r="D15228" s="6" t="s">
        <v>28736</v>
      </c>
    </row>
    <row r="15229" spans="1:4">
      <c r="A15229" s="64" t="s">
        <v>26873</v>
      </c>
      <c r="B15229" s="63" t="s">
        <v>27125</v>
      </c>
      <c r="D15229" s="6" t="s">
        <v>28736</v>
      </c>
    </row>
    <row r="15230" spans="1:4">
      <c r="A15230" s="64" t="s">
        <v>27126</v>
      </c>
      <c r="B15230" s="63" t="s">
        <v>27127</v>
      </c>
      <c r="D15230" s="6" t="s">
        <v>28736</v>
      </c>
    </row>
    <row r="15231" spans="1:4">
      <c r="A15231" s="64" t="s">
        <v>27128</v>
      </c>
      <c r="B15231" s="63" t="s">
        <v>27129</v>
      </c>
      <c r="D15231" s="6" t="s">
        <v>28736</v>
      </c>
    </row>
    <row r="15232" spans="1:4">
      <c r="A15232" s="64" t="s">
        <v>27130</v>
      </c>
      <c r="B15232" s="63" t="s">
        <v>27131</v>
      </c>
      <c r="D15232" s="6" t="s">
        <v>28736</v>
      </c>
    </row>
    <row r="15233" spans="1:4">
      <c r="A15233" s="64" t="s">
        <v>27132</v>
      </c>
      <c r="B15233" s="63" t="s">
        <v>27133</v>
      </c>
      <c r="D15233" s="6" t="s">
        <v>28736</v>
      </c>
    </row>
    <row r="15234" spans="1:4">
      <c r="A15234" s="64" t="s">
        <v>27134</v>
      </c>
      <c r="B15234" s="63" t="s">
        <v>27135</v>
      </c>
      <c r="D15234" s="6" t="s">
        <v>28736</v>
      </c>
    </row>
    <row r="15235" spans="1:4">
      <c r="A15235" s="64" t="s">
        <v>27136</v>
      </c>
      <c r="B15235" s="63" t="s">
        <v>27137</v>
      </c>
      <c r="D15235" s="6" t="s">
        <v>28736</v>
      </c>
    </row>
    <row r="15236" spans="1:4">
      <c r="A15236" s="64" t="s">
        <v>27138</v>
      </c>
      <c r="B15236" s="63" t="s">
        <v>27139</v>
      </c>
      <c r="D15236" s="6" t="s">
        <v>28736</v>
      </c>
    </row>
    <row r="15237" spans="1:4">
      <c r="A15237" s="64" t="s">
        <v>27140</v>
      </c>
      <c r="B15237" s="63" t="s">
        <v>27141</v>
      </c>
      <c r="D15237" s="6" t="s">
        <v>28736</v>
      </c>
    </row>
    <row r="15238" spans="1:4">
      <c r="A15238" s="64" t="s">
        <v>27142</v>
      </c>
      <c r="B15238" s="63" t="s">
        <v>27143</v>
      </c>
      <c r="D15238" s="6" t="s">
        <v>28736</v>
      </c>
    </row>
    <row r="15239" spans="1:4">
      <c r="A15239" s="64" t="s">
        <v>27144</v>
      </c>
      <c r="B15239" s="63" t="s">
        <v>27145</v>
      </c>
      <c r="D15239" s="6" t="s">
        <v>28736</v>
      </c>
    </row>
    <row r="15240" spans="1:4">
      <c r="A15240" s="64" t="s">
        <v>27146</v>
      </c>
      <c r="B15240" s="63" t="s">
        <v>27147</v>
      </c>
      <c r="D15240" s="6" t="s">
        <v>28736</v>
      </c>
    </row>
    <row r="15241" spans="1:4">
      <c r="A15241" s="64" t="s">
        <v>27148</v>
      </c>
      <c r="B15241" s="63" t="s">
        <v>27149</v>
      </c>
      <c r="D15241" s="6" t="s">
        <v>28736</v>
      </c>
    </row>
    <row r="15242" spans="1:4">
      <c r="A15242" s="64" t="s">
        <v>27150</v>
      </c>
      <c r="B15242" s="63" t="s">
        <v>27151</v>
      </c>
      <c r="D15242" s="6" t="s">
        <v>28736</v>
      </c>
    </row>
    <row r="15243" spans="1:4">
      <c r="A15243" s="64" t="s">
        <v>27152</v>
      </c>
      <c r="B15243" s="63" t="s">
        <v>27153</v>
      </c>
      <c r="D15243" s="6" t="s">
        <v>28736</v>
      </c>
    </row>
    <row r="15244" spans="1:4">
      <c r="A15244" s="64" t="s">
        <v>27154</v>
      </c>
      <c r="B15244" s="63" t="s">
        <v>27155</v>
      </c>
      <c r="D15244" s="6" t="s">
        <v>28736</v>
      </c>
    </row>
    <row r="15245" spans="1:4">
      <c r="A15245" s="64" t="s">
        <v>27156</v>
      </c>
      <c r="B15245" s="63" t="s">
        <v>27157</v>
      </c>
      <c r="D15245" s="6" t="s">
        <v>28736</v>
      </c>
    </row>
    <row r="15246" spans="1:4">
      <c r="A15246" s="64" t="s">
        <v>27158</v>
      </c>
      <c r="B15246" s="63" t="s">
        <v>27159</v>
      </c>
      <c r="D15246" s="6" t="s">
        <v>28736</v>
      </c>
    </row>
    <row r="15247" spans="1:4">
      <c r="A15247" s="64" t="s">
        <v>27160</v>
      </c>
      <c r="B15247" s="63" t="s">
        <v>27161</v>
      </c>
      <c r="D15247" s="6" t="s">
        <v>28736</v>
      </c>
    </row>
    <row r="15248" spans="1:4">
      <c r="A15248" s="64" t="s">
        <v>27162</v>
      </c>
      <c r="B15248" s="63" t="s">
        <v>27163</v>
      </c>
      <c r="D15248" s="6" t="s">
        <v>28736</v>
      </c>
    </row>
    <row r="15249" spans="1:4">
      <c r="A15249" s="64" t="s">
        <v>27164</v>
      </c>
      <c r="B15249" s="63" t="s">
        <v>27165</v>
      </c>
      <c r="D15249" s="6" t="s">
        <v>28736</v>
      </c>
    </row>
    <row r="15250" spans="1:4">
      <c r="A15250" s="64" t="s">
        <v>27166</v>
      </c>
      <c r="B15250" s="63" t="s">
        <v>27167</v>
      </c>
      <c r="D15250" s="6" t="s">
        <v>28736</v>
      </c>
    </row>
    <row r="15251" spans="1:4">
      <c r="A15251" s="64" t="s">
        <v>27168</v>
      </c>
      <c r="B15251" s="63" t="s">
        <v>27169</v>
      </c>
      <c r="D15251" s="6" t="s">
        <v>28736</v>
      </c>
    </row>
    <row r="15252" spans="1:4">
      <c r="A15252" s="64" t="s">
        <v>27170</v>
      </c>
      <c r="B15252" s="63" t="s">
        <v>27171</v>
      </c>
      <c r="D15252" s="6" t="s">
        <v>28736</v>
      </c>
    </row>
    <row r="15253" spans="1:4">
      <c r="A15253" s="64" t="s">
        <v>27172</v>
      </c>
      <c r="B15253" s="63" t="s">
        <v>27173</v>
      </c>
      <c r="D15253" s="6" t="s">
        <v>28736</v>
      </c>
    </row>
    <row r="15254" spans="1:4">
      <c r="A15254" s="64" t="s">
        <v>27174</v>
      </c>
      <c r="B15254" s="63" t="s">
        <v>27175</v>
      </c>
      <c r="D15254" s="6" t="s">
        <v>28736</v>
      </c>
    </row>
    <row r="15255" spans="1:4">
      <c r="A15255" s="64" t="s">
        <v>27176</v>
      </c>
      <c r="B15255" s="63" t="s">
        <v>27177</v>
      </c>
      <c r="D15255" s="6" t="s">
        <v>28736</v>
      </c>
    </row>
    <row r="15256" spans="1:4">
      <c r="A15256" s="64" t="s">
        <v>27178</v>
      </c>
      <c r="B15256" s="63" t="s">
        <v>27179</v>
      </c>
      <c r="D15256" s="6" t="s">
        <v>28736</v>
      </c>
    </row>
    <row r="15257" spans="1:4">
      <c r="A15257" s="64" t="s">
        <v>27180</v>
      </c>
      <c r="B15257" s="63" t="s">
        <v>27181</v>
      </c>
      <c r="D15257" s="6" t="s">
        <v>28736</v>
      </c>
    </row>
    <row r="15258" spans="1:4">
      <c r="A15258" s="64" t="s">
        <v>27182</v>
      </c>
      <c r="B15258" s="63" t="s">
        <v>27183</v>
      </c>
      <c r="D15258" s="6" t="s">
        <v>28736</v>
      </c>
    </row>
    <row r="15259" spans="1:4">
      <c r="A15259" s="64" t="s">
        <v>27184</v>
      </c>
      <c r="B15259" s="63" t="s">
        <v>27185</v>
      </c>
      <c r="D15259" s="6" t="s">
        <v>28736</v>
      </c>
    </row>
    <row r="15260" spans="1:4">
      <c r="A15260" s="64" t="s">
        <v>27186</v>
      </c>
      <c r="B15260" s="63" t="s">
        <v>27187</v>
      </c>
      <c r="D15260" s="6" t="s">
        <v>28736</v>
      </c>
    </row>
    <row r="15261" spans="1:4">
      <c r="A15261" s="64" t="s">
        <v>27188</v>
      </c>
      <c r="B15261" s="63" t="s">
        <v>27189</v>
      </c>
      <c r="D15261" s="6" t="s">
        <v>28736</v>
      </c>
    </row>
    <row r="15262" spans="1:4">
      <c r="A15262" s="64" t="s">
        <v>27190</v>
      </c>
      <c r="B15262" s="63" t="s">
        <v>27191</v>
      </c>
      <c r="D15262" s="6" t="s">
        <v>28736</v>
      </c>
    </row>
    <row r="15263" spans="1:4">
      <c r="A15263" s="64" t="s">
        <v>27192</v>
      </c>
      <c r="B15263" s="63" t="s">
        <v>27193</v>
      </c>
      <c r="D15263" s="6" t="s">
        <v>28736</v>
      </c>
    </row>
    <row r="15264" spans="1:4">
      <c r="A15264" s="64" t="s">
        <v>27194</v>
      </c>
      <c r="B15264" s="63" t="s">
        <v>27195</v>
      </c>
      <c r="D15264" s="6" t="s">
        <v>28736</v>
      </c>
    </row>
    <row r="15265" spans="1:4">
      <c r="A15265" s="64" t="s">
        <v>27196</v>
      </c>
      <c r="B15265" s="63" t="s">
        <v>27197</v>
      </c>
      <c r="D15265" s="6" t="s">
        <v>28736</v>
      </c>
    </row>
    <row r="15266" spans="1:4">
      <c r="A15266" s="64" t="s">
        <v>27198</v>
      </c>
      <c r="B15266" s="63" t="s">
        <v>27199</v>
      </c>
      <c r="D15266" s="6" t="s">
        <v>28736</v>
      </c>
    </row>
    <row r="15267" spans="1:4">
      <c r="A15267" s="64" t="s">
        <v>27200</v>
      </c>
      <c r="B15267" s="63" t="s">
        <v>27201</v>
      </c>
      <c r="D15267" s="6" t="s">
        <v>28736</v>
      </c>
    </row>
    <row r="15268" spans="1:4">
      <c r="A15268" s="64" t="s">
        <v>27202</v>
      </c>
      <c r="B15268" s="63" t="s">
        <v>27203</v>
      </c>
      <c r="D15268" s="6" t="s">
        <v>28736</v>
      </c>
    </row>
    <row r="15269" spans="1:4">
      <c r="A15269" s="64" t="s">
        <v>27204</v>
      </c>
      <c r="B15269" s="63" t="s">
        <v>27205</v>
      </c>
      <c r="D15269" s="6" t="s">
        <v>28736</v>
      </c>
    </row>
    <row r="15270" spans="1:4">
      <c r="A15270" s="64" t="s">
        <v>27206</v>
      </c>
      <c r="B15270" s="63" t="s">
        <v>27207</v>
      </c>
      <c r="D15270" s="6" t="s">
        <v>28736</v>
      </c>
    </row>
    <row r="15271" spans="1:4">
      <c r="A15271" s="64" t="s">
        <v>27208</v>
      </c>
      <c r="B15271" s="63" t="s">
        <v>27209</v>
      </c>
      <c r="D15271" s="6" t="s">
        <v>28736</v>
      </c>
    </row>
    <row r="15272" spans="1:4">
      <c r="A15272" s="64" t="s">
        <v>27210</v>
      </c>
      <c r="B15272" s="63" t="s">
        <v>27211</v>
      </c>
      <c r="D15272" s="6" t="s">
        <v>28736</v>
      </c>
    </row>
    <row r="15273" spans="1:4">
      <c r="A15273" s="64" t="s">
        <v>27212</v>
      </c>
      <c r="B15273" s="63" t="s">
        <v>27213</v>
      </c>
      <c r="D15273" s="6" t="s">
        <v>28736</v>
      </c>
    </row>
    <row r="15274" spans="1:4">
      <c r="A15274" s="64" t="s">
        <v>27214</v>
      </c>
      <c r="B15274" s="63" t="s">
        <v>27215</v>
      </c>
      <c r="D15274" s="6" t="s">
        <v>28736</v>
      </c>
    </row>
    <row r="15275" spans="1:4">
      <c r="A15275" s="64" t="s">
        <v>27216</v>
      </c>
      <c r="B15275" s="63" t="s">
        <v>27217</v>
      </c>
      <c r="D15275" s="6" t="s">
        <v>28736</v>
      </c>
    </row>
    <row r="15276" spans="1:4">
      <c r="A15276" s="64" t="s">
        <v>27218</v>
      </c>
      <c r="B15276" s="63" t="s">
        <v>27219</v>
      </c>
      <c r="D15276" s="6" t="s">
        <v>28736</v>
      </c>
    </row>
    <row r="15277" spans="1:4">
      <c r="A15277" s="64" t="s">
        <v>27220</v>
      </c>
      <c r="B15277" s="63" t="s">
        <v>27221</v>
      </c>
      <c r="D15277" s="6" t="s">
        <v>28736</v>
      </c>
    </row>
    <row r="15278" spans="1:4">
      <c r="A15278" s="64" t="s">
        <v>27222</v>
      </c>
      <c r="B15278" s="63" t="s">
        <v>27223</v>
      </c>
      <c r="D15278" s="6" t="s">
        <v>28736</v>
      </c>
    </row>
    <row r="15279" spans="1:4">
      <c r="A15279" s="64" t="s">
        <v>27224</v>
      </c>
      <c r="B15279" s="63" t="s">
        <v>27225</v>
      </c>
      <c r="D15279" s="6" t="s">
        <v>28736</v>
      </c>
    </row>
    <row r="15280" spans="1:4">
      <c r="A15280" s="64" t="s">
        <v>27226</v>
      </c>
      <c r="B15280" s="63" t="s">
        <v>27227</v>
      </c>
      <c r="D15280" s="6" t="s">
        <v>28736</v>
      </c>
    </row>
    <row r="15281" spans="1:4">
      <c r="A15281" s="64" t="s">
        <v>27228</v>
      </c>
      <c r="B15281" s="63" t="s">
        <v>27229</v>
      </c>
      <c r="D15281" s="6" t="s">
        <v>28736</v>
      </c>
    </row>
    <row r="15282" spans="1:4">
      <c r="A15282" s="64" t="s">
        <v>27230</v>
      </c>
      <c r="B15282" s="63" t="s">
        <v>27231</v>
      </c>
      <c r="D15282" s="6" t="s">
        <v>28736</v>
      </c>
    </row>
    <row r="15283" spans="1:4">
      <c r="A15283" s="64" t="s">
        <v>27232</v>
      </c>
      <c r="B15283" s="63" t="s">
        <v>27233</v>
      </c>
      <c r="D15283" s="6" t="s">
        <v>28736</v>
      </c>
    </row>
    <row r="15284" spans="1:4">
      <c r="A15284" s="64" t="s">
        <v>27234</v>
      </c>
      <c r="B15284" s="63" t="s">
        <v>27235</v>
      </c>
      <c r="D15284" s="6" t="s">
        <v>28736</v>
      </c>
    </row>
    <row r="15285" spans="1:4">
      <c r="A15285" s="64" t="s">
        <v>27236</v>
      </c>
      <c r="B15285" s="63" t="s">
        <v>27237</v>
      </c>
      <c r="D15285" s="6" t="s">
        <v>28736</v>
      </c>
    </row>
    <row r="15286" spans="1:4">
      <c r="A15286" s="64" t="s">
        <v>27238</v>
      </c>
      <c r="B15286" s="63" t="s">
        <v>27239</v>
      </c>
      <c r="D15286" s="6" t="s">
        <v>28736</v>
      </c>
    </row>
    <row r="15287" spans="1:4">
      <c r="A15287" s="64" t="s">
        <v>27240</v>
      </c>
      <c r="B15287" s="63" t="s">
        <v>27241</v>
      </c>
      <c r="D15287" s="6" t="s">
        <v>28736</v>
      </c>
    </row>
    <row r="15288" spans="1:4">
      <c r="A15288" s="64" t="s">
        <v>27242</v>
      </c>
      <c r="B15288" s="63" t="s">
        <v>27243</v>
      </c>
      <c r="D15288" s="6" t="s">
        <v>28736</v>
      </c>
    </row>
    <row r="15289" spans="1:4">
      <c r="A15289" s="64" t="s">
        <v>27244</v>
      </c>
      <c r="B15289" s="63" t="s">
        <v>27245</v>
      </c>
      <c r="D15289" s="6" t="s">
        <v>28736</v>
      </c>
    </row>
    <row r="15290" spans="1:4">
      <c r="A15290" s="64" t="s">
        <v>27246</v>
      </c>
      <c r="B15290" s="63" t="s">
        <v>27247</v>
      </c>
      <c r="D15290" s="6" t="s">
        <v>28736</v>
      </c>
    </row>
    <row r="15291" spans="1:4">
      <c r="A15291" s="64" t="s">
        <v>27248</v>
      </c>
      <c r="B15291" s="63" t="s">
        <v>27249</v>
      </c>
      <c r="D15291" s="6" t="s">
        <v>28736</v>
      </c>
    </row>
    <row r="15292" spans="1:4">
      <c r="A15292" s="64" t="s">
        <v>27250</v>
      </c>
      <c r="B15292" s="63" t="s">
        <v>27251</v>
      </c>
      <c r="D15292" s="6" t="s">
        <v>28736</v>
      </c>
    </row>
    <row r="15293" spans="1:4">
      <c r="A15293" s="64" t="s">
        <v>27252</v>
      </c>
      <c r="B15293" s="63" t="s">
        <v>27253</v>
      </c>
      <c r="D15293" s="6" t="s">
        <v>28736</v>
      </c>
    </row>
    <row r="15294" spans="1:4">
      <c r="A15294" s="64" t="s">
        <v>27254</v>
      </c>
      <c r="B15294" s="63" t="s">
        <v>27255</v>
      </c>
      <c r="D15294" s="6" t="s">
        <v>28736</v>
      </c>
    </row>
    <row r="15295" spans="1:4">
      <c r="A15295" s="64" t="s">
        <v>27256</v>
      </c>
      <c r="B15295" s="63" t="s">
        <v>27257</v>
      </c>
      <c r="D15295" s="6" t="s">
        <v>28736</v>
      </c>
    </row>
    <row r="15296" spans="1:4">
      <c r="A15296" s="64" t="s">
        <v>27258</v>
      </c>
      <c r="B15296" s="63" t="s">
        <v>27259</v>
      </c>
      <c r="D15296" s="6" t="s">
        <v>28736</v>
      </c>
    </row>
    <row r="15297" spans="1:4">
      <c r="A15297" s="64" t="s">
        <v>27260</v>
      </c>
      <c r="B15297" s="63" t="s">
        <v>27261</v>
      </c>
      <c r="D15297" s="6" t="s">
        <v>28736</v>
      </c>
    </row>
    <row r="15298" spans="1:4">
      <c r="A15298" s="64" t="s">
        <v>27262</v>
      </c>
      <c r="B15298" s="63" t="s">
        <v>27263</v>
      </c>
      <c r="D15298" s="6" t="s">
        <v>28736</v>
      </c>
    </row>
    <row r="15299" spans="1:4">
      <c r="A15299" s="64" t="s">
        <v>27264</v>
      </c>
      <c r="B15299" s="63" t="s">
        <v>27265</v>
      </c>
      <c r="D15299" s="6" t="s">
        <v>28736</v>
      </c>
    </row>
    <row r="15300" spans="1:4">
      <c r="A15300" s="64" t="s">
        <v>27266</v>
      </c>
      <c r="B15300" s="63" t="s">
        <v>27267</v>
      </c>
      <c r="D15300" s="6" t="s">
        <v>28736</v>
      </c>
    </row>
    <row r="15301" spans="1:4">
      <c r="A15301" s="64" t="s">
        <v>27268</v>
      </c>
      <c r="B15301" s="63" t="s">
        <v>27269</v>
      </c>
      <c r="D15301" s="6" t="s">
        <v>28736</v>
      </c>
    </row>
    <row r="15302" spans="1:4">
      <c r="A15302" s="64" t="s">
        <v>27270</v>
      </c>
      <c r="B15302" s="63" t="s">
        <v>27271</v>
      </c>
      <c r="D15302" s="6" t="s">
        <v>28736</v>
      </c>
    </row>
    <row r="15303" spans="1:4">
      <c r="A15303" s="64" t="s">
        <v>27272</v>
      </c>
      <c r="B15303" s="63" t="s">
        <v>27273</v>
      </c>
      <c r="D15303" s="6" t="s">
        <v>28736</v>
      </c>
    </row>
    <row r="15304" spans="1:4">
      <c r="A15304" s="64" t="s">
        <v>27274</v>
      </c>
      <c r="B15304" s="63" t="s">
        <v>27275</v>
      </c>
      <c r="D15304" s="6" t="s">
        <v>28736</v>
      </c>
    </row>
    <row r="15305" spans="1:4">
      <c r="A15305" s="64" t="s">
        <v>27276</v>
      </c>
      <c r="B15305" s="63" t="s">
        <v>27277</v>
      </c>
      <c r="D15305" s="6" t="s">
        <v>28736</v>
      </c>
    </row>
    <row r="15306" spans="1:4">
      <c r="A15306" s="64" t="s">
        <v>27278</v>
      </c>
      <c r="B15306" s="63" t="s">
        <v>27279</v>
      </c>
      <c r="D15306" s="6" t="s">
        <v>28736</v>
      </c>
    </row>
    <row r="15307" spans="1:4">
      <c r="A15307" s="64" t="s">
        <v>27280</v>
      </c>
      <c r="B15307" s="63" t="s">
        <v>27281</v>
      </c>
      <c r="D15307" s="6" t="s">
        <v>28736</v>
      </c>
    </row>
    <row r="15308" spans="1:4">
      <c r="A15308" s="64" t="s">
        <v>27282</v>
      </c>
      <c r="B15308" s="63" t="s">
        <v>27283</v>
      </c>
      <c r="D15308" s="6" t="s">
        <v>28736</v>
      </c>
    </row>
    <row r="15309" spans="1:4">
      <c r="A15309" s="64" t="s">
        <v>27284</v>
      </c>
      <c r="B15309" s="63" t="s">
        <v>27285</v>
      </c>
      <c r="D15309" s="6" t="s">
        <v>28736</v>
      </c>
    </row>
    <row r="15310" spans="1:4">
      <c r="A15310" s="64" t="s">
        <v>27286</v>
      </c>
      <c r="B15310" s="63" t="s">
        <v>27287</v>
      </c>
      <c r="D15310" s="6" t="s">
        <v>28736</v>
      </c>
    </row>
    <row r="15311" spans="1:4">
      <c r="A15311" s="64" t="s">
        <v>27288</v>
      </c>
      <c r="B15311" s="63" t="s">
        <v>27289</v>
      </c>
      <c r="D15311" s="6" t="s">
        <v>28736</v>
      </c>
    </row>
    <row r="15312" spans="1:4">
      <c r="A15312" s="64" t="s">
        <v>27290</v>
      </c>
      <c r="B15312" s="63" t="s">
        <v>27291</v>
      </c>
      <c r="D15312" s="6" t="s">
        <v>28736</v>
      </c>
    </row>
    <row r="15313" spans="1:4">
      <c r="A15313" s="64" t="s">
        <v>27292</v>
      </c>
      <c r="B15313" s="63" t="s">
        <v>27293</v>
      </c>
      <c r="D15313" s="6" t="s">
        <v>28736</v>
      </c>
    </row>
    <row r="15314" spans="1:4">
      <c r="A15314" s="64" t="s">
        <v>27294</v>
      </c>
      <c r="B15314" s="63" t="s">
        <v>27295</v>
      </c>
      <c r="D15314" s="6" t="s">
        <v>28736</v>
      </c>
    </row>
    <row r="15315" spans="1:4">
      <c r="A15315" s="64" t="s">
        <v>27296</v>
      </c>
      <c r="B15315" s="63" t="s">
        <v>27297</v>
      </c>
      <c r="D15315" s="6" t="s">
        <v>28736</v>
      </c>
    </row>
    <row r="15316" spans="1:4">
      <c r="A15316" s="64" t="s">
        <v>27298</v>
      </c>
      <c r="B15316" s="63" t="s">
        <v>27299</v>
      </c>
      <c r="D15316" s="6" t="s">
        <v>28736</v>
      </c>
    </row>
    <row r="15317" spans="1:4">
      <c r="A15317" s="64" t="s">
        <v>27300</v>
      </c>
      <c r="B15317" s="63" t="s">
        <v>27301</v>
      </c>
      <c r="D15317" s="6" t="s">
        <v>28736</v>
      </c>
    </row>
    <row r="15318" spans="1:4">
      <c r="A15318" s="64" t="s">
        <v>27302</v>
      </c>
      <c r="B15318" s="63" t="s">
        <v>27303</v>
      </c>
      <c r="D15318" s="6" t="s">
        <v>28736</v>
      </c>
    </row>
    <row r="15319" spans="1:4">
      <c r="A15319" s="64" t="s">
        <v>27304</v>
      </c>
      <c r="B15319" s="63" t="s">
        <v>27305</v>
      </c>
      <c r="D15319" s="6" t="s">
        <v>28736</v>
      </c>
    </row>
    <row r="15320" spans="1:4">
      <c r="A15320" s="64" t="s">
        <v>27306</v>
      </c>
      <c r="B15320" s="63" t="s">
        <v>27307</v>
      </c>
      <c r="D15320" s="6" t="s">
        <v>28736</v>
      </c>
    </row>
    <row r="15321" spans="1:4">
      <c r="A15321" s="64" t="s">
        <v>27308</v>
      </c>
      <c r="B15321" s="63" t="s">
        <v>27309</v>
      </c>
      <c r="D15321" s="6" t="s">
        <v>28736</v>
      </c>
    </row>
    <row r="15322" spans="1:4">
      <c r="A15322" s="64" t="s">
        <v>27310</v>
      </c>
      <c r="B15322" s="63" t="s">
        <v>27311</v>
      </c>
      <c r="D15322" s="6" t="s">
        <v>28736</v>
      </c>
    </row>
    <row r="15323" spans="1:4">
      <c r="A15323" s="64" t="s">
        <v>27312</v>
      </c>
      <c r="B15323" s="63" t="s">
        <v>27313</v>
      </c>
      <c r="D15323" s="6" t="s">
        <v>28736</v>
      </c>
    </row>
    <row r="15324" spans="1:4">
      <c r="A15324" s="64" t="s">
        <v>27314</v>
      </c>
      <c r="B15324" s="63" t="s">
        <v>27315</v>
      </c>
      <c r="D15324" s="6" t="s">
        <v>28736</v>
      </c>
    </row>
    <row r="15325" spans="1:4">
      <c r="A15325" s="64" t="s">
        <v>27316</v>
      </c>
      <c r="B15325" s="63" t="s">
        <v>27317</v>
      </c>
      <c r="D15325" s="6" t="s">
        <v>28736</v>
      </c>
    </row>
    <row r="15326" spans="1:4">
      <c r="A15326" s="64" t="s">
        <v>27318</v>
      </c>
      <c r="B15326" s="63" t="s">
        <v>27319</v>
      </c>
      <c r="D15326" s="6" t="s">
        <v>28736</v>
      </c>
    </row>
    <row r="15327" spans="1:4">
      <c r="A15327" s="64" t="s">
        <v>27320</v>
      </c>
      <c r="B15327" s="63" t="s">
        <v>27321</v>
      </c>
      <c r="D15327" s="6" t="s">
        <v>28736</v>
      </c>
    </row>
    <row r="15328" spans="1:4">
      <c r="A15328" s="64" t="s">
        <v>27322</v>
      </c>
      <c r="B15328" s="63" t="s">
        <v>27323</v>
      </c>
      <c r="D15328" s="6" t="s">
        <v>28736</v>
      </c>
    </row>
    <row r="15329" spans="1:4">
      <c r="A15329" s="64" t="s">
        <v>27324</v>
      </c>
      <c r="B15329" s="63" t="s">
        <v>27325</v>
      </c>
      <c r="D15329" s="6" t="s">
        <v>28736</v>
      </c>
    </row>
    <row r="15330" spans="1:4">
      <c r="A15330" s="64" t="s">
        <v>27326</v>
      </c>
      <c r="B15330" s="63" t="s">
        <v>27327</v>
      </c>
      <c r="D15330" s="6" t="s">
        <v>28736</v>
      </c>
    </row>
    <row r="15331" spans="1:4">
      <c r="A15331" s="64" t="s">
        <v>27328</v>
      </c>
      <c r="B15331" s="63" t="s">
        <v>27329</v>
      </c>
      <c r="D15331" s="6" t="s">
        <v>28736</v>
      </c>
    </row>
    <row r="15332" spans="1:4">
      <c r="A15332" s="64" t="s">
        <v>27330</v>
      </c>
      <c r="B15332" s="63" t="s">
        <v>27331</v>
      </c>
      <c r="D15332" s="6" t="s">
        <v>28736</v>
      </c>
    </row>
    <row r="15333" spans="1:4">
      <c r="A15333" s="64" t="s">
        <v>27332</v>
      </c>
      <c r="B15333" s="63" t="s">
        <v>27333</v>
      </c>
      <c r="D15333" s="6" t="s">
        <v>28736</v>
      </c>
    </row>
    <row r="15334" spans="1:4">
      <c r="A15334" s="64" t="s">
        <v>27334</v>
      </c>
      <c r="B15334" s="63" t="s">
        <v>27335</v>
      </c>
      <c r="D15334" s="6" t="s">
        <v>28736</v>
      </c>
    </row>
    <row r="15335" spans="1:4">
      <c r="A15335" s="64" t="s">
        <v>27336</v>
      </c>
      <c r="B15335" s="63" t="s">
        <v>27337</v>
      </c>
      <c r="D15335" s="6" t="s">
        <v>28736</v>
      </c>
    </row>
    <row r="15336" spans="1:4">
      <c r="A15336" s="64" t="s">
        <v>27338</v>
      </c>
      <c r="B15336" s="63" t="s">
        <v>27339</v>
      </c>
      <c r="D15336" s="6" t="s">
        <v>28736</v>
      </c>
    </row>
    <row r="15337" spans="1:4">
      <c r="A15337" s="64" t="s">
        <v>27340</v>
      </c>
      <c r="B15337" s="63" t="s">
        <v>27341</v>
      </c>
      <c r="D15337" s="6" t="s">
        <v>28736</v>
      </c>
    </row>
    <row r="15338" spans="1:4">
      <c r="A15338" s="64" t="s">
        <v>27342</v>
      </c>
      <c r="B15338" s="63" t="s">
        <v>27343</v>
      </c>
      <c r="D15338" s="6" t="s">
        <v>28736</v>
      </c>
    </row>
    <row r="15339" spans="1:4">
      <c r="A15339" s="64" t="s">
        <v>27344</v>
      </c>
      <c r="B15339" s="63" t="s">
        <v>27345</v>
      </c>
      <c r="D15339" s="6" t="s">
        <v>28736</v>
      </c>
    </row>
    <row r="15340" spans="1:4">
      <c r="A15340" s="64" t="s">
        <v>27346</v>
      </c>
      <c r="B15340" s="63" t="s">
        <v>27347</v>
      </c>
      <c r="D15340" s="6" t="s">
        <v>28736</v>
      </c>
    </row>
    <row r="15341" spans="1:4">
      <c r="A15341" s="64" t="s">
        <v>27348</v>
      </c>
      <c r="B15341" s="63" t="s">
        <v>27349</v>
      </c>
      <c r="D15341" s="6" t="s">
        <v>28736</v>
      </c>
    </row>
    <row r="15342" spans="1:4">
      <c r="A15342" s="64" t="s">
        <v>27350</v>
      </c>
      <c r="B15342" s="63" t="s">
        <v>27351</v>
      </c>
      <c r="D15342" s="6" t="s">
        <v>28736</v>
      </c>
    </row>
    <row r="15343" spans="1:4">
      <c r="A15343" s="64" t="s">
        <v>27352</v>
      </c>
      <c r="B15343" s="63" t="s">
        <v>27353</v>
      </c>
      <c r="D15343" s="6" t="s">
        <v>28736</v>
      </c>
    </row>
    <row r="15344" spans="1:4">
      <c r="A15344" s="64" t="s">
        <v>27354</v>
      </c>
      <c r="B15344" s="63" t="s">
        <v>27355</v>
      </c>
      <c r="D15344" s="6" t="s">
        <v>28736</v>
      </c>
    </row>
    <row r="15345" spans="1:4">
      <c r="A15345" s="64" t="s">
        <v>27356</v>
      </c>
      <c r="B15345" s="63" t="s">
        <v>27357</v>
      </c>
      <c r="D15345" s="6" t="s">
        <v>28736</v>
      </c>
    </row>
    <row r="15346" spans="1:4">
      <c r="A15346" s="64" t="s">
        <v>27358</v>
      </c>
      <c r="B15346" s="63" t="s">
        <v>27359</v>
      </c>
      <c r="D15346" s="6" t="s">
        <v>28736</v>
      </c>
    </row>
    <row r="15347" spans="1:4">
      <c r="A15347" s="64" t="s">
        <v>27360</v>
      </c>
      <c r="B15347" s="63" t="s">
        <v>27361</v>
      </c>
      <c r="D15347" s="6" t="s">
        <v>28736</v>
      </c>
    </row>
    <row r="15348" spans="1:4">
      <c r="A15348" s="64" t="s">
        <v>27362</v>
      </c>
      <c r="B15348" s="63" t="s">
        <v>27363</v>
      </c>
      <c r="D15348" s="6" t="s">
        <v>28736</v>
      </c>
    </row>
    <row r="15349" spans="1:4">
      <c r="A15349" s="64" t="s">
        <v>27364</v>
      </c>
      <c r="B15349" s="63" t="s">
        <v>27365</v>
      </c>
      <c r="D15349" s="6" t="s">
        <v>28736</v>
      </c>
    </row>
    <row r="15350" spans="1:4">
      <c r="A15350" s="64" t="s">
        <v>27366</v>
      </c>
      <c r="B15350" s="63" t="s">
        <v>27367</v>
      </c>
      <c r="D15350" s="6" t="s">
        <v>28736</v>
      </c>
    </row>
    <row r="15351" spans="1:4">
      <c r="A15351" s="64" t="s">
        <v>27368</v>
      </c>
      <c r="B15351" s="63" t="s">
        <v>27369</v>
      </c>
      <c r="D15351" s="6" t="s">
        <v>28736</v>
      </c>
    </row>
    <row r="15352" spans="1:4">
      <c r="A15352" s="64" t="s">
        <v>27370</v>
      </c>
      <c r="B15352" s="63" t="s">
        <v>27371</v>
      </c>
      <c r="D15352" s="6" t="s">
        <v>28736</v>
      </c>
    </row>
    <row r="15353" spans="1:4">
      <c r="A15353" s="64" t="s">
        <v>27372</v>
      </c>
      <c r="B15353" s="63" t="s">
        <v>27373</v>
      </c>
      <c r="D15353" s="6" t="s">
        <v>28736</v>
      </c>
    </row>
    <row r="15354" spans="1:4">
      <c r="A15354" s="64" t="s">
        <v>27374</v>
      </c>
      <c r="B15354" s="63" t="s">
        <v>27375</v>
      </c>
      <c r="D15354" s="6" t="s">
        <v>28736</v>
      </c>
    </row>
    <row r="15355" spans="1:4">
      <c r="A15355" s="64" t="s">
        <v>27376</v>
      </c>
      <c r="B15355" s="63" t="s">
        <v>27377</v>
      </c>
      <c r="D15355" s="6" t="s">
        <v>28736</v>
      </c>
    </row>
    <row r="15356" spans="1:4">
      <c r="A15356" s="64" t="s">
        <v>27378</v>
      </c>
      <c r="B15356" s="63" t="s">
        <v>27379</v>
      </c>
      <c r="D15356" s="6" t="s">
        <v>28736</v>
      </c>
    </row>
    <row r="15357" spans="1:4">
      <c r="A15357" s="64" t="s">
        <v>27380</v>
      </c>
      <c r="B15357" s="63" t="s">
        <v>27381</v>
      </c>
      <c r="D15357" s="6" t="s">
        <v>28736</v>
      </c>
    </row>
    <row r="15358" spans="1:4">
      <c r="A15358" s="64" t="s">
        <v>27382</v>
      </c>
      <c r="B15358" s="63" t="s">
        <v>27383</v>
      </c>
      <c r="D15358" s="6" t="s">
        <v>28736</v>
      </c>
    </row>
    <row r="15359" spans="1:4">
      <c r="A15359" s="64" t="s">
        <v>27384</v>
      </c>
      <c r="B15359" s="63" t="s">
        <v>27385</v>
      </c>
      <c r="D15359" s="6" t="s">
        <v>28736</v>
      </c>
    </row>
    <row r="15360" spans="1:4">
      <c r="A15360" s="64" t="s">
        <v>27386</v>
      </c>
      <c r="B15360" s="63" t="s">
        <v>27387</v>
      </c>
      <c r="D15360" s="6" t="s">
        <v>28736</v>
      </c>
    </row>
    <row r="15361" spans="1:4">
      <c r="A15361" s="64" t="s">
        <v>27388</v>
      </c>
      <c r="B15361" s="63" t="s">
        <v>27389</v>
      </c>
      <c r="D15361" s="6" t="s">
        <v>28736</v>
      </c>
    </row>
    <row r="15362" spans="1:4">
      <c r="A15362" s="64" t="s">
        <v>27390</v>
      </c>
      <c r="B15362" s="63" t="s">
        <v>27391</v>
      </c>
      <c r="D15362" s="6" t="s">
        <v>28736</v>
      </c>
    </row>
    <row r="15363" spans="1:4">
      <c r="A15363" s="64" t="s">
        <v>27392</v>
      </c>
      <c r="B15363" s="63" t="s">
        <v>27393</v>
      </c>
      <c r="D15363" s="6" t="s">
        <v>28736</v>
      </c>
    </row>
    <row r="15364" spans="1:4">
      <c r="A15364" s="64" t="s">
        <v>27394</v>
      </c>
      <c r="B15364" s="63" t="s">
        <v>27395</v>
      </c>
      <c r="D15364" s="6" t="s">
        <v>28736</v>
      </c>
    </row>
    <row r="15365" spans="1:4">
      <c r="A15365" s="64" t="s">
        <v>27396</v>
      </c>
      <c r="B15365" s="63" t="s">
        <v>27397</v>
      </c>
      <c r="D15365" s="6" t="s">
        <v>28736</v>
      </c>
    </row>
    <row r="15366" spans="1:4">
      <c r="A15366" s="64" t="s">
        <v>27398</v>
      </c>
      <c r="B15366" s="63" t="s">
        <v>27399</v>
      </c>
      <c r="D15366" s="6" t="s">
        <v>28736</v>
      </c>
    </row>
    <row r="15367" spans="1:4">
      <c r="A15367" s="64" t="s">
        <v>27400</v>
      </c>
      <c r="B15367" s="63" t="s">
        <v>27401</v>
      </c>
      <c r="D15367" s="6" t="s">
        <v>28736</v>
      </c>
    </row>
    <row r="15368" spans="1:4">
      <c r="A15368" s="64" t="s">
        <v>27402</v>
      </c>
      <c r="B15368" s="63" t="s">
        <v>27403</v>
      </c>
      <c r="D15368" s="6" t="s">
        <v>28736</v>
      </c>
    </row>
    <row r="15369" spans="1:4">
      <c r="A15369" s="64" t="s">
        <v>27404</v>
      </c>
      <c r="B15369" s="63" t="s">
        <v>27405</v>
      </c>
      <c r="D15369" s="6" t="s">
        <v>28736</v>
      </c>
    </row>
    <row r="15370" spans="1:4">
      <c r="A15370" s="64" t="s">
        <v>27406</v>
      </c>
      <c r="B15370" s="63" t="s">
        <v>27407</v>
      </c>
      <c r="D15370" s="6" t="s">
        <v>28736</v>
      </c>
    </row>
    <row r="15371" spans="1:4">
      <c r="A15371" s="64" t="s">
        <v>27408</v>
      </c>
      <c r="B15371" s="63" t="s">
        <v>27409</v>
      </c>
      <c r="D15371" s="6" t="s">
        <v>28736</v>
      </c>
    </row>
    <row r="15372" spans="1:4">
      <c r="A15372" s="64" t="s">
        <v>27410</v>
      </c>
      <c r="B15372" s="63" t="s">
        <v>27411</v>
      </c>
      <c r="D15372" s="6" t="s">
        <v>28736</v>
      </c>
    </row>
    <row r="15373" spans="1:4">
      <c r="A15373" s="64" t="s">
        <v>27412</v>
      </c>
      <c r="B15373" s="63" t="s">
        <v>27413</v>
      </c>
      <c r="D15373" s="6" t="s">
        <v>28736</v>
      </c>
    </row>
    <row r="15374" spans="1:4">
      <c r="A15374" s="64" t="s">
        <v>27414</v>
      </c>
      <c r="B15374" s="63" t="s">
        <v>27415</v>
      </c>
      <c r="D15374" s="6" t="s">
        <v>28736</v>
      </c>
    </row>
    <row r="15375" spans="1:4">
      <c r="A15375" s="64" t="s">
        <v>27416</v>
      </c>
      <c r="B15375" s="63" t="s">
        <v>27417</v>
      </c>
      <c r="D15375" s="6" t="s">
        <v>28736</v>
      </c>
    </row>
    <row r="15376" spans="1:4">
      <c r="A15376" s="64" t="s">
        <v>27418</v>
      </c>
      <c r="B15376" s="63" t="s">
        <v>27419</v>
      </c>
      <c r="D15376" s="6" t="s">
        <v>28736</v>
      </c>
    </row>
    <row r="15377" spans="1:4">
      <c r="A15377" s="64" t="s">
        <v>27420</v>
      </c>
      <c r="B15377" s="63" t="s">
        <v>27421</v>
      </c>
      <c r="D15377" s="6" t="s">
        <v>28736</v>
      </c>
    </row>
    <row r="15378" spans="1:4">
      <c r="A15378" s="64" t="s">
        <v>27422</v>
      </c>
      <c r="B15378" s="63" t="s">
        <v>27423</v>
      </c>
      <c r="D15378" s="6" t="s">
        <v>28736</v>
      </c>
    </row>
    <row r="15379" spans="1:4">
      <c r="A15379" s="64" t="s">
        <v>27424</v>
      </c>
      <c r="B15379" s="63" t="s">
        <v>27425</v>
      </c>
      <c r="D15379" s="6" t="s">
        <v>28736</v>
      </c>
    </row>
    <row r="15380" spans="1:4">
      <c r="A15380" s="64" t="s">
        <v>27426</v>
      </c>
      <c r="B15380" s="63" t="s">
        <v>27427</v>
      </c>
      <c r="D15380" s="6" t="s">
        <v>28736</v>
      </c>
    </row>
    <row r="15381" spans="1:4">
      <c r="A15381" s="64" t="s">
        <v>27428</v>
      </c>
      <c r="B15381" s="63" t="s">
        <v>27429</v>
      </c>
      <c r="D15381" s="6" t="s">
        <v>28736</v>
      </c>
    </row>
    <row r="15382" spans="1:4">
      <c r="A15382" s="64" t="s">
        <v>27430</v>
      </c>
      <c r="B15382" s="63" t="s">
        <v>27431</v>
      </c>
      <c r="D15382" s="6" t="s">
        <v>28736</v>
      </c>
    </row>
    <row r="15383" spans="1:4">
      <c r="A15383" s="64" t="s">
        <v>27432</v>
      </c>
      <c r="B15383" s="63" t="s">
        <v>27433</v>
      </c>
      <c r="D15383" s="6" t="s">
        <v>28736</v>
      </c>
    </row>
    <row r="15384" spans="1:4">
      <c r="A15384" s="64" t="s">
        <v>27434</v>
      </c>
      <c r="B15384" s="63" t="s">
        <v>27435</v>
      </c>
      <c r="D15384" s="6" t="s">
        <v>28736</v>
      </c>
    </row>
    <row r="15385" spans="1:4">
      <c r="A15385" s="64" t="s">
        <v>27436</v>
      </c>
      <c r="B15385" s="63" t="s">
        <v>27437</v>
      </c>
      <c r="D15385" s="6" t="s">
        <v>28736</v>
      </c>
    </row>
    <row r="15386" spans="1:4">
      <c r="A15386" s="64" t="s">
        <v>27438</v>
      </c>
      <c r="B15386" s="63" t="s">
        <v>27439</v>
      </c>
      <c r="D15386" s="6" t="s">
        <v>28736</v>
      </c>
    </row>
    <row r="15387" spans="1:4">
      <c r="A15387" s="64" t="s">
        <v>27440</v>
      </c>
      <c r="B15387" s="63" t="s">
        <v>27441</v>
      </c>
      <c r="D15387" s="6" t="s">
        <v>28736</v>
      </c>
    </row>
    <row r="15388" spans="1:4">
      <c r="A15388" s="64" t="s">
        <v>27442</v>
      </c>
      <c r="B15388" s="63" t="s">
        <v>27443</v>
      </c>
      <c r="D15388" s="6" t="s">
        <v>28736</v>
      </c>
    </row>
    <row r="15389" spans="1:4">
      <c r="A15389" s="64" t="s">
        <v>27444</v>
      </c>
      <c r="B15389" s="63" t="s">
        <v>27445</v>
      </c>
      <c r="D15389" s="6" t="s">
        <v>28736</v>
      </c>
    </row>
    <row r="15390" spans="1:4">
      <c r="A15390" s="64" t="s">
        <v>27446</v>
      </c>
      <c r="B15390" s="63" t="s">
        <v>27447</v>
      </c>
      <c r="D15390" s="6" t="s">
        <v>28736</v>
      </c>
    </row>
    <row r="15391" spans="1:4">
      <c r="A15391" s="64" t="s">
        <v>27448</v>
      </c>
      <c r="B15391" s="63" t="s">
        <v>27449</v>
      </c>
      <c r="D15391" s="6" t="s">
        <v>28736</v>
      </c>
    </row>
    <row r="15392" spans="1:4">
      <c r="A15392" s="64" t="s">
        <v>27450</v>
      </c>
      <c r="B15392" s="63" t="s">
        <v>27451</v>
      </c>
      <c r="D15392" s="6" t="s">
        <v>28736</v>
      </c>
    </row>
    <row r="15393" spans="1:4">
      <c r="A15393" s="64" t="s">
        <v>27452</v>
      </c>
      <c r="B15393" s="63" t="s">
        <v>27453</v>
      </c>
      <c r="D15393" s="6" t="s">
        <v>28736</v>
      </c>
    </row>
    <row r="15394" spans="1:4">
      <c r="A15394" s="64" t="s">
        <v>27454</v>
      </c>
      <c r="B15394" s="63" t="s">
        <v>27455</v>
      </c>
      <c r="D15394" s="6" t="s">
        <v>28736</v>
      </c>
    </row>
    <row r="15395" spans="1:4">
      <c r="A15395" s="64" t="s">
        <v>27456</v>
      </c>
      <c r="B15395" s="63" t="s">
        <v>27457</v>
      </c>
      <c r="D15395" s="6" t="s">
        <v>28736</v>
      </c>
    </row>
    <row r="15396" spans="1:4">
      <c r="A15396" s="64" t="s">
        <v>27458</v>
      </c>
      <c r="B15396" s="63" t="s">
        <v>27459</v>
      </c>
      <c r="D15396" s="6" t="s">
        <v>28736</v>
      </c>
    </row>
    <row r="15397" spans="1:4">
      <c r="A15397" s="64" t="s">
        <v>27460</v>
      </c>
      <c r="B15397" s="63" t="s">
        <v>27461</v>
      </c>
      <c r="D15397" s="6" t="s">
        <v>28736</v>
      </c>
    </row>
    <row r="15398" spans="1:4">
      <c r="A15398" s="64" t="s">
        <v>27462</v>
      </c>
      <c r="B15398" s="63" t="s">
        <v>27463</v>
      </c>
      <c r="D15398" s="6" t="s">
        <v>28736</v>
      </c>
    </row>
    <row r="15399" spans="1:4">
      <c r="A15399" s="64" t="s">
        <v>27464</v>
      </c>
      <c r="B15399" s="63" t="s">
        <v>27465</v>
      </c>
      <c r="D15399" s="6" t="s">
        <v>28736</v>
      </c>
    </row>
    <row r="15400" spans="1:4">
      <c r="A15400" s="64" t="s">
        <v>27466</v>
      </c>
      <c r="B15400" s="63" t="s">
        <v>27467</v>
      </c>
      <c r="D15400" s="6" t="s">
        <v>28736</v>
      </c>
    </row>
    <row r="15401" spans="1:4">
      <c r="A15401" s="64" t="s">
        <v>27468</v>
      </c>
      <c r="B15401" s="63" t="s">
        <v>27469</v>
      </c>
      <c r="D15401" s="6" t="s">
        <v>28736</v>
      </c>
    </row>
    <row r="15402" spans="1:4">
      <c r="A15402" s="64" t="s">
        <v>27470</v>
      </c>
      <c r="B15402" s="63" t="s">
        <v>27471</v>
      </c>
      <c r="D15402" s="6" t="s">
        <v>28736</v>
      </c>
    </row>
    <row r="15403" spans="1:4">
      <c r="A15403" s="64" t="s">
        <v>27472</v>
      </c>
      <c r="B15403" s="63" t="s">
        <v>27473</v>
      </c>
      <c r="D15403" s="6" t="s">
        <v>28736</v>
      </c>
    </row>
    <row r="15404" spans="1:4">
      <c r="A15404" s="64" t="s">
        <v>27474</v>
      </c>
      <c r="B15404" s="63" t="s">
        <v>27475</v>
      </c>
      <c r="D15404" s="6" t="s">
        <v>28736</v>
      </c>
    </row>
    <row r="15405" spans="1:4">
      <c r="A15405" s="64" t="s">
        <v>27476</v>
      </c>
      <c r="B15405" s="63" t="s">
        <v>27477</v>
      </c>
      <c r="D15405" s="6" t="s">
        <v>28736</v>
      </c>
    </row>
    <row r="15406" spans="1:4">
      <c r="A15406" s="64" t="s">
        <v>27478</v>
      </c>
      <c r="B15406" s="63" t="s">
        <v>27479</v>
      </c>
      <c r="D15406" s="6" t="s">
        <v>28736</v>
      </c>
    </row>
    <row r="15407" spans="1:4">
      <c r="A15407" s="64" t="s">
        <v>27480</v>
      </c>
      <c r="B15407" s="63" t="s">
        <v>27481</v>
      </c>
      <c r="D15407" s="6" t="s">
        <v>28736</v>
      </c>
    </row>
    <row r="15408" spans="1:4">
      <c r="A15408" s="64" t="s">
        <v>27482</v>
      </c>
      <c r="B15408" s="63" t="s">
        <v>27483</v>
      </c>
      <c r="D15408" s="6" t="s">
        <v>28736</v>
      </c>
    </row>
    <row r="15409" spans="1:4">
      <c r="A15409" s="64" t="s">
        <v>27484</v>
      </c>
      <c r="B15409" s="63" t="s">
        <v>27485</v>
      </c>
      <c r="D15409" s="6" t="s">
        <v>28736</v>
      </c>
    </row>
    <row r="15410" spans="1:4">
      <c r="A15410" s="64" t="s">
        <v>27486</v>
      </c>
      <c r="B15410" s="63" t="s">
        <v>27487</v>
      </c>
      <c r="D15410" s="6" t="s">
        <v>28736</v>
      </c>
    </row>
    <row r="15411" spans="1:4">
      <c r="A15411" s="64" t="s">
        <v>27488</v>
      </c>
      <c r="B15411" s="63" t="s">
        <v>27489</v>
      </c>
      <c r="D15411" s="6" t="s">
        <v>28736</v>
      </c>
    </row>
    <row r="15412" spans="1:4">
      <c r="A15412" s="64" t="s">
        <v>27490</v>
      </c>
      <c r="B15412" s="63" t="s">
        <v>27491</v>
      </c>
      <c r="D15412" s="6" t="s">
        <v>28736</v>
      </c>
    </row>
    <row r="15413" spans="1:4">
      <c r="A15413" s="64" t="s">
        <v>27492</v>
      </c>
      <c r="B15413" s="63" t="s">
        <v>27493</v>
      </c>
      <c r="D15413" s="6" t="s">
        <v>28736</v>
      </c>
    </row>
    <row r="15414" spans="1:4">
      <c r="A15414" s="64" t="s">
        <v>27494</v>
      </c>
      <c r="B15414" s="63" t="s">
        <v>27495</v>
      </c>
      <c r="D15414" s="6" t="s">
        <v>28736</v>
      </c>
    </row>
    <row r="15415" spans="1:4">
      <c r="A15415" s="64" t="s">
        <v>27496</v>
      </c>
      <c r="B15415" s="63" t="s">
        <v>27497</v>
      </c>
      <c r="D15415" s="6" t="s">
        <v>28736</v>
      </c>
    </row>
    <row r="15416" spans="1:4">
      <c r="A15416" s="64" t="s">
        <v>27498</v>
      </c>
      <c r="B15416" s="63" t="s">
        <v>27499</v>
      </c>
      <c r="D15416" s="6" t="s">
        <v>28736</v>
      </c>
    </row>
    <row r="15417" spans="1:4">
      <c r="A15417" s="64" t="s">
        <v>27500</v>
      </c>
      <c r="B15417" s="63" t="s">
        <v>27501</v>
      </c>
      <c r="D15417" s="6" t="s">
        <v>28736</v>
      </c>
    </row>
    <row r="15418" spans="1:4">
      <c r="A15418" s="64" t="s">
        <v>27502</v>
      </c>
      <c r="B15418" s="63" t="s">
        <v>27503</v>
      </c>
      <c r="D15418" s="6" t="s">
        <v>28736</v>
      </c>
    </row>
    <row r="15419" spans="1:4">
      <c r="A15419" s="64" t="s">
        <v>27504</v>
      </c>
      <c r="B15419" s="63" t="s">
        <v>27505</v>
      </c>
      <c r="D15419" s="6" t="s">
        <v>28736</v>
      </c>
    </row>
    <row r="15420" spans="1:4">
      <c r="A15420" s="64" t="s">
        <v>27506</v>
      </c>
      <c r="B15420" s="63" t="s">
        <v>27507</v>
      </c>
      <c r="D15420" s="6" t="s">
        <v>28736</v>
      </c>
    </row>
    <row r="15421" spans="1:4">
      <c r="A15421" s="64" t="s">
        <v>27508</v>
      </c>
      <c r="B15421" s="63" t="s">
        <v>27509</v>
      </c>
      <c r="D15421" s="6" t="s">
        <v>28736</v>
      </c>
    </row>
    <row r="15422" spans="1:4">
      <c r="A15422" s="64" t="s">
        <v>27510</v>
      </c>
      <c r="B15422" s="63" t="s">
        <v>27511</v>
      </c>
      <c r="D15422" s="6" t="s">
        <v>28736</v>
      </c>
    </row>
    <row r="15423" spans="1:4">
      <c r="A15423" s="64" t="s">
        <v>27512</v>
      </c>
      <c r="B15423" s="63" t="s">
        <v>27513</v>
      </c>
      <c r="D15423" s="6" t="s">
        <v>28736</v>
      </c>
    </row>
    <row r="15424" spans="1:4">
      <c r="A15424" s="64" t="s">
        <v>27514</v>
      </c>
      <c r="B15424" s="63" t="s">
        <v>27515</v>
      </c>
      <c r="D15424" s="6" t="s">
        <v>28736</v>
      </c>
    </row>
    <row r="15425" spans="1:4">
      <c r="A15425" s="64" t="s">
        <v>27512</v>
      </c>
      <c r="B15425" s="63" t="s">
        <v>27513</v>
      </c>
      <c r="D15425" s="6" t="s">
        <v>28736</v>
      </c>
    </row>
    <row r="15426" spans="1:4">
      <c r="A15426" s="64" t="s">
        <v>27516</v>
      </c>
      <c r="B15426" s="63" t="s">
        <v>27517</v>
      </c>
      <c r="D15426" s="6" t="s">
        <v>28736</v>
      </c>
    </row>
    <row r="15427" spans="1:4">
      <c r="A15427" s="64" t="s">
        <v>27518</v>
      </c>
      <c r="B15427" s="63" t="s">
        <v>27519</v>
      </c>
      <c r="D15427" s="6" t="s">
        <v>28736</v>
      </c>
    </row>
    <row r="15428" spans="1:4">
      <c r="A15428" s="64" t="s">
        <v>27520</v>
      </c>
      <c r="B15428" s="63" t="s">
        <v>27521</v>
      </c>
      <c r="D15428" s="6" t="s">
        <v>28736</v>
      </c>
    </row>
    <row r="15429" spans="1:4">
      <c r="A15429" s="64" t="s">
        <v>27522</v>
      </c>
      <c r="B15429" s="63" t="s">
        <v>27523</v>
      </c>
      <c r="D15429" s="6" t="s">
        <v>28736</v>
      </c>
    </row>
    <row r="15430" spans="1:4">
      <c r="A15430" s="64" t="s">
        <v>27524</v>
      </c>
      <c r="B15430" s="63" t="s">
        <v>27525</v>
      </c>
      <c r="D15430" s="6" t="s">
        <v>28736</v>
      </c>
    </row>
    <row r="15431" spans="1:4">
      <c r="A15431" s="64" t="s">
        <v>27526</v>
      </c>
      <c r="B15431" s="63" t="s">
        <v>27527</v>
      </c>
      <c r="D15431" s="6" t="s">
        <v>28736</v>
      </c>
    </row>
    <row r="15432" spans="1:4">
      <c r="A15432" s="64" t="s">
        <v>27528</v>
      </c>
      <c r="B15432" s="63" t="s">
        <v>27529</v>
      </c>
      <c r="D15432" s="6" t="s">
        <v>28736</v>
      </c>
    </row>
    <row r="15433" spans="1:4">
      <c r="A15433" s="64" t="s">
        <v>27530</v>
      </c>
      <c r="B15433" s="63" t="s">
        <v>27531</v>
      </c>
      <c r="D15433" s="6" t="s">
        <v>28736</v>
      </c>
    </row>
    <row r="15434" spans="1:4">
      <c r="A15434" s="64" t="s">
        <v>27532</v>
      </c>
      <c r="B15434" s="63" t="s">
        <v>27533</v>
      </c>
      <c r="D15434" s="6" t="s">
        <v>28736</v>
      </c>
    </row>
    <row r="15435" spans="1:4">
      <c r="A15435" s="64" t="s">
        <v>27534</v>
      </c>
      <c r="B15435" s="63" t="s">
        <v>27535</v>
      </c>
      <c r="D15435" s="6" t="s">
        <v>28736</v>
      </c>
    </row>
    <row r="15436" spans="1:4">
      <c r="A15436" s="64" t="s">
        <v>27536</v>
      </c>
      <c r="B15436" s="63" t="s">
        <v>27537</v>
      </c>
      <c r="D15436" s="6" t="s">
        <v>28736</v>
      </c>
    </row>
    <row r="15437" spans="1:4">
      <c r="A15437" s="64" t="s">
        <v>27538</v>
      </c>
      <c r="B15437" s="63" t="s">
        <v>27539</v>
      </c>
      <c r="D15437" s="6" t="s">
        <v>28736</v>
      </c>
    </row>
    <row r="15438" spans="1:4">
      <c r="A15438" s="64" t="s">
        <v>27540</v>
      </c>
      <c r="B15438" s="63" t="s">
        <v>27541</v>
      </c>
      <c r="D15438" s="6" t="s">
        <v>28736</v>
      </c>
    </row>
    <row r="15439" spans="1:4">
      <c r="A15439" s="64" t="s">
        <v>27542</v>
      </c>
      <c r="B15439" s="63" t="s">
        <v>27543</v>
      </c>
      <c r="D15439" s="6" t="s">
        <v>28736</v>
      </c>
    </row>
    <row r="15440" spans="1:4">
      <c r="A15440" s="64" t="s">
        <v>27544</v>
      </c>
      <c r="B15440" s="63" t="s">
        <v>27545</v>
      </c>
      <c r="D15440" s="6" t="s">
        <v>28736</v>
      </c>
    </row>
    <row r="15441" spans="1:4">
      <c r="A15441" s="64" t="s">
        <v>27546</v>
      </c>
      <c r="B15441" s="63" t="s">
        <v>27547</v>
      </c>
      <c r="D15441" s="6" t="s">
        <v>28736</v>
      </c>
    </row>
    <row r="15442" spans="1:4">
      <c r="A15442" s="64" t="s">
        <v>27548</v>
      </c>
      <c r="B15442" s="63" t="s">
        <v>27549</v>
      </c>
      <c r="D15442" s="6" t="s">
        <v>28736</v>
      </c>
    </row>
    <row r="15443" spans="1:4">
      <c r="A15443" s="64" t="s">
        <v>27550</v>
      </c>
      <c r="B15443" s="63" t="s">
        <v>27551</v>
      </c>
      <c r="D15443" s="6" t="s">
        <v>28736</v>
      </c>
    </row>
    <row r="15444" spans="1:4">
      <c r="A15444" s="64" t="s">
        <v>27552</v>
      </c>
      <c r="B15444" s="63" t="s">
        <v>27553</v>
      </c>
      <c r="D15444" s="6" t="s">
        <v>28736</v>
      </c>
    </row>
    <row r="15445" spans="1:4">
      <c r="A15445" s="64" t="s">
        <v>27554</v>
      </c>
      <c r="B15445" s="63" t="s">
        <v>27555</v>
      </c>
      <c r="D15445" s="6" t="s">
        <v>28736</v>
      </c>
    </row>
    <row r="15446" spans="1:4">
      <c r="A15446" s="64" t="s">
        <v>27556</v>
      </c>
      <c r="B15446" s="63" t="s">
        <v>27557</v>
      </c>
      <c r="D15446" s="6" t="s">
        <v>28736</v>
      </c>
    </row>
    <row r="15447" spans="1:4">
      <c r="A15447" s="64" t="s">
        <v>27558</v>
      </c>
      <c r="B15447" s="63" t="s">
        <v>27559</v>
      </c>
      <c r="D15447" s="6" t="s">
        <v>28736</v>
      </c>
    </row>
    <row r="15448" spans="1:4">
      <c r="A15448" s="64" t="s">
        <v>27560</v>
      </c>
      <c r="B15448" s="63" t="s">
        <v>27561</v>
      </c>
      <c r="D15448" s="6" t="s">
        <v>28736</v>
      </c>
    </row>
    <row r="15449" spans="1:4">
      <c r="A15449" s="64" t="s">
        <v>27562</v>
      </c>
      <c r="B15449" s="63" t="s">
        <v>27563</v>
      </c>
      <c r="D15449" s="6" t="s">
        <v>28736</v>
      </c>
    </row>
    <row r="15450" spans="1:4">
      <c r="A15450" s="64" t="s">
        <v>27564</v>
      </c>
      <c r="B15450" s="63" t="s">
        <v>27565</v>
      </c>
      <c r="D15450" s="6" t="s">
        <v>28736</v>
      </c>
    </row>
    <row r="15451" spans="1:4">
      <c r="A15451" s="64" t="s">
        <v>27566</v>
      </c>
      <c r="B15451" s="63" t="s">
        <v>27567</v>
      </c>
      <c r="D15451" s="6" t="s">
        <v>28736</v>
      </c>
    </row>
    <row r="15452" spans="1:4">
      <c r="A15452" s="64" t="s">
        <v>27568</v>
      </c>
      <c r="B15452" s="63" t="s">
        <v>27569</v>
      </c>
      <c r="D15452" s="6" t="s">
        <v>28736</v>
      </c>
    </row>
    <row r="15453" spans="1:4">
      <c r="A15453" s="64" t="s">
        <v>27570</v>
      </c>
      <c r="B15453" s="63" t="s">
        <v>27571</v>
      </c>
      <c r="D15453" s="6" t="s">
        <v>28736</v>
      </c>
    </row>
    <row r="15454" spans="1:4">
      <c r="A15454" s="64" t="s">
        <v>27572</v>
      </c>
      <c r="B15454" s="63" t="s">
        <v>27573</v>
      </c>
      <c r="D15454" s="6" t="s">
        <v>28736</v>
      </c>
    </row>
    <row r="15455" spans="1:4">
      <c r="A15455" s="64" t="s">
        <v>27574</v>
      </c>
      <c r="B15455" s="63" t="s">
        <v>27575</v>
      </c>
      <c r="D15455" s="6" t="s">
        <v>28736</v>
      </c>
    </row>
    <row r="15456" spans="1:4">
      <c r="A15456" s="64" t="s">
        <v>27576</v>
      </c>
      <c r="B15456" s="63" t="s">
        <v>27577</v>
      </c>
      <c r="D15456" s="6" t="s">
        <v>28736</v>
      </c>
    </row>
    <row r="15457" spans="1:4">
      <c r="A15457" s="64" t="s">
        <v>27578</v>
      </c>
      <c r="B15457" s="63" t="s">
        <v>27579</v>
      </c>
      <c r="D15457" s="6" t="s">
        <v>28736</v>
      </c>
    </row>
    <row r="15458" spans="1:4">
      <c r="A15458" s="64" t="s">
        <v>27580</v>
      </c>
      <c r="B15458" s="63" t="s">
        <v>27581</v>
      </c>
      <c r="D15458" s="6" t="s">
        <v>28736</v>
      </c>
    </row>
    <row r="15459" spans="1:4">
      <c r="A15459" s="64" t="s">
        <v>27582</v>
      </c>
      <c r="B15459" s="63" t="s">
        <v>27583</v>
      </c>
      <c r="D15459" s="6" t="s">
        <v>28736</v>
      </c>
    </row>
    <row r="15460" spans="1:4">
      <c r="A15460" s="64" t="s">
        <v>27584</v>
      </c>
      <c r="B15460" s="63" t="s">
        <v>27585</v>
      </c>
      <c r="D15460" s="6" t="s">
        <v>28736</v>
      </c>
    </row>
    <row r="15461" spans="1:4">
      <c r="A15461" s="64" t="s">
        <v>27586</v>
      </c>
      <c r="B15461" s="63" t="s">
        <v>27587</v>
      </c>
      <c r="D15461" s="6" t="s">
        <v>28736</v>
      </c>
    </row>
    <row r="15462" spans="1:4">
      <c r="A15462" s="64" t="s">
        <v>27588</v>
      </c>
      <c r="B15462" s="63" t="s">
        <v>27589</v>
      </c>
      <c r="D15462" s="6" t="s">
        <v>28736</v>
      </c>
    </row>
    <row r="15463" spans="1:4">
      <c r="A15463" s="64" t="s">
        <v>27590</v>
      </c>
      <c r="B15463" s="63" t="s">
        <v>27591</v>
      </c>
      <c r="D15463" s="6" t="s">
        <v>28736</v>
      </c>
    </row>
    <row r="15464" spans="1:4">
      <c r="A15464" s="64" t="s">
        <v>27592</v>
      </c>
      <c r="B15464" s="63" t="s">
        <v>27593</v>
      </c>
      <c r="D15464" s="6" t="s">
        <v>28736</v>
      </c>
    </row>
    <row r="15465" spans="1:4">
      <c r="A15465" s="64" t="s">
        <v>27594</v>
      </c>
      <c r="B15465" s="63" t="s">
        <v>27595</v>
      </c>
      <c r="D15465" s="6" t="s">
        <v>28736</v>
      </c>
    </row>
    <row r="15466" spans="1:4">
      <c r="A15466" s="64" t="s">
        <v>27596</v>
      </c>
      <c r="B15466" s="63" t="s">
        <v>27597</v>
      </c>
      <c r="D15466" s="6" t="s">
        <v>28736</v>
      </c>
    </row>
    <row r="15467" spans="1:4">
      <c r="A15467" s="64" t="s">
        <v>27598</v>
      </c>
      <c r="B15467" s="63" t="s">
        <v>27599</v>
      </c>
      <c r="D15467" s="6" t="s">
        <v>28736</v>
      </c>
    </row>
    <row r="15468" spans="1:4">
      <c r="A15468" s="64" t="s">
        <v>27600</v>
      </c>
      <c r="B15468" s="63" t="s">
        <v>27601</v>
      </c>
      <c r="D15468" s="6" t="s">
        <v>28736</v>
      </c>
    </row>
    <row r="15469" spans="1:4">
      <c r="A15469" s="64" t="s">
        <v>27602</v>
      </c>
      <c r="B15469" s="63" t="s">
        <v>27603</v>
      </c>
      <c r="D15469" s="6" t="s">
        <v>28736</v>
      </c>
    </row>
    <row r="15470" spans="1:4">
      <c r="A15470" s="64" t="s">
        <v>27604</v>
      </c>
      <c r="B15470" s="63" t="s">
        <v>27605</v>
      </c>
      <c r="D15470" s="6" t="s">
        <v>28736</v>
      </c>
    </row>
    <row r="15471" spans="1:4">
      <c r="A15471" s="64" t="s">
        <v>27606</v>
      </c>
      <c r="B15471" s="63" t="s">
        <v>27607</v>
      </c>
      <c r="D15471" s="6" t="s">
        <v>28736</v>
      </c>
    </row>
    <row r="15472" spans="1:4">
      <c r="A15472" s="64" t="s">
        <v>27608</v>
      </c>
      <c r="B15472" s="63" t="s">
        <v>27609</v>
      </c>
      <c r="D15472" s="6" t="s">
        <v>28736</v>
      </c>
    </row>
    <row r="15473" spans="1:4">
      <c r="A15473" s="64" t="s">
        <v>27610</v>
      </c>
      <c r="B15473" s="63" t="s">
        <v>27611</v>
      </c>
      <c r="D15473" s="6" t="s">
        <v>28736</v>
      </c>
    </row>
    <row r="15474" spans="1:4">
      <c r="A15474" s="64" t="s">
        <v>27612</v>
      </c>
      <c r="B15474" s="63" t="s">
        <v>27613</v>
      </c>
      <c r="D15474" s="6" t="s">
        <v>28736</v>
      </c>
    </row>
    <row r="15475" spans="1:4">
      <c r="A15475" s="64" t="s">
        <v>27614</v>
      </c>
      <c r="B15475" s="63" t="s">
        <v>27615</v>
      </c>
      <c r="D15475" s="6" t="s">
        <v>28736</v>
      </c>
    </row>
    <row r="15476" spans="1:4">
      <c r="A15476" s="64" t="s">
        <v>27616</v>
      </c>
      <c r="B15476" s="63" t="s">
        <v>27617</v>
      </c>
      <c r="D15476" s="6" t="s">
        <v>28736</v>
      </c>
    </row>
    <row r="15477" spans="1:4">
      <c r="A15477" s="64" t="s">
        <v>27618</v>
      </c>
      <c r="B15477" s="63" t="s">
        <v>27619</v>
      </c>
      <c r="D15477" s="6" t="s">
        <v>28736</v>
      </c>
    </row>
    <row r="15478" spans="1:4">
      <c r="A15478" s="64" t="s">
        <v>27620</v>
      </c>
      <c r="B15478" s="63" t="s">
        <v>27621</v>
      </c>
      <c r="D15478" s="6" t="s">
        <v>28736</v>
      </c>
    </row>
    <row r="15479" spans="1:4">
      <c r="A15479" s="64" t="s">
        <v>27622</v>
      </c>
      <c r="B15479" s="63" t="s">
        <v>27623</v>
      </c>
      <c r="D15479" s="6" t="s">
        <v>28736</v>
      </c>
    </row>
    <row r="15480" spans="1:4">
      <c r="A15480" s="64" t="s">
        <v>27624</v>
      </c>
      <c r="B15480" s="63" t="s">
        <v>27625</v>
      </c>
      <c r="D15480" s="6" t="s">
        <v>28736</v>
      </c>
    </row>
    <row r="15481" spans="1:4">
      <c r="A15481" s="64" t="s">
        <v>27626</v>
      </c>
      <c r="B15481" s="63" t="s">
        <v>27627</v>
      </c>
      <c r="D15481" s="6" t="s">
        <v>28736</v>
      </c>
    </row>
    <row r="15482" spans="1:4">
      <c r="A15482" s="64" t="s">
        <v>27628</v>
      </c>
      <c r="B15482" s="63" t="s">
        <v>27629</v>
      </c>
      <c r="D15482" s="6" t="s">
        <v>28736</v>
      </c>
    </row>
    <row r="15483" spans="1:4">
      <c r="A15483" s="64" t="s">
        <v>27630</v>
      </c>
      <c r="B15483" s="63" t="s">
        <v>27631</v>
      </c>
      <c r="D15483" s="6" t="s">
        <v>28736</v>
      </c>
    </row>
    <row r="15484" spans="1:4">
      <c r="A15484" s="64" t="s">
        <v>27632</v>
      </c>
      <c r="B15484" s="63" t="s">
        <v>27633</v>
      </c>
      <c r="D15484" s="6" t="s">
        <v>28736</v>
      </c>
    </row>
    <row r="15485" spans="1:4">
      <c r="A15485" s="64" t="s">
        <v>27634</v>
      </c>
      <c r="B15485" s="63" t="s">
        <v>27635</v>
      </c>
      <c r="D15485" s="6" t="s">
        <v>28736</v>
      </c>
    </row>
    <row r="15486" spans="1:4">
      <c r="A15486" s="64" t="s">
        <v>27636</v>
      </c>
      <c r="B15486" s="63" t="s">
        <v>27637</v>
      </c>
      <c r="D15486" s="6" t="s">
        <v>28736</v>
      </c>
    </row>
    <row r="15487" spans="1:4">
      <c r="A15487" s="64" t="s">
        <v>27638</v>
      </c>
      <c r="B15487" s="63" t="s">
        <v>27639</v>
      </c>
      <c r="D15487" s="6" t="s">
        <v>28736</v>
      </c>
    </row>
    <row r="15488" spans="1:4">
      <c r="A15488" s="64" t="s">
        <v>27640</v>
      </c>
      <c r="B15488" s="63" t="s">
        <v>27641</v>
      </c>
      <c r="D15488" s="6" t="s">
        <v>28736</v>
      </c>
    </row>
    <row r="15489" spans="1:4">
      <c r="A15489" s="64" t="s">
        <v>27642</v>
      </c>
      <c r="B15489" s="63" t="s">
        <v>27643</v>
      </c>
      <c r="D15489" s="6" t="s">
        <v>28736</v>
      </c>
    </row>
    <row r="15490" spans="1:4">
      <c r="A15490" s="64" t="s">
        <v>27644</v>
      </c>
      <c r="B15490" s="63" t="s">
        <v>27645</v>
      </c>
      <c r="D15490" s="6" t="s">
        <v>28736</v>
      </c>
    </row>
    <row r="15491" spans="1:4">
      <c r="A15491" s="64" t="s">
        <v>27646</v>
      </c>
      <c r="B15491" s="63" t="s">
        <v>27647</v>
      </c>
      <c r="D15491" s="6" t="s">
        <v>28736</v>
      </c>
    </row>
    <row r="15492" spans="1:4">
      <c r="A15492" s="64" t="s">
        <v>27648</v>
      </c>
      <c r="B15492" s="63" t="s">
        <v>27649</v>
      </c>
      <c r="D15492" s="6" t="s">
        <v>28736</v>
      </c>
    </row>
    <row r="15493" spans="1:4">
      <c r="A15493" s="64" t="s">
        <v>27650</v>
      </c>
      <c r="B15493" s="63" t="s">
        <v>27651</v>
      </c>
      <c r="D15493" s="6" t="s">
        <v>28736</v>
      </c>
    </row>
    <row r="15494" spans="1:4">
      <c r="A15494" s="64" t="s">
        <v>27652</v>
      </c>
      <c r="B15494" s="63" t="s">
        <v>27653</v>
      </c>
      <c r="D15494" s="6" t="s">
        <v>28736</v>
      </c>
    </row>
    <row r="15495" spans="1:4">
      <c r="A15495" s="64" t="s">
        <v>27654</v>
      </c>
      <c r="B15495" s="63" t="s">
        <v>27655</v>
      </c>
      <c r="D15495" s="6" t="s">
        <v>28736</v>
      </c>
    </row>
    <row r="15496" spans="1:4">
      <c r="A15496" s="64" t="s">
        <v>27656</v>
      </c>
      <c r="B15496" s="63" t="s">
        <v>27657</v>
      </c>
      <c r="D15496" s="6" t="s">
        <v>28736</v>
      </c>
    </row>
    <row r="15497" spans="1:4">
      <c r="A15497" s="64" t="s">
        <v>27658</v>
      </c>
      <c r="B15497" s="63" t="s">
        <v>27659</v>
      </c>
      <c r="D15497" s="6" t="s">
        <v>28736</v>
      </c>
    </row>
    <row r="15498" spans="1:4">
      <c r="A15498" s="64" t="s">
        <v>27660</v>
      </c>
      <c r="B15498" s="63" t="s">
        <v>27661</v>
      </c>
      <c r="D15498" s="6" t="s">
        <v>28736</v>
      </c>
    </row>
    <row r="15499" spans="1:4">
      <c r="A15499" s="64" t="s">
        <v>27662</v>
      </c>
      <c r="B15499" s="63" t="s">
        <v>27663</v>
      </c>
      <c r="D15499" s="6" t="s">
        <v>28736</v>
      </c>
    </row>
    <row r="15500" spans="1:4">
      <c r="A15500" s="64" t="s">
        <v>27664</v>
      </c>
      <c r="B15500" s="63" t="s">
        <v>27665</v>
      </c>
      <c r="D15500" s="6" t="s">
        <v>28736</v>
      </c>
    </row>
    <row r="15501" spans="1:4">
      <c r="A15501" s="64" t="s">
        <v>27666</v>
      </c>
      <c r="B15501" s="63" t="s">
        <v>27667</v>
      </c>
      <c r="D15501" s="6" t="s">
        <v>28736</v>
      </c>
    </row>
    <row r="15502" spans="1:4">
      <c r="A15502" s="64" t="s">
        <v>27668</v>
      </c>
      <c r="B15502" s="63" t="s">
        <v>27669</v>
      </c>
      <c r="D15502" s="6" t="s">
        <v>28736</v>
      </c>
    </row>
    <row r="15503" spans="1:4">
      <c r="A15503" s="64" t="s">
        <v>27670</v>
      </c>
      <c r="B15503" s="63" t="s">
        <v>27671</v>
      </c>
      <c r="D15503" s="6" t="s">
        <v>28736</v>
      </c>
    </row>
    <row r="15504" spans="1:4">
      <c r="A15504" s="64" t="s">
        <v>27672</v>
      </c>
      <c r="B15504" s="63" t="s">
        <v>27673</v>
      </c>
      <c r="D15504" s="6" t="s">
        <v>28736</v>
      </c>
    </row>
    <row r="15505" spans="1:4">
      <c r="A15505" s="64" t="s">
        <v>27674</v>
      </c>
      <c r="B15505" s="63" t="s">
        <v>27675</v>
      </c>
      <c r="D15505" s="6" t="s">
        <v>28736</v>
      </c>
    </row>
    <row r="15506" spans="1:4">
      <c r="A15506" s="64" t="s">
        <v>27676</v>
      </c>
      <c r="B15506" s="63" t="s">
        <v>27677</v>
      </c>
      <c r="D15506" s="6" t="s">
        <v>28736</v>
      </c>
    </row>
    <row r="15507" spans="1:4">
      <c r="A15507" s="64" t="s">
        <v>27678</v>
      </c>
      <c r="B15507" s="63" t="s">
        <v>27679</v>
      </c>
      <c r="D15507" s="6" t="s">
        <v>28736</v>
      </c>
    </row>
    <row r="15508" spans="1:4">
      <c r="A15508" s="64" t="s">
        <v>27680</v>
      </c>
      <c r="B15508" s="63" t="s">
        <v>27681</v>
      </c>
      <c r="D15508" s="6" t="s">
        <v>28736</v>
      </c>
    </row>
    <row r="15509" spans="1:4">
      <c r="A15509" s="64" t="s">
        <v>27682</v>
      </c>
      <c r="B15509" s="63" t="s">
        <v>27683</v>
      </c>
      <c r="D15509" s="6" t="s">
        <v>28736</v>
      </c>
    </row>
    <row r="15510" spans="1:4">
      <c r="A15510" s="64" t="s">
        <v>27684</v>
      </c>
      <c r="B15510" s="63" t="s">
        <v>27685</v>
      </c>
      <c r="D15510" s="6" t="s">
        <v>28736</v>
      </c>
    </row>
    <row r="15511" spans="1:4">
      <c r="A15511" s="64" t="s">
        <v>27686</v>
      </c>
      <c r="B15511" s="63" t="s">
        <v>27687</v>
      </c>
      <c r="D15511" s="6" t="s">
        <v>28736</v>
      </c>
    </row>
    <row r="15512" spans="1:4">
      <c r="A15512" s="64" t="s">
        <v>27688</v>
      </c>
      <c r="B15512" s="63" t="s">
        <v>27689</v>
      </c>
      <c r="D15512" s="6" t="s">
        <v>28736</v>
      </c>
    </row>
    <row r="15513" spans="1:4">
      <c r="A15513" s="64" t="s">
        <v>27690</v>
      </c>
      <c r="B15513" s="63" t="s">
        <v>27691</v>
      </c>
      <c r="D15513" s="6" t="s">
        <v>28736</v>
      </c>
    </row>
    <row r="15514" spans="1:4">
      <c r="A15514" s="64" t="s">
        <v>27692</v>
      </c>
      <c r="B15514" s="63" t="s">
        <v>27693</v>
      </c>
      <c r="D15514" s="6" t="s">
        <v>28736</v>
      </c>
    </row>
    <row r="15515" spans="1:4">
      <c r="A15515" s="64" t="s">
        <v>27694</v>
      </c>
      <c r="B15515" s="63" t="s">
        <v>27695</v>
      </c>
      <c r="D15515" s="6" t="s">
        <v>28736</v>
      </c>
    </row>
    <row r="15516" spans="1:4">
      <c r="A15516" s="64" t="s">
        <v>27696</v>
      </c>
      <c r="B15516" s="63" t="s">
        <v>27697</v>
      </c>
      <c r="D15516" s="6" t="s">
        <v>28736</v>
      </c>
    </row>
    <row r="15517" spans="1:4">
      <c r="A15517" s="64" t="s">
        <v>27698</v>
      </c>
      <c r="B15517" s="63" t="s">
        <v>27699</v>
      </c>
      <c r="D15517" s="6" t="s">
        <v>28736</v>
      </c>
    </row>
    <row r="15518" spans="1:4">
      <c r="A15518" s="64" t="s">
        <v>27700</v>
      </c>
      <c r="B15518" s="63" t="s">
        <v>27701</v>
      </c>
      <c r="D15518" s="6" t="s">
        <v>28736</v>
      </c>
    </row>
    <row r="15519" spans="1:4">
      <c r="A15519" s="64" t="s">
        <v>27702</v>
      </c>
      <c r="B15519" s="63" t="s">
        <v>27703</v>
      </c>
      <c r="D15519" s="6" t="s">
        <v>28736</v>
      </c>
    </row>
    <row r="15520" spans="1:4">
      <c r="A15520" s="64" t="s">
        <v>27704</v>
      </c>
      <c r="B15520" s="63" t="s">
        <v>27705</v>
      </c>
      <c r="D15520" s="6" t="s">
        <v>28736</v>
      </c>
    </row>
    <row r="15521" spans="1:4">
      <c r="A15521" s="64" t="s">
        <v>27706</v>
      </c>
      <c r="B15521" s="63" t="s">
        <v>27707</v>
      </c>
      <c r="D15521" s="6" t="s">
        <v>28736</v>
      </c>
    </row>
    <row r="15522" spans="1:4">
      <c r="A15522" s="64" t="s">
        <v>27708</v>
      </c>
      <c r="B15522" s="63" t="s">
        <v>27709</v>
      </c>
      <c r="D15522" s="6" t="s">
        <v>28736</v>
      </c>
    </row>
    <row r="15523" spans="1:4">
      <c r="A15523" s="64" t="s">
        <v>27710</v>
      </c>
      <c r="B15523" s="63" t="s">
        <v>27711</v>
      </c>
      <c r="D15523" s="6" t="s">
        <v>28736</v>
      </c>
    </row>
    <row r="15524" spans="1:4">
      <c r="A15524" s="64" t="s">
        <v>27712</v>
      </c>
      <c r="B15524" s="63" t="s">
        <v>27713</v>
      </c>
      <c r="D15524" s="6" t="s">
        <v>28736</v>
      </c>
    </row>
    <row r="15525" spans="1:4">
      <c r="A15525" s="64" t="s">
        <v>27714</v>
      </c>
      <c r="B15525" s="63" t="s">
        <v>27715</v>
      </c>
      <c r="D15525" s="6" t="s">
        <v>28736</v>
      </c>
    </row>
    <row r="15526" spans="1:4">
      <c r="A15526" s="64" t="s">
        <v>27716</v>
      </c>
      <c r="B15526" s="63" t="s">
        <v>27717</v>
      </c>
      <c r="D15526" s="6" t="s">
        <v>28736</v>
      </c>
    </row>
    <row r="15527" spans="1:4">
      <c r="A15527" s="64" t="s">
        <v>27718</v>
      </c>
      <c r="B15527" s="63" t="s">
        <v>27719</v>
      </c>
      <c r="D15527" s="6" t="s">
        <v>28736</v>
      </c>
    </row>
    <row r="15528" spans="1:4">
      <c r="A15528" s="64" t="s">
        <v>27720</v>
      </c>
      <c r="B15528" s="63" t="s">
        <v>27721</v>
      </c>
      <c r="D15528" s="6" t="s">
        <v>28736</v>
      </c>
    </row>
    <row r="15529" spans="1:4">
      <c r="A15529" s="64" t="s">
        <v>27722</v>
      </c>
      <c r="B15529" s="63" t="s">
        <v>27723</v>
      </c>
      <c r="D15529" s="6" t="s">
        <v>28736</v>
      </c>
    </row>
    <row r="15530" spans="1:4">
      <c r="A15530" s="64" t="s">
        <v>27724</v>
      </c>
      <c r="B15530" s="63" t="s">
        <v>27725</v>
      </c>
      <c r="D15530" s="6" t="s">
        <v>28736</v>
      </c>
    </row>
    <row r="15531" spans="1:4">
      <c r="A15531" s="64" t="s">
        <v>27726</v>
      </c>
      <c r="B15531" s="63" t="s">
        <v>27727</v>
      </c>
      <c r="D15531" s="6" t="s">
        <v>28736</v>
      </c>
    </row>
    <row r="15532" spans="1:4">
      <c r="A15532" s="64" t="s">
        <v>27728</v>
      </c>
      <c r="B15532" s="63" t="s">
        <v>27729</v>
      </c>
      <c r="D15532" s="6" t="s">
        <v>28736</v>
      </c>
    </row>
    <row r="15533" spans="1:4">
      <c r="A15533" s="64" t="s">
        <v>27730</v>
      </c>
      <c r="B15533" s="63" t="s">
        <v>27731</v>
      </c>
      <c r="D15533" s="6" t="s">
        <v>28736</v>
      </c>
    </row>
    <row r="15534" spans="1:4">
      <c r="A15534" s="64" t="s">
        <v>27732</v>
      </c>
      <c r="B15534" s="63" t="s">
        <v>27733</v>
      </c>
      <c r="D15534" s="6" t="s">
        <v>28736</v>
      </c>
    </row>
    <row r="15535" spans="1:4">
      <c r="A15535" s="64" t="s">
        <v>27734</v>
      </c>
      <c r="B15535" s="63" t="s">
        <v>27735</v>
      </c>
      <c r="D15535" s="6" t="s">
        <v>28736</v>
      </c>
    </row>
    <row r="15536" spans="1:4">
      <c r="A15536" s="64" t="s">
        <v>27736</v>
      </c>
      <c r="B15536" s="63" t="s">
        <v>27737</v>
      </c>
      <c r="D15536" s="6" t="s">
        <v>28736</v>
      </c>
    </row>
    <row r="15537" spans="1:4">
      <c r="A15537" s="64" t="s">
        <v>27738</v>
      </c>
      <c r="B15537" s="63" t="s">
        <v>27739</v>
      </c>
      <c r="D15537" s="6" t="s">
        <v>28736</v>
      </c>
    </row>
    <row r="15538" spans="1:4">
      <c r="A15538" s="64" t="s">
        <v>27740</v>
      </c>
      <c r="B15538" s="63" t="s">
        <v>27741</v>
      </c>
      <c r="D15538" s="6" t="s">
        <v>28736</v>
      </c>
    </row>
    <row r="15539" spans="1:4">
      <c r="A15539" s="64" t="s">
        <v>27742</v>
      </c>
      <c r="B15539" s="63" t="s">
        <v>27743</v>
      </c>
      <c r="D15539" s="6" t="s">
        <v>28736</v>
      </c>
    </row>
    <row r="15540" spans="1:4">
      <c r="A15540" s="64" t="s">
        <v>27744</v>
      </c>
      <c r="B15540" s="63" t="s">
        <v>27745</v>
      </c>
      <c r="D15540" s="6" t="s">
        <v>28736</v>
      </c>
    </row>
    <row r="15541" spans="1:4">
      <c r="A15541" s="64" t="s">
        <v>27746</v>
      </c>
      <c r="B15541" s="63" t="s">
        <v>27747</v>
      </c>
      <c r="D15541" s="6" t="s">
        <v>28736</v>
      </c>
    </row>
    <row r="15542" spans="1:4">
      <c r="A15542" s="64" t="s">
        <v>27748</v>
      </c>
      <c r="B15542" s="63" t="s">
        <v>27749</v>
      </c>
      <c r="D15542" s="6" t="s">
        <v>28736</v>
      </c>
    </row>
    <row r="15543" spans="1:4">
      <c r="A15543" s="64" t="s">
        <v>27750</v>
      </c>
      <c r="B15543" s="63" t="s">
        <v>27751</v>
      </c>
      <c r="D15543" s="6" t="s">
        <v>28736</v>
      </c>
    </row>
    <row r="15544" spans="1:4">
      <c r="A15544" s="64" t="s">
        <v>27752</v>
      </c>
      <c r="B15544" s="63" t="s">
        <v>27753</v>
      </c>
      <c r="D15544" s="6" t="s">
        <v>28736</v>
      </c>
    </row>
    <row r="15545" spans="1:4">
      <c r="A15545" s="64" t="s">
        <v>27754</v>
      </c>
      <c r="B15545" s="63" t="s">
        <v>27755</v>
      </c>
      <c r="D15545" s="6" t="s">
        <v>28736</v>
      </c>
    </row>
    <row r="15546" spans="1:4">
      <c r="A15546" s="64" t="s">
        <v>27756</v>
      </c>
      <c r="B15546" s="63" t="s">
        <v>27757</v>
      </c>
      <c r="D15546" s="6" t="s">
        <v>28736</v>
      </c>
    </row>
    <row r="15547" spans="1:4">
      <c r="A15547" s="64" t="s">
        <v>27758</v>
      </c>
      <c r="B15547" s="63" t="s">
        <v>27759</v>
      </c>
      <c r="D15547" s="6" t="s">
        <v>28736</v>
      </c>
    </row>
    <row r="15548" spans="1:4">
      <c r="A15548" s="64" t="s">
        <v>27760</v>
      </c>
      <c r="B15548" s="63" t="s">
        <v>27761</v>
      </c>
      <c r="D15548" s="6" t="s">
        <v>28736</v>
      </c>
    </row>
    <row r="15549" spans="1:4">
      <c r="A15549" s="64" t="s">
        <v>27762</v>
      </c>
      <c r="B15549" s="63" t="s">
        <v>27763</v>
      </c>
      <c r="D15549" s="6" t="s">
        <v>28736</v>
      </c>
    </row>
    <row r="15550" spans="1:4">
      <c r="A15550" s="64" t="s">
        <v>27764</v>
      </c>
      <c r="B15550" s="63" t="s">
        <v>27765</v>
      </c>
      <c r="D15550" s="6" t="s">
        <v>28736</v>
      </c>
    </row>
    <row r="15551" spans="1:4">
      <c r="A15551" s="64" t="s">
        <v>27766</v>
      </c>
      <c r="B15551" s="63" t="s">
        <v>27767</v>
      </c>
      <c r="D15551" s="6" t="s">
        <v>28736</v>
      </c>
    </row>
    <row r="15552" spans="1:4">
      <c r="A15552" s="64" t="s">
        <v>27768</v>
      </c>
      <c r="B15552" s="63" t="s">
        <v>27769</v>
      </c>
      <c r="D15552" s="6" t="s">
        <v>28736</v>
      </c>
    </row>
    <row r="15553" spans="1:4">
      <c r="A15553" s="64" t="s">
        <v>27770</v>
      </c>
      <c r="B15553" s="63" t="s">
        <v>27771</v>
      </c>
      <c r="D15553" s="6" t="s">
        <v>28736</v>
      </c>
    </row>
    <row r="15554" spans="1:4">
      <c r="A15554" s="64" t="s">
        <v>27772</v>
      </c>
      <c r="B15554" s="63" t="s">
        <v>27773</v>
      </c>
      <c r="D15554" s="6" t="s">
        <v>28736</v>
      </c>
    </row>
    <row r="15555" spans="1:4">
      <c r="A15555" s="64" t="s">
        <v>27774</v>
      </c>
      <c r="B15555" s="63" t="s">
        <v>27775</v>
      </c>
      <c r="D15555" s="6" t="s">
        <v>28736</v>
      </c>
    </row>
    <row r="15556" spans="1:4">
      <c r="A15556" s="64" t="s">
        <v>27776</v>
      </c>
      <c r="B15556" s="63" t="s">
        <v>27777</v>
      </c>
      <c r="D15556" s="6" t="s">
        <v>28736</v>
      </c>
    </row>
    <row r="15557" spans="1:4">
      <c r="A15557" s="64" t="s">
        <v>27778</v>
      </c>
      <c r="B15557" s="63" t="s">
        <v>27779</v>
      </c>
      <c r="D15557" s="6" t="s">
        <v>28736</v>
      </c>
    </row>
    <row r="15558" spans="1:4">
      <c r="A15558" s="64" t="s">
        <v>27780</v>
      </c>
      <c r="B15558" s="63" t="s">
        <v>27781</v>
      </c>
      <c r="D15558" s="6" t="s">
        <v>28736</v>
      </c>
    </row>
    <row r="15559" spans="1:4">
      <c r="A15559" s="64" t="s">
        <v>27782</v>
      </c>
      <c r="B15559" s="63" t="s">
        <v>27783</v>
      </c>
      <c r="D15559" s="6" t="s">
        <v>28736</v>
      </c>
    </row>
    <row r="15560" spans="1:4">
      <c r="A15560" s="64" t="s">
        <v>27784</v>
      </c>
      <c r="B15560" s="63" t="s">
        <v>27785</v>
      </c>
      <c r="D15560" s="6" t="s">
        <v>28736</v>
      </c>
    </row>
    <row r="15561" spans="1:4">
      <c r="A15561" s="64" t="s">
        <v>27786</v>
      </c>
      <c r="B15561" s="63" t="s">
        <v>27787</v>
      </c>
      <c r="D15561" s="6" t="s">
        <v>28736</v>
      </c>
    </row>
    <row r="15562" spans="1:4">
      <c r="A15562" s="64" t="s">
        <v>27788</v>
      </c>
      <c r="B15562" s="63" t="s">
        <v>27789</v>
      </c>
      <c r="D15562" s="6" t="s">
        <v>28736</v>
      </c>
    </row>
    <row r="15563" spans="1:4">
      <c r="A15563" s="64" t="s">
        <v>27790</v>
      </c>
      <c r="B15563" s="63" t="s">
        <v>27791</v>
      </c>
      <c r="D15563" s="6" t="s">
        <v>28736</v>
      </c>
    </row>
    <row r="15564" spans="1:4">
      <c r="A15564" s="64" t="s">
        <v>27792</v>
      </c>
      <c r="B15564" s="63" t="s">
        <v>27793</v>
      </c>
      <c r="D15564" s="6" t="s">
        <v>28736</v>
      </c>
    </row>
    <row r="15565" spans="1:4">
      <c r="A15565" s="64" t="s">
        <v>27794</v>
      </c>
      <c r="B15565" s="63" t="s">
        <v>27795</v>
      </c>
      <c r="D15565" s="6" t="s">
        <v>28736</v>
      </c>
    </row>
    <row r="15566" spans="1:4">
      <c r="A15566" s="64" t="s">
        <v>27796</v>
      </c>
      <c r="B15566" s="63" t="s">
        <v>27797</v>
      </c>
      <c r="D15566" s="6" t="s">
        <v>28736</v>
      </c>
    </row>
    <row r="15567" spans="1:4">
      <c r="A15567" s="64" t="s">
        <v>27798</v>
      </c>
      <c r="B15567" s="63" t="s">
        <v>27799</v>
      </c>
      <c r="D15567" s="6" t="s">
        <v>28736</v>
      </c>
    </row>
    <row r="15568" spans="1:4">
      <c r="A15568" s="64" t="s">
        <v>27800</v>
      </c>
      <c r="B15568" s="63" t="s">
        <v>27801</v>
      </c>
      <c r="D15568" s="6" t="s">
        <v>28736</v>
      </c>
    </row>
    <row r="15569" spans="1:4">
      <c r="A15569" s="64" t="s">
        <v>27802</v>
      </c>
      <c r="B15569" s="63" t="s">
        <v>27803</v>
      </c>
      <c r="D15569" s="6" t="s">
        <v>28736</v>
      </c>
    </row>
    <row r="15570" spans="1:4">
      <c r="A15570" s="64" t="s">
        <v>27804</v>
      </c>
      <c r="B15570" s="63" t="s">
        <v>27805</v>
      </c>
      <c r="D15570" s="6" t="s">
        <v>28736</v>
      </c>
    </row>
    <row r="15571" spans="1:4">
      <c r="A15571" s="64" t="s">
        <v>27806</v>
      </c>
      <c r="B15571" s="63" t="s">
        <v>27807</v>
      </c>
      <c r="D15571" s="6" t="s">
        <v>28736</v>
      </c>
    </row>
    <row r="15572" spans="1:4">
      <c r="A15572" s="64" t="s">
        <v>27808</v>
      </c>
      <c r="B15572" s="63" t="s">
        <v>27809</v>
      </c>
      <c r="D15572" s="6" t="s">
        <v>28736</v>
      </c>
    </row>
    <row r="15573" spans="1:4">
      <c r="A15573" s="64" t="s">
        <v>27810</v>
      </c>
      <c r="B15573" s="63" t="s">
        <v>27811</v>
      </c>
      <c r="D15573" s="6" t="s">
        <v>28736</v>
      </c>
    </row>
    <row r="15574" spans="1:4">
      <c r="A15574" s="64" t="s">
        <v>27812</v>
      </c>
      <c r="B15574" s="63" t="s">
        <v>27813</v>
      </c>
      <c r="D15574" s="6" t="s">
        <v>28736</v>
      </c>
    </row>
    <row r="15575" spans="1:4">
      <c r="A15575" s="64" t="s">
        <v>27814</v>
      </c>
      <c r="B15575" s="63" t="s">
        <v>27815</v>
      </c>
      <c r="D15575" s="6" t="s">
        <v>28736</v>
      </c>
    </row>
    <row r="15576" spans="1:4">
      <c r="A15576" s="64" t="s">
        <v>27816</v>
      </c>
      <c r="B15576" s="63" t="s">
        <v>27817</v>
      </c>
      <c r="D15576" s="6" t="s">
        <v>28736</v>
      </c>
    </row>
    <row r="15577" spans="1:4">
      <c r="A15577" s="64" t="s">
        <v>27818</v>
      </c>
      <c r="B15577" s="63" t="s">
        <v>27819</v>
      </c>
      <c r="D15577" s="6" t="s">
        <v>28736</v>
      </c>
    </row>
    <row r="15578" spans="1:4">
      <c r="A15578" s="64" t="s">
        <v>27820</v>
      </c>
      <c r="B15578" s="63" t="s">
        <v>27821</v>
      </c>
      <c r="D15578" s="6" t="s">
        <v>28736</v>
      </c>
    </row>
    <row r="15579" spans="1:4">
      <c r="A15579" s="64" t="s">
        <v>27822</v>
      </c>
      <c r="B15579" s="63" t="s">
        <v>27823</v>
      </c>
      <c r="D15579" s="6" t="s">
        <v>28736</v>
      </c>
    </row>
    <row r="15580" spans="1:4">
      <c r="A15580" s="64" t="s">
        <v>27824</v>
      </c>
      <c r="B15580" s="63" t="s">
        <v>27825</v>
      </c>
      <c r="D15580" s="6" t="s">
        <v>28736</v>
      </c>
    </row>
    <row r="15581" spans="1:4">
      <c r="A15581" s="64" t="s">
        <v>27826</v>
      </c>
      <c r="B15581" s="63" t="s">
        <v>27827</v>
      </c>
      <c r="D15581" s="6" t="s">
        <v>28736</v>
      </c>
    </row>
    <row r="15582" spans="1:4">
      <c r="A15582" s="64" t="s">
        <v>27828</v>
      </c>
      <c r="B15582" s="63" t="s">
        <v>27829</v>
      </c>
      <c r="D15582" s="6" t="s">
        <v>28736</v>
      </c>
    </row>
    <row r="15583" spans="1:4">
      <c r="A15583" s="64" t="s">
        <v>27830</v>
      </c>
      <c r="B15583" s="63" t="s">
        <v>27831</v>
      </c>
      <c r="D15583" s="6" t="s">
        <v>28736</v>
      </c>
    </row>
    <row r="15584" spans="1:4">
      <c r="A15584" s="64" t="s">
        <v>27832</v>
      </c>
      <c r="B15584" s="63" t="s">
        <v>27833</v>
      </c>
      <c r="D15584" s="6" t="s">
        <v>28736</v>
      </c>
    </row>
    <row r="15585" spans="1:4">
      <c r="A15585" s="64" t="s">
        <v>27834</v>
      </c>
      <c r="B15585" s="63" t="s">
        <v>27835</v>
      </c>
      <c r="D15585" s="6" t="s">
        <v>28736</v>
      </c>
    </row>
    <row r="15586" spans="1:4">
      <c r="A15586" s="64" t="s">
        <v>27836</v>
      </c>
      <c r="B15586" s="63" t="s">
        <v>27837</v>
      </c>
      <c r="D15586" s="6" t="s">
        <v>28736</v>
      </c>
    </row>
    <row r="15587" spans="1:4">
      <c r="A15587" s="64" t="s">
        <v>27838</v>
      </c>
      <c r="B15587" s="63" t="s">
        <v>27839</v>
      </c>
      <c r="D15587" s="6" t="s">
        <v>28736</v>
      </c>
    </row>
    <row r="15588" spans="1:4">
      <c r="A15588" s="64" t="s">
        <v>27840</v>
      </c>
      <c r="B15588" s="63" t="s">
        <v>27841</v>
      </c>
      <c r="D15588" s="6" t="s">
        <v>28736</v>
      </c>
    </row>
    <row r="15589" spans="1:4">
      <c r="A15589" s="64" t="s">
        <v>27842</v>
      </c>
      <c r="B15589" s="63" t="s">
        <v>27843</v>
      </c>
      <c r="D15589" s="6" t="s">
        <v>28736</v>
      </c>
    </row>
    <row r="15590" spans="1:4">
      <c r="A15590" s="64" t="s">
        <v>27844</v>
      </c>
      <c r="B15590" s="63" t="s">
        <v>27845</v>
      </c>
      <c r="D15590" s="6" t="s">
        <v>28736</v>
      </c>
    </row>
    <row r="15591" spans="1:4">
      <c r="A15591" s="64" t="s">
        <v>27846</v>
      </c>
      <c r="B15591" s="63" t="s">
        <v>27847</v>
      </c>
      <c r="D15591" s="6" t="s">
        <v>28736</v>
      </c>
    </row>
    <row r="15592" spans="1:4">
      <c r="A15592" s="64" t="s">
        <v>27848</v>
      </c>
      <c r="B15592" s="63" t="s">
        <v>27849</v>
      </c>
      <c r="D15592" s="6" t="s">
        <v>28736</v>
      </c>
    </row>
    <row r="15593" spans="1:4">
      <c r="A15593" s="64" t="s">
        <v>27850</v>
      </c>
      <c r="B15593" s="63" t="s">
        <v>27851</v>
      </c>
      <c r="D15593" s="6" t="s">
        <v>28736</v>
      </c>
    </row>
    <row r="15594" spans="1:4">
      <c r="A15594" s="64" t="s">
        <v>27852</v>
      </c>
      <c r="B15594" s="63" t="s">
        <v>27853</v>
      </c>
      <c r="D15594" s="6" t="s">
        <v>28736</v>
      </c>
    </row>
    <row r="15595" spans="1:4">
      <c r="A15595" s="64" t="s">
        <v>27854</v>
      </c>
      <c r="B15595" s="63" t="s">
        <v>27855</v>
      </c>
      <c r="D15595" s="6" t="s">
        <v>28736</v>
      </c>
    </row>
    <row r="15596" spans="1:4">
      <c r="A15596" s="64" t="s">
        <v>27856</v>
      </c>
      <c r="B15596" s="63" t="s">
        <v>27857</v>
      </c>
      <c r="D15596" s="6" t="s">
        <v>28736</v>
      </c>
    </row>
    <row r="15597" spans="1:4">
      <c r="A15597" s="64" t="s">
        <v>27858</v>
      </c>
      <c r="B15597" s="63" t="s">
        <v>27859</v>
      </c>
      <c r="D15597" s="6" t="s">
        <v>28736</v>
      </c>
    </row>
    <row r="15598" spans="1:4">
      <c r="A15598" s="64" t="s">
        <v>27860</v>
      </c>
      <c r="B15598" s="63" t="s">
        <v>27861</v>
      </c>
      <c r="D15598" s="6" t="s">
        <v>28736</v>
      </c>
    </row>
    <row r="15599" spans="1:4">
      <c r="A15599" s="64" t="s">
        <v>27862</v>
      </c>
      <c r="B15599" s="63" t="s">
        <v>27863</v>
      </c>
      <c r="D15599" s="6" t="s">
        <v>28736</v>
      </c>
    </row>
    <row r="15600" spans="1:4">
      <c r="A15600" s="64" t="s">
        <v>27864</v>
      </c>
      <c r="B15600" s="63" t="s">
        <v>27865</v>
      </c>
      <c r="D15600" s="6" t="s">
        <v>28736</v>
      </c>
    </row>
    <row r="15601" spans="1:4">
      <c r="A15601" s="64" t="s">
        <v>27866</v>
      </c>
      <c r="B15601" s="63" t="s">
        <v>27867</v>
      </c>
      <c r="D15601" s="6" t="s">
        <v>28736</v>
      </c>
    </row>
    <row r="15602" spans="1:4">
      <c r="A15602" s="64" t="s">
        <v>27868</v>
      </c>
      <c r="B15602" s="63" t="s">
        <v>27869</v>
      </c>
      <c r="D15602" s="6" t="s">
        <v>28736</v>
      </c>
    </row>
    <row r="15603" spans="1:4">
      <c r="A15603" s="64" t="s">
        <v>27870</v>
      </c>
      <c r="B15603" s="63" t="s">
        <v>27871</v>
      </c>
      <c r="D15603" s="6" t="s">
        <v>28736</v>
      </c>
    </row>
    <row r="15604" spans="1:4">
      <c r="A15604" s="64" t="s">
        <v>27872</v>
      </c>
      <c r="B15604" s="63" t="s">
        <v>27873</v>
      </c>
      <c r="D15604" s="6" t="s">
        <v>28736</v>
      </c>
    </row>
    <row r="15605" spans="1:4">
      <c r="A15605" s="64" t="s">
        <v>27874</v>
      </c>
      <c r="B15605" s="63" t="s">
        <v>27875</v>
      </c>
      <c r="D15605" s="6" t="s">
        <v>28736</v>
      </c>
    </row>
    <row r="15606" spans="1:4">
      <c r="A15606" s="64" t="s">
        <v>27876</v>
      </c>
      <c r="B15606" s="63" t="s">
        <v>27877</v>
      </c>
      <c r="D15606" s="6" t="s">
        <v>28736</v>
      </c>
    </row>
    <row r="15607" spans="1:4">
      <c r="A15607" s="64" t="s">
        <v>27878</v>
      </c>
      <c r="B15607" s="63" t="s">
        <v>27879</v>
      </c>
      <c r="D15607" s="6" t="s">
        <v>28736</v>
      </c>
    </row>
    <row r="15608" spans="1:4">
      <c r="A15608" s="64" t="s">
        <v>27880</v>
      </c>
      <c r="B15608" s="63" t="s">
        <v>27881</v>
      </c>
      <c r="D15608" s="6" t="s">
        <v>28736</v>
      </c>
    </row>
    <row r="15609" spans="1:4">
      <c r="A15609" s="64" t="s">
        <v>27882</v>
      </c>
      <c r="B15609" s="63" t="s">
        <v>27883</v>
      </c>
      <c r="D15609" s="6" t="s">
        <v>28736</v>
      </c>
    </row>
    <row r="15610" spans="1:4">
      <c r="A15610" s="64" t="s">
        <v>27884</v>
      </c>
      <c r="B15610" s="63" t="s">
        <v>27885</v>
      </c>
      <c r="D15610" s="6" t="s">
        <v>28736</v>
      </c>
    </row>
    <row r="15611" spans="1:4">
      <c r="A15611" s="64" t="s">
        <v>27886</v>
      </c>
      <c r="B15611" s="63" t="s">
        <v>27887</v>
      </c>
      <c r="D15611" s="6" t="s">
        <v>28736</v>
      </c>
    </row>
    <row r="15612" spans="1:4">
      <c r="A15612" s="64" t="s">
        <v>27888</v>
      </c>
      <c r="B15612" s="63" t="s">
        <v>27889</v>
      </c>
      <c r="D15612" s="6" t="s">
        <v>28736</v>
      </c>
    </row>
    <row r="15613" spans="1:4">
      <c r="A15613" s="64" t="s">
        <v>27890</v>
      </c>
      <c r="B15613" s="63" t="s">
        <v>27891</v>
      </c>
      <c r="D15613" s="6" t="s">
        <v>28736</v>
      </c>
    </row>
    <row r="15614" spans="1:4">
      <c r="A15614" s="64" t="s">
        <v>27892</v>
      </c>
      <c r="B15614" s="63" t="s">
        <v>27893</v>
      </c>
      <c r="D15614" s="6" t="s">
        <v>28736</v>
      </c>
    </row>
    <row r="15615" spans="1:4">
      <c r="A15615" s="64" t="s">
        <v>27894</v>
      </c>
      <c r="B15615" s="63" t="s">
        <v>27895</v>
      </c>
      <c r="D15615" s="6" t="s">
        <v>28736</v>
      </c>
    </row>
    <row r="15616" spans="1:4">
      <c r="A15616" s="64" t="s">
        <v>27896</v>
      </c>
      <c r="B15616" s="63" t="s">
        <v>27897</v>
      </c>
      <c r="D15616" s="6" t="s">
        <v>28736</v>
      </c>
    </row>
    <row r="15617" spans="1:4">
      <c r="A15617" s="64" t="s">
        <v>27898</v>
      </c>
      <c r="B15617" s="63" t="s">
        <v>27899</v>
      </c>
      <c r="D15617" s="6" t="s">
        <v>28736</v>
      </c>
    </row>
    <row r="15618" spans="1:4">
      <c r="A15618" s="64" t="s">
        <v>27900</v>
      </c>
      <c r="B15618" s="63" t="s">
        <v>27901</v>
      </c>
      <c r="D15618" s="6" t="s">
        <v>28736</v>
      </c>
    </row>
    <row r="15619" spans="1:4">
      <c r="A15619" s="64" t="s">
        <v>27902</v>
      </c>
      <c r="B15619" s="63" t="s">
        <v>27903</v>
      </c>
      <c r="D15619" s="6" t="s">
        <v>28736</v>
      </c>
    </row>
    <row r="15620" spans="1:4">
      <c r="A15620" s="64" t="s">
        <v>27904</v>
      </c>
      <c r="B15620" s="63" t="s">
        <v>27905</v>
      </c>
      <c r="D15620" s="6" t="s">
        <v>28736</v>
      </c>
    </row>
    <row r="15621" spans="1:4">
      <c r="A15621" s="64" t="s">
        <v>27906</v>
      </c>
      <c r="B15621" s="63" t="s">
        <v>27907</v>
      </c>
      <c r="D15621" s="6" t="s">
        <v>28736</v>
      </c>
    </row>
    <row r="15622" spans="1:4">
      <c r="A15622" s="64" t="s">
        <v>27908</v>
      </c>
      <c r="B15622" s="63" t="s">
        <v>27909</v>
      </c>
      <c r="D15622" s="6" t="s">
        <v>28736</v>
      </c>
    </row>
    <row r="15623" spans="1:4">
      <c r="A15623" s="64" t="s">
        <v>27910</v>
      </c>
      <c r="B15623" s="63" t="s">
        <v>27911</v>
      </c>
      <c r="D15623" s="6" t="s">
        <v>28736</v>
      </c>
    </row>
    <row r="15624" spans="1:4">
      <c r="A15624" s="64" t="s">
        <v>27912</v>
      </c>
      <c r="B15624" s="63" t="s">
        <v>27913</v>
      </c>
      <c r="D15624" s="6" t="s">
        <v>28736</v>
      </c>
    </row>
    <row r="15625" spans="1:4">
      <c r="A15625" s="64" t="s">
        <v>27914</v>
      </c>
      <c r="B15625" s="63" t="s">
        <v>27915</v>
      </c>
      <c r="D15625" s="6" t="s">
        <v>28736</v>
      </c>
    </row>
    <row r="15626" spans="1:4">
      <c r="A15626" s="64" t="s">
        <v>27916</v>
      </c>
      <c r="B15626" s="63" t="s">
        <v>27917</v>
      </c>
      <c r="D15626" s="6" t="s">
        <v>28736</v>
      </c>
    </row>
    <row r="15627" spans="1:4">
      <c r="A15627" s="64" t="s">
        <v>27918</v>
      </c>
      <c r="B15627" s="63" t="s">
        <v>27919</v>
      </c>
      <c r="D15627" s="6" t="s">
        <v>28736</v>
      </c>
    </row>
    <row r="15628" spans="1:4">
      <c r="A15628" s="64" t="s">
        <v>27920</v>
      </c>
      <c r="B15628" s="63" t="s">
        <v>27921</v>
      </c>
      <c r="D15628" s="6" t="s">
        <v>28736</v>
      </c>
    </row>
    <row r="15629" spans="1:4">
      <c r="A15629" s="64" t="s">
        <v>27922</v>
      </c>
      <c r="B15629" s="63" t="s">
        <v>27923</v>
      </c>
      <c r="D15629" s="6" t="s">
        <v>28736</v>
      </c>
    </row>
    <row r="15630" spans="1:4">
      <c r="A15630" s="64" t="s">
        <v>27924</v>
      </c>
      <c r="B15630" s="63" t="s">
        <v>27925</v>
      </c>
      <c r="D15630" s="6" t="s">
        <v>28736</v>
      </c>
    </row>
    <row r="15631" spans="1:4">
      <c r="A15631" s="64" t="s">
        <v>27926</v>
      </c>
      <c r="B15631" s="63" t="s">
        <v>27927</v>
      </c>
      <c r="D15631" s="6" t="s">
        <v>28736</v>
      </c>
    </row>
    <row r="15632" spans="1:4">
      <c r="A15632" s="64" t="s">
        <v>27928</v>
      </c>
      <c r="B15632" s="63" t="s">
        <v>27929</v>
      </c>
      <c r="D15632" s="6" t="s">
        <v>28736</v>
      </c>
    </row>
    <row r="15633" spans="1:4">
      <c r="A15633" s="64" t="s">
        <v>27930</v>
      </c>
      <c r="B15633" s="63" t="s">
        <v>27931</v>
      </c>
      <c r="D15633" s="6" t="s">
        <v>28736</v>
      </c>
    </row>
    <row r="15634" spans="1:4">
      <c r="A15634" s="64" t="s">
        <v>27932</v>
      </c>
      <c r="B15634" s="63" t="s">
        <v>27933</v>
      </c>
      <c r="D15634" s="6" t="s">
        <v>28736</v>
      </c>
    </row>
    <row r="15635" spans="1:4">
      <c r="A15635" s="64" t="s">
        <v>27934</v>
      </c>
      <c r="B15635" s="63" t="s">
        <v>27935</v>
      </c>
      <c r="D15635" s="6" t="s">
        <v>28736</v>
      </c>
    </row>
    <row r="15636" spans="1:4">
      <c r="A15636" s="64" t="s">
        <v>27936</v>
      </c>
      <c r="B15636" s="63" t="s">
        <v>27937</v>
      </c>
      <c r="D15636" s="6" t="s">
        <v>28736</v>
      </c>
    </row>
    <row r="15637" spans="1:4">
      <c r="A15637" s="64" t="s">
        <v>27938</v>
      </c>
      <c r="B15637" s="63" t="s">
        <v>27939</v>
      </c>
      <c r="D15637" s="6" t="s">
        <v>28736</v>
      </c>
    </row>
    <row r="15638" spans="1:4">
      <c r="A15638" s="64" t="s">
        <v>27940</v>
      </c>
      <c r="B15638" s="63" t="s">
        <v>27941</v>
      </c>
      <c r="D15638" s="6" t="s">
        <v>28736</v>
      </c>
    </row>
    <row r="15639" spans="1:4">
      <c r="A15639" s="64" t="s">
        <v>27942</v>
      </c>
      <c r="B15639" s="63" t="s">
        <v>27943</v>
      </c>
      <c r="D15639" s="6" t="s">
        <v>28736</v>
      </c>
    </row>
    <row r="15640" spans="1:4">
      <c r="A15640" s="64" t="s">
        <v>27944</v>
      </c>
      <c r="B15640" s="63" t="s">
        <v>27945</v>
      </c>
      <c r="D15640" s="6" t="s">
        <v>28736</v>
      </c>
    </row>
    <row r="15641" spans="1:4">
      <c r="A15641" s="64" t="s">
        <v>27946</v>
      </c>
      <c r="B15641" s="63" t="s">
        <v>27947</v>
      </c>
      <c r="D15641" s="6" t="s">
        <v>28736</v>
      </c>
    </row>
    <row r="15642" spans="1:4">
      <c r="A15642" s="64" t="s">
        <v>27948</v>
      </c>
      <c r="B15642" s="63" t="s">
        <v>27949</v>
      </c>
      <c r="D15642" s="6" t="s">
        <v>28736</v>
      </c>
    </row>
    <row r="15643" spans="1:4">
      <c r="A15643" s="64" t="s">
        <v>27950</v>
      </c>
      <c r="B15643" s="63" t="s">
        <v>27951</v>
      </c>
      <c r="D15643" s="6" t="s">
        <v>28736</v>
      </c>
    </row>
    <row r="15644" spans="1:4">
      <c r="A15644" s="64" t="s">
        <v>27952</v>
      </c>
      <c r="B15644" s="63" t="s">
        <v>27953</v>
      </c>
      <c r="D15644" s="6" t="s">
        <v>28736</v>
      </c>
    </row>
    <row r="15645" spans="1:4">
      <c r="A15645" s="64" t="s">
        <v>27954</v>
      </c>
      <c r="B15645" s="63" t="s">
        <v>27955</v>
      </c>
      <c r="D15645" s="6" t="s">
        <v>28736</v>
      </c>
    </row>
    <row r="15646" spans="1:4">
      <c r="A15646" s="64" t="s">
        <v>27956</v>
      </c>
      <c r="B15646" s="63" t="s">
        <v>27957</v>
      </c>
      <c r="D15646" s="6" t="s">
        <v>28736</v>
      </c>
    </row>
    <row r="15647" spans="1:4">
      <c r="A15647" s="64" t="s">
        <v>27958</v>
      </c>
      <c r="B15647" s="63" t="s">
        <v>27959</v>
      </c>
      <c r="D15647" s="6" t="s">
        <v>28736</v>
      </c>
    </row>
    <row r="15648" spans="1:4">
      <c r="A15648" s="64" t="s">
        <v>27960</v>
      </c>
      <c r="B15648" s="63" t="s">
        <v>27961</v>
      </c>
      <c r="D15648" s="6" t="s">
        <v>28736</v>
      </c>
    </row>
    <row r="15649" spans="1:4">
      <c r="A15649" s="64" t="s">
        <v>27962</v>
      </c>
      <c r="B15649" s="63" t="s">
        <v>27963</v>
      </c>
      <c r="D15649" s="6" t="s">
        <v>28736</v>
      </c>
    </row>
    <row r="15650" spans="1:4">
      <c r="A15650" s="64" t="s">
        <v>27964</v>
      </c>
      <c r="B15650" s="63" t="s">
        <v>27965</v>
      </c>
      <c r="D15650" s="6" t="s">
        <v>28736</v>
      </c>
    </row>
    <row r="15651" spans="1:4">
      <c r="A15651" s="64" t="s">
        <v>27966</v>
      </c>
      <c r="B15651" s="63" t="s">
        <v>27967</v>
      </c>
      <c r="D15651" s="6" t="s">
        <v>28736</v>
      </c>
    </row>
    <row r="15652" spans="1:4">
      <c r="A15652" s="64" t="s">
        <v>27968</v>
      </c>
      <c r="B15652" s="63" t="s">
        <v>27969</v>
      </c>
      <c r="D15652" s="6" t="s">
        <v>28736</v>
      </c>
    </row>
    <row r="15653" spans="1:4">
      <c r="A15653" s="64" t="s">
        <v>27970</v>
      </c>
      <c r="B15653" s="63" t="s">
        <v>27971</v>
      </c>
      <c r="D15653" s="6" t="s">
        <v>28736</v>
      </c>
    </row>
    <row r="15654" spans="1:4">
      <c r="A15654" s="64" t="s">
        <v>27972</v>
      </c>
      <c r="B15654" s="63" t="s">
        <v>27973</v>
      </c>
      <c r="D15654" s="6" t="s">
        <v>28736</v>
      </c>
    </row>
    <row r="15655" spans="1:4">
      <c r="A15655" s="64" t="s">
        <v>27974</v>
      </c>
      <c r="B15655" s="63" t="s">
        <v>27975</v>
      </c>
      <c r="D15655" s="6" t="s">
        <v>28736</v>
      </c>
    </row>
    <row r="15656" spans="1:4">
      <c r="A15656" s="64" t="s">
        <v>27976</v>
      </c>
      <c r="B15656" s="63" t="s">
        <v>27977</v>
      </c>
      <c r="D15656" s="6" t="s">
        <v>28736</v>
      </c>
    </row>
    <row r="15657" spans="1:4">
      <c r="A15657" s="64" t="s">
        <v>27978</v>
      </c>
      <c r="B15657" s="63" t="s">
        <v>27979</v>
      </c>
      <c r="D15657" s="6" t="s">
        <v>28736</v>
      </c>
    </row>
    <row r="15658" spans="1:4">
      <c r="A15658" s="64" t="s">
        <v>27980</v>
      </c>
      <c r="B15658" s="63" t="s">
        <v>27981</v>
      </c>
      <c r="D15658" s="6" t="s">
        <v>28736</v>
      </c>
    </row>
    <row r="15659" spans="1:4">
      <c r="A15659" s="64" t="s">
        <v>27982</v>
      </c>
      <c r="B15659" s="63" t="s">
        <v>27983</v>
      </c>
      <c r="D15659" s="6" t="s">
        <v>28736</v>
      </c>
    </row>
    <row r="15660" spans="1:4">
      <c r="A15660" s="64" t="s">
        <v>27984</v>
      </c>
      <c r="B15660" s="63" t="s">
        <v>27985</v>
      </c>
      <c r="D15660" s="6" t="s">
        <v>28736</v>
      </c>
    </row>
    <row r="15661" spans="1:4">
      <c r="A15661" s="64" t="s">
        <v>27986</v>
      </c>
      <c r="B15661" s="63" t="s">
        <v>27987</v>
      </c>
      <c r="D15661" s="6" t="s">
        <v>28736</v>
      </c>
    </row>
    <row r="15662" spans="1:4">
      <c r="A15662" s="64" t="s">
        <v>27988</v>
      </c>
      <c r="B15662" s="63" t="s">
        <v>27989</v>
      </c>
      <c r="D15662" s="6" t="s">
        <v>28736</v>
      </c>
    </row>
    <row r="15663" spans="1:4">
      <c r="A15663" s="64" t="s">
        <v>27990</v>
      </c>
      <c r="B15663" s="63" t="s">
        <v>27991</v>
      </c>
      <c r="D15663" s="6" t="s">
        <v>28736</v>
      </c>
    </row>
    <row r="15664" spans="1:4">
      <c r="A15664" s="64" t="s">
        <v>27992</v>
      </c>
      <c r="B15664" s="63" t="s">
        <v>27993</v>
      </c>
      <c r="D15664" s="6" t="s">
        <v>28736</v>
      </c>
    </row>
    <row r="15665" spans="1:4">
      <c r="A15665" s="64" t="s">
        <v>27994</v>
      </c>
      <c r="B15665" s="63" t="s">
        <v>27995</v>
      </c>
      <c r="D15665" s="6" t="s">
        <v>28736</v>
      </c>
    </row>
    <row r="15666" spans="1:4">
      <c r="A15666" s="64" t="s">
        <v>27996</v>
      </c>
      <c r="B15666" s="63" t="s">
        <v>27997</v>
      </c>
      <c r="D15666" s="6" t="s">
        <v>28736</v>
      </c>
    </row>
    <row r="15667" spans="1:4">
      <c r="A15667" s="64" t="s">
        <v>27998</v>
      </c>
      <c r="B15667" s="63" t="s">
        <v>27999</v>
      </c>
      <c r="D15667" s="6" t="s">
        <v>28736</v>
      </c>
    </row>
    <row r="15668" spans="1:4">
      <c r="A15668" s="64" t="s">
        <v>28000</v>
      </c>
      <c r="B15668" s="63" t="s">
        <v>28001</v>
      </c>
      <c r="D15668" s="6" t="s">
        <v>28736</v>
      </c>
    </row>
    <row r="15669" spans="1:4">
      <c r="A15669" s="64" t="s">
        <v>28002</v>
      </c>
      <c r="B15669" s="63" t="s">
        <v>28003</v>
      </c>
      <c r="D15669" s="6" t="s">
        <v>28736</v>
      </c>
    </row>
    <row r="15670" spans="1:4">
      <c r="A15670" s="64" t="s">
        <v>28004</v>
      </c>
      <c r="B15670" s="63" t="s">
        <v>28005</v>
      </c>
      <c r="D15670" s="6" t="s">
        <v>28736</v>
      </c>
    </row>
    <row r="15671" spans="1:4">
      <c r="A15671" s="64" t="s">
        <v>28006</v>
      </c>
      <c r="B15671" s="63" t="s">
        <v>28007</v>
      </c>
      <c r="D15671" s="6" t="s">
        <v>28736</v>
      </c>
    </row>
    <row r="15672" spans="1:4">
      <c r="A15672" s="64" t="s">
        <v>28008</v>
      </c>
      <c r="B15672" s="63" t="s">
        <v>28009</v>
      </c>
      <c r="D15672" s="6" t="s">
        <v>28736</v>
      </c>
    </row>
    <row r="15673" spans="1:4">
      <c r="A15673" s="64" t="s">
        <v>28010</v>
      </c>
      <c r="B15673" s="63" t="s">
        <v>28011</v>
      </c>
      <c r="D15673" s="6" t="s">
        <v>28736</v>
      </c>
    </row>
    <row r="15674" spans="1:4">
      <c r="A15674" s="64" t="s">
        <v>28012</v>
      </c>
      <c r="B15674" s="63" t="s">
        <v>28013</v>
      </c>
      <c r="D15674" s="6" t="s">
        <v>28736</v>
      </c>
    </row>
    <row r="15675" spans="1:4">
      <c r="A15675" s="64" t="s">
        <v>28014</v>
      </c>
      <c r="B15675" s="63" t="s">
        <v>28015</v>
      </c>
      <c r="D15675" s="6" t="s">
        <v>28736</v>
      </c>
    </row>
    <row r="15676" spans="1:4">
      <c r="A15676" s="64" t="s">
        <v>28016</v>
      </c>
      <c r="B15676" s="63" t="s">
        <v>28017</v>
      </c>
      <c r="D15676" s="6" t="s">
        <v>28736</v>
      </c>
    </row>
    <row r="15677" spans="1:4">
      <c r="A15677" s="64" t="s">
        <v>28018</v>
      </c>
      <c r="B15677" s="63" t="s">
        <v>28019</v>
      </c>
      <c r="D15677" s="6" t="s">
        <v>28736</v>
      </c>
    </row>
    <row r="15678" spans="1:4">
      <c r="A15678" s="64" t="s">
        <v>28020</v>
      </c>
      <c r="B15678" s="63" t="s">
        <v>28021</v>
      </c>
      <c r="D15678" s="6" t="s">
        <v>28736</v>
      </c>
    </row>
    <row r="15679" spans="1:4">
      <c r="A15679" s="64" t="s">
        <v>28022</v>
      </c>
      <c r="B15679" s="63" t="s">
        <v>28023</v>
      </c>
      <c r="D15679" s="6" t="s">
        <v>28736</v>
      </c>
    </row>
    <row r="15680" spans="1:4">
      <c r="A15680" s="64" t="s">
        <v>28024</v>
      </c>
      <c r="B15680" s="63" t="s">
        <v>28025</v>
      </c>
      <c r="D15680" s="6" t="s">
        <v>28736</v>
      </c>
    </row>
    <row r="15681" spans="1:4">
      <c r="A15681" s="64" t="s">
        <v>28026</v>
      </c>
      <c r="B15681" s="63" t="s">
        <v>28027</v>
      </c>
      <c r="D15681" s="6" t="s">
        <v>28736</v>
      </c>
    </row>
    <row r="15682" spans="1:4">
      <c r="A15682" s="64" t="s">
        <v>28028</v>
      </c>
      <c r="B15682" s="63" t="s">
        <v>28029</v>
      </c>
      <c r="D15682" s="6" t="s">
        <v>28736</v>
      </c>
    </row>
    <row r="15683" spans="1:4">
      <c r="A15683" s="64" t="s">
        <v>28030</v>
      </c>
      <c r="B15683" s="63" t="s">
        <v>28031</v>
      </c>
      <c r="D15683" s="6" t="s">
        <v>28736</v>
      </c>
    </row>
    <row r="15684" spans="1:4">
      <c r="A15684" s="64" t="s">
        <v>28032</v>
      </c>
      <c r="B15684" s="63" t="s">
        <v>28033</v>
      </c>
      <c r="D15684" s="6" t="s">
        <v>28736</v>
      </c>
    </row>
    <row r="15685" spans="1:4">
      <c r="A15685" s="64" t="s">
        <v>28034</v>
      </c>
      <c r="B15685" s="63" t="s">
        <v>28035</v>
      </c>
      <c r="D15685" s="6" t="s">
        <v>28736</v>
      </c>
    </row>
    <row r="15686" spans="1:4">
      <c r="A15686" s="64" t="s">
        <v>28036</v>
      </c>
      <c r="B15686" s="63" t="s">
        <v>28037</v>
      </c>
      <c r="D15686" s="6" t="s">
        <v>28736</v>
      </c>
    </row>
    <row r="15687" spans="1:4">
      <c r="A15687" s="64" t="s">
        <v>28038</v>
      </c>
      <c r="B15687" s="63" t="s">
        <v>28039</v>
      </c>
      <c r="D15687" s="6" t="s">
        <v>28736</v>
      </c>
    </row>
    <row r="15688" spans="1:4">
      <c r="A15688" s="64" t="s">
        <v>28040</v>
      </c>
      <c r="B15688" s="63" t="s">
        <v>28041</v>
      </c>
      <c r="D15688" s="6" t="s">
        <v>28736</v>
      </c>
    </row>
    <row r="15689" spans="1:4">
      <c r="A15689" s="64" t="s">
        <v>28042</v>
      </c>
      <c r="B15689" s="63" t="s">
        <v>28043</v>
      </c>
      <c r="D15689" s="6" t="s">
        <v>28736</v>
      </c>
    </row>
    <row r="15690" spans="1:4">
      <c r="A15690" s="64" t="s">
        <v>28044</v>
      </c>
      <c r="B15690" s="63" t="s">
        <v>28045</v>
      </c>
      <c r="D15690" s="6" t="s">
        <v>28736</v>
      </c>
    </row>
    <row r="15691" spans="1:4">
      <c r="A15691" s="64" t="s">
        <v>28046</v>
      </c>
      <c r="B15691" s="63" t="s">
        <v>28047</v>
      </c>
      <c r="D15691" s="6" t="s">
        <v>28736</v>
      </c>
    </row>
    <row r="15692" spans="1:4">
      <c r="A15692" s="64" t="s">
        <v>28048</v>
      </c>
      <c r="B15692" s="63" t="s">
        <v>28049</v>
      </c>
      <c r="D15692" s="6" t="s">
        <v>28736</v>
      </c>
    </row>
    <row r="15693" spans="1:4">
      <c r="A15693" s="64" t="s">
        <v>28050</v>
      </c>
      <c r="B15693" s="63" t="s">
        <v>28051</v>
      </c>
      <c r="D15693" s="6" t="s">
        <v>28736</v>
      </c>
    </row>
    <row r="15694" spans="1:4">
      <c r="A15694" s="64" t="s">
        <v>28052</v>
      </c>
      <c r="B15694" s="63" t="s">
        <v>28053</v>
      </c>
      <c r="D15694" s="6" t="s">
        <v>28736</v>
      </c>
    </row>
    <row r="15695" spans="1:4">
      <c r="A15695" s="64" t="s">
        <v>28054</v>
      </c>
      <c r="B15695" s="63" t="s">
        <v>28055</v>
      </c>
      <c r="D15695" s="6" t="s">
        <v>28736</v>
      </c>
    </row>
    <row r="15696" spans="1:4">
      <c r="A15696" s="64" t="s">
        <v>28056</v>
      </c>
      <c r="B15696" s="63" t="s">
        <v>28057</v>
      </c>
      <c r="D15696" s="6" t="s">
        <v>28736</v>
      </c>
    </row>
    <row r="15697" spans="1:4">
      <c r="A15697" s="64" t="s">
        <v>28058</v>
      </c>
      <c r="B15697" s="63" t="s">
        <v>28059</v>
      </c>
      <c r="D15697" s="6" t="s">
        <v>28736</v>
      </c>
    </row>
    <row r="15698" spans="1:4">
      <c r="A15698" s="64" t="s">
        <v>28060</v>
      </c>
      <c r="B15698" s="63" t="s">
        <v>28061</v>
      </c>
      <c r="D15698" s="6" t="s">
        <v>28736</v>
      </c>
    </row>
    <row r="15699" spans="1:4">
      <c r="A15699" s="64" t="s">
        <v>28062</v>
      </c>
      <c r="B15699" s="63" t="s">
        <v>28063</v>
      </c>
      <c r="D15699" s="6" t="s">
        <v>28736</v>
      </c>
    </row>
    <row r="15700" spans="1:4">
      <c r="A15700" s="64" t="s">
        <v>28064</v>
      </c>
      <c r="B15700" s="63" t="s">
        <v>28065</v>
      </c>
      <c r="D15700" s="6" t="s">
        <v>28736</v>
      </c>
    </row>
    <row r="15701" spans="1:4">
      <c r="A15701" s="64" t="s">
        <v>28066</v>
      </c>
      <c r="B15701" s="63" t="s">
        <v>28067</v>
      </c>
      <c r="D15701" s="6" t="s">
        <v>28736</v>
      </c>
    </row>
    <row r="15702" spans="1:4">
      <c r="A15702" s="64" t="s">
        <v>28068</v>
      </c>
      <c r="B15702" s="63" t="s">
        <v>28069</v>
      </c>
      <c r="D15702" s="6" t="s">
        <v>28736</v>
      </c>
    </row>
    <row r="15703" spans="1:4">
      <c r="A15703" s="64" t="s">
        <v>28070</v>
      </c>
      <c r="B15703" s="63" t="s">
        <v>28071</v>
      </c>
      <c r="D15703" s="6" t="s">
        <v>28736</v>
      </c>
    </row>
    <row r="15704" spans="1:4">
      <c r="A15704" s="64" t="s">
        <v>28072</v>
      </c>
      <c r="B15704" s="63" t="s">
        <v>28073</v>
      </c>
      <c r="D15704" s="6" t="s">
        <v>28736</v>
      </c>
    </row>
    <row r="15705" spans="1:4">
      <c r="A15705" s="64" t="s">
        <v>28074</v>
      </c>
      <c r="B15705" s="63" t="s">
        <v>28075</v>
      </c>
      <c r="D15705" s="6" t="s">
        <v>28736</v>
      </c>
    </row>
    <row r="15706" spans="1:4">
      <c r="A15706" s="64" t="s">
        <v>28076</v>
      </c>
      <c r="B15706" s="63" t="s">
        <v>28077</v>
      </c>
      <c r="D15706" s="6" t="s">
        <v>28736</v>
      </c>
    </row>
    <row r="15707" spans="1:4">
      <c r="A15707" s="64" t="s">
        <v>28078</v>
      </c>
      <c r="B15707" s="63" t="s">
        <v>28079</v>
      </c>
      <c r="D15707" s="6" t="s">
        <v>28736</v>
      </c>
    </row>
    <row r="15708" spans="1:4">
      <c r="A15708" s="64" t="s">
        <v>28080</v>
      </c>
      <c r="B15708" s="63" t="s">
        <v>28081</v>
      </c>
      <c r="D15708" s="6" t="s">
        <v>28736</v>
      </c>
    </row>
    <row r="15709" spans="1:4">
      <c r="A15709" s="64" t="s">
        <v>28082</v>
      </c>
      <c r="B15709" s="63" t="s">
        <v>28083</v>
      </c>
      <c r="D15709" s="6" t="s">
        <v>28736</v>
      </c>
    </row>
    <row r="15710" spans="1:4">
      <c r="A15710" s="64" t="s">
        <v>28084</v>
      </c>
      <c r="B15710" s="63" t="s">
        <v>28085</v>
      </c>
      <c r="D15710" s="6" t="s">
        <v>28736</v>
      </c>
    </row>
    <row r="15711" spans="1:4">
      <c r="A15711" s="64" t="s">
        <v>28086</v>
      </c>
      <c r="B15711" s="63" t="s">
        <v>28087</v>
      </c>
      <c r="D15711" s="6" t="s">
        <v>28736</v>
      </c>
    </row>
    <row r="15712" spans="1:4">
      <c r="A15712" s="64" t="s">
        <v>28088</v>
      </c>
      <c r="B15712" s="63" t="s">
        <v>28089</v>
      </c>
      <c r="D15712" s="6" t="s">
        <v>28736</v>
      </c>
    </row>
    <row r="15713" spans="1:4">
      <c r="A15713" s="64" t="s">
        <v>28090</v>
      </c>
      <c r="B15713" s="63" t="s">
        <v>28091</v>
      </c>
      <c r="D15713" s="6" t="s">
        <v>28736</v>
      </c>
    </row>
    <row r="15714" spans="1:4">
      <c r="A15714" s="64" t="s">
        <v>28092</v>
      </c>
      <c r="B15714" s="63" t="s">
        <v>28093</v>
      </c>
      <c r="D15714" s="6" t="s">
        <v>28736</v>
      </c>
    </row>
    <row r="15715" spans="1:4">
      <c r="A15715" s="64" t="s">
        <v>28094</v>
      </c>
      <c r="B15715" s="63" t="s">
        <v>28095</v>
      </c>
      <c r="D15715" s="6" t="s">
        <v>28736</v>
      </c>
    </row>
    <row r="15716" spans="1:4">
      <c r="A15716" s="64" t="s">
        <v>28096</v>
      </c>
      <c r="B15716" s="63" t="s">
        <v>28097</v>
      </c>
      <c r="D15716" s="6" t="s">
        <v>28736</v>
      </c>
    </row>
    <row r="15717" spans="1:4">
      <c r="A15717" s="64" t="s">
        <v>28098</v>
      </c>
      <c r="B15717" s="63" t="s">
        <v>28099</v>
      </c>
      <c r="D15717" s="6" t="s">
        <v>28736</v>
      </c>
    </row>
    <row r="15718" spans="1:4">
      <c r="A15718" s="64" t="s">
        <v>28100</v>
      </c>
      <c r="B15718" s="63" t="s">
        <v>28101</v>
      </c>
      <c r="D15718" s="6" t="s">
        <v>28736</v>
      </c>
    </row>
    <row r="15719" spans="1:4">
      <c r="A15719" s="64" t="s">
        <v>28102</v>
      </c>
      <c r="B15719" s="63" t="s">
        <v>28103</v>
      </c>
      <c r="D15719" s="6" t="s">
        <v>28736</v>
      </c>
    </row>
    <row r="15720" spans="1:4">
      <c r="A15720" s="64" t="s">
        <v>28104</v>
      </c>
      <c r="B15720" s="63" t="s">
        <v>28105</v>
      </c>
      <c r="D15720" s="6" t="s">
        <v>28736</v>
      </c>
    </row>
    <row r="15721" spans="1:4">
      <c r="A15721" s="64" t="s">
        <v>28106</v>
      </c>
      <c r="B15721" s="63" t="s">
        <v>28107</v>
      </c>
      <c r="D15721" s="6" t="s">
        <v>28736</v>
      </c>
    </row>
    <row r="15722" spans="1:4">
      <c r="A15722" s="64" t="s">
        <v>28108</v>
      </c>
      <c r="B15722" s="63" t="s">
        <v>28109</v>
      </c>
      <c r="D15722" s="6" t="s">
        <v>28736</v>
      </c>
    </row>
    <row r="15723" spans="1:4">
      <c r="A15723" s="64" t="s">
        <v>28110</v>
      </c>
      <c r="B15723" s="63" t="s">
        <v>28111</v>
      </c>
      <c r="D15723" s="6" t="s">
        <v>28736</v>
      </c>
    </row>
    <row r="15724" spans="1:4">
      <c r="A15724" s="64" t="s">
        <v>28112</v>
      </c>
      <c r="B15724" s="63" t="s">
        <v>28113</v>
      </c>
      <c r="D15724" s="6" t="s">
        <v>28736</v>
      </c>
    </row>
    <row r="15725" spans="1:4">
      <c r="A15725" s="64" t="s">
        <v>28114</v>
      </c>
      <c r="B15725" s="63" t="s">
        <v>28115</v>
      </c>
      <c r="D15725" s="6" t="s">
        <v>28736</v>
      </c>
    </row>
    <row r="15726" spans="1:4">
      <c r="A15726" s="64" t="s">
        <v>28116</v>
      </c>
      <c r="B15726" s="63" t="s">
        <v>28117</v>
      </c>
      <c r="D15726" s="6" t="s">
        <v>28736</v>
      </c>
    </row>
    <row r="15727" spans="1:4">
      <c r="A15727" s="64" t="s">
        <v>28118</v>
      </c>
      <c r="B15727" s="63" t="s">
        <v>28119</v>
      </c>
      <c r="D15727" s="6" t="s">
        <v>28736</v>
      </c>
    </row>
    <row r="15728" spans="1:4">
      <c r="A15728" s="64" t="s">
        <v>28120</v>
      </c>
      <c r="B15728" s="63" t="s">
        <v>28121</v>
      </c>
      <c r="D15728" s="6" t="s">
        <v>28736</v>
      </c>
    </row>
    <row r="15729" spans="1:4">
      <c r="A15729" s="64" t="s">
        <v>28122</v>
      </c>
      <c r="B15729" s="63" t="s">
        <v>28123</v>
      </c>
      <c r="D15729" s="6" t="s">
        <v>28736</v>
      </c>
    </row>
    <row r="15730" spans="1:4">
      <c r="A15730" s="64" t="s">
        <v>28124</v>
      </c>
      <c r="B15730" s="63" t="s">
        <v>28125</v>
      </c>
      <c r="D15730" s="6" t="s">
        <v>28736</v>
      </c>
    </row>
    <row r="15731" spans="1:4">
      <c r="A15731" s="64" t="s">
        <v>28126</v>
      </c>
      <c r="B15731" s="63" t="s">
        <v>28127</v>
      </c>
      <c r="D15731" s="6" t="s">
        <v>28736</v>
      </c>
    </row>
    <row r="15732" spans="1:4">
      <c r="A15732" s="64" t="s">
        <v>28128</v>
      </c>
      <c r="B15732" s="63" t="s">
        <v>28129</v>
      </c>
      <c r="D15732" s="6" t="s">
        <v>28736</v>
      </c>
    </row>
    <row r="15733" spans="1:4">
      <c r="A15733" s="64" t="s">
        <v>28130</v>
      </c>
      <c r="B15733" s="63" t="s">
        <v>28131</v>
      </c>
      <c r="D15733" s="6" t="s">
        <v>28736</v>
      </c>
    </row>
    <row r="15734" spans="1:4">
      <c r="A15734" s="64" t="s">
        <v>28132</v>
      </c>
      <c r="B15734" s="63" t="s">
        <v>28133</v>
      </c>
      <c r="D15734" s="6" t="s">
        <v>28736</v>
      </c>
    </row>
    <row r="15735" spans="1:4">
      <c r="A15735" s="64" t="s">
        <v>28134</v>
      </c>
      <c r="B15735" s="63" t="s">
        <v>28135</v>
      </c>
      <c r="D15735" s="6" t="s">
        <v>28736</v>
      </c>
    </row>
    <row r="15736" spans="1:4">
      <c r="A15736" s="64" t="s">
        <v>28136</v>
      </c>
      <c r="B15736" s="63" t="s">
        <v>28137</v>
      </c>
      <c r="D15736" s="6" t="s">
        <v>28736</v>
      </c>
    </row>
    <row r="15737" spans="1:4">
      <c r="A15737" s="64" t="s">
        <v>28138</v>
      </c>
      <c r="B15737" s="63" t="s">
        <v>28139</v>
      </c>
      <c r="D15737" s="6" t="s">
        <v>28736</v>
      </c>
    </row>
    <row r="15738" spans="1:4">
      <c r="A15738" s="64" t="s">
        <v>28140</v>
      </c>
      <c r="B15738" s="63" t="s">
        <v>28141</v>
      </c>
      <c r="D15738" s="6" t="s">
        <v>28736</v>
      </c>
    </row>
    <row r="15739" spans="1:4">
      <c r="A15739" s="64" t="s">
        <v>28142</v>
      </c>
      <c r="B15739" s="63" t="s">
        <v>28143</v>
      </c>
      <c r="D15739" s="6" t="s">
        <v>28736</v>
      </c>
    </row>
    <row r="15740" spans="1:4">
      <c r="A15740" s="64" t="s">
        <v>28144</v>
      </c>
      <c r="B15740" s="63" t="s">
        <v>28145</v>
      </c>
      <c r="D15740" s="6" t="s">
        <v>28736</v>
      </c>
    </row>
    <row r="15741" spans="1:4">
      <c r="A15741" s="64" t="s">
        <v>28146</v>
      </c>
      <c r="B15741" s="63" t="s">
        <v>28147</v>
      </c>
      <c r="D15741" s="6" t="s">
        <v>28736</v>
      </c>
    </row>
    <row r="15742" spans="1:4">
      <c r="A15742" s="64" t="s">
        <v>28148</v>
      </c>
      <c r="B15742" s="63" t="s">
        <v>28149</v>
      </c>
      <c r="D15742" s="6" t="s">
        <v>28736</v>
      </c>
    </row>
    <row r="15743" spans="1:4">
      <c r="A15743" s="64" t="s">
        <v>28150</v>
      </c>
      <c r="B15743" s="63" t="s">
        <v>28151</v>
      </c>
      <c r="D15743" s="6" t="s">
        <v>28736</v>
      </c>
    </row>
    <row r="15744" spans="1:4">
      <c r="A15744" s="64" t="s">
        <v>28152</v>
      </c>
      <c r="B15744" s="63" t="s">
        <v>28153</v>
      </c>
      <c r="D15744" s="6" t="s">
        <v>28736</v>
      </c>
    </row>
    <row r="15745" spans="1:4">
      <c r="A15745" s="64" t="s">
        <v>28154</v>
      </c>
      <c r="B15745" s="63" t="s">
        <v>28155</v>
      </c>
      <c r="D15745" s="6" t="s">
        <v>28736</v>
      </c>
    </row>
    <row r="15746" spans="1:4">
      <c r="A15746" s="64" t="s">
        <v>28156</v>
      </c>
      <c r="B15746" s="63" t="s">
        <v>28157</v>
      </c>
      <c r="D15746" s="6" t="s">
        <v>28736</v>
      </c>
    </row>
    <row r="15747" spans="1:4">
      <c r="A15747" s="64" t="s">
        <v>28158</v>
      </c>
      <c r="B15747" s="63" t="s">
        <v>28159</v>
      </c>
      <c r="D15747" s="6" t="s">
        <v>28736</v>
      </c>
    </row>
    <row r="15748" spans="1:4">
      <c r="A15748" s="64" t="s">
        <v>28160</v>
      </c>
      <c r="B15748" s="63" t="s">
        <v>28161</v>
      </c>
      <c r="D15748" s="6" t="s">
        <v>28736</v>
      </c>
    </row>
    <row r="15749" spans="1:4">
      <c r="A15749" s="64" t="s">
        <v>28162</v>
      </c>
      <c r="B15749" s="63" t="s">
        <v>28163</v>
      </c>
      <c r="D15749" s="6" t="s">
        <v>28736</v>
      </c>
    </row>
    <row r="15750" spans="1:4">
      <c r="A15750" s="64" t="s">
        <v>28164</v>
      </c>
      <c r="B15750" s="63" t="s">
        <v>28165</v>
      </c>
      <c r="D15750" s="6" t="s">
        <v>28736</v>
      </c>
    </row>
    <row r="15751" spans="1:4">
      <c r="A15751" s="64" t="s">
        <v>28166</v>
      </c>
      <c r="B15751" s="63" t="s">
        <v>28167</v>
      </c>
      <c r="D15751" s="6" t="s">
        <v>28736</v>
      </c>
    </row>
    <row r="15752" spans="1:4">
      <c r="A15752" s="64" t="s">
        <v>28168</v>
      </c>
      <c r="B15752" s="63" t="s">
        <v>28169</v>
      </c>
      <c r="D15752" s="6" t="s">
        <v>28736</v>
      </c>
    </row>
    <row r="15753" spans="1:4">
      <c r="A15753" s="64" t="s">
        <v>28170</v>
      </c>
      <c r="B15753" s="63" t="s">
        <v>28171</v>
      </c>
      <c r="D15753" s="6" t="s">
        <v>28736</v>
      </c>
    </row>
    <row r="15754" spans="1:4">
      <c r="A15754" s="64" t="s">
        <v>28172</v>
      </c>
      <c r="B15754" s="63" t="s">
        <v>28173</v>
      </c>
      <c r="D15754" s="6" t="s">
        <v>28736</v>
      </c>
    </row>
    <row r="15755" spans="1:4">
      <c r="A15755" s="64" t="s">
        <v>28174</v>
      </c>
      <c r="B15755" s="63" t="s">
        <v>28175</v>
      </c>
      <c r="D15755" s="6" t="s">
        <v>28736</v>
      </c>
    </row>
    <row r="15756" spans="1:4">
      <c r="A15756" s="64" t="s">
        <v>28176</v>
      </c>
      <c r="B15756" s="63" t="s">
        <v>28177</v>
      </c>
      <c r="D15756" s="6" t="s">
        <v>28736</v>
      </c>
    </row>
    <row r="15757" spans="1:4">
      <c r="A15757" s="64" t="s">
        <v>28178</v>
      </c>
      <c r="B15757" s="63" t="s">
        <v>28179</v>
      </c>
      <c r="D15757" s="6" t="s">
        <v>28736</v>
      </c>
    </row>
    <row r="15758" spans="1:4">
      <c r="A15758" s="64" t="s">
        <v>28180</v>
      </c>
      <c r="B15758" s="63" t="s">
        <v>28181</v>
      </c>
      <c r="D15758" s="6" t="s">
        <v>28736</v>
      </c>
    </row>
    <row r="15759" spans="1:4">
      <c r="A15759" s="64" t="s">
        <v>28182</v>
      </c>
      <c r="B15759" s="63" t="s">
        <v>28183</v>
      </c>
      <c r="D15759" s="6" t="s">
        <v>28736</v>
      </c>
    </row>
    <row r="15760" spans="1:4">
      <c r="A15760" s="64" t="s">
        <v>28184</v>
      </c>
      <c r="B15760" s="63" t="s">
        <v>28185</v>
      </c>
      <c r="D15760" s="6" t="s">
        <v>28736</v>
      </c>
    </row>
    <row r="15761" spans="1:4">
      <c r="A15761" s="64" t="s">
        <v>28186</v>
      </c>
      <c r="B15761" s="63" t="s">
        <v>28187</v>
      </c>
      <c r="D15761" s="6" t="s">
        <v>28736</v>
      </c>
    </row>
    <row r="15762" spans="1:4">
      <c r="A15762" s="64" t="s">
        <v>28188</v>
      </c>
      <c r="B15762" s="63" t="s">
        <v>28189</v>
      </c>
      <c r="D15762" s="6" t="s">
        <v>28736</v>
      </c>
    </row>
    <row r="15763" spans="1:4">
      <c r="A15763" s="64" t="s">
        <v>28190</v>
      </c>
      <c r="B15763" s="63" t="s">
        <v>28191</v>
      </c>
      <c r="D15763" s="6" t="s">
        <v>28736</v>
      </c>
    </row>
    <row r="15764" spans="1:4">
      <c r="A15764" s="64" t="s">
        <v>28192</v>
      </c>
      <c r="B15764" s="63" t="s">
        <v>28193</v>
      </c>
      <c r="D15764" s="6" t="s">
        <v>28736</v>
      </c>
    </row>
    <row r="15765" spans="1:4">
      <c r="A15765" s="64" t="s">
        <v>28194</v>
      </c>
      <c r="B15765" s="63" t="s">
        <v>28195</v>
      </c>
      <c r="D15765" s="6" t="s">
        <v>28736</v>
      </c>
    </row>
    <row r="15766" spans="1:4">
      <c r="A15766" s="64" t="s">
        <v>28196</v>
      </c>
      <c r="B15766" s="63" t="s">
        <v>28197</v>
      </c>
      <c r="D15766" s="6" t="s">
        <v>28736</v>
      </c>
    </row>
    <row r="15767" spans="1:4">
      <c r="A15767" s="64" t="s">
        <v>28198</v>
      </c>
      <c r="B15767" s="63" t="s">
        <v>28199</v>
      </c>
      <c r="D15767" s="6" t="s">
        <v>28736</v>
      </c>
    </row>
    <row r="15768" spans="1:4">
      <c r="A15768" s="64" t="s">
        <v>28200</v>
      </c>
      <c r="B15768" s="63" t="s">
        <v>28201</v>
      </c>
      <c r="D15768" s="6" t="s">
        <v>28736</v>
      </c>
    </row>
    <row r="15769" spans="1:4">
      <c r="A15769" s="64" t="s">
        <v>28202</v>
      </c>
      <c r="B15769" s="63" t="s">
        <v>28203</v>
      </c>
      <c r="D15769" s="6" t="s">
        <v>28736</v>
      </c>
    </row>
    <row r="15770" spans="1:4">
      <c r="A15770" s="64" t="s">
        <v>28204</v>
      </c>
      <c r="B15770" s="63" t="s">
        <v>28205</v>
      </c>
      <c r="D15770" s="6" t="s">
        <v>28736</v>
      </c>
    </row>
    <row r="15771" spans="1:4">
      <c r="A15771" s="64" t="s">
        <v>28206</v>
      </c>
      <c r="B15771" s="63" t="s">
        <v>28207</v>
      </c>
      <c r="D15771" s="6" t="s">
        <v>28736</v>
      </c>
    </row>
    <row r="15772" spans="1:4">
      <c r="A15772" s="64" t="s">
        <v>28208</v>
      </c>
      <c r="B15772" s="63" t="s">
        <v>28209</v>
      </c>
      <c r="D15772" s="6" t="s">
        <v>28736</v>
      </c>
    </row>
    <row r="15773" spans="1:4">
      <c r="A15773" s="64" t="s">
        <v>28210</v>
      </c>
      <c r="B15773" s="63" t="s">
        <v>28211</v>
      </c>
      <c r="D15773" s="6" t="s">
        <v>28736</v>
      </c>
    </row>
    <row r="15774" spans="1:4">
      <c r="A15774" s="64" t="s">
        <v>28212</v>
      </c>
      <c r="B15774" s="63" t="s">
        <v>28213</v>
      </c>
      <c r="D15774" s="6" t="s">
        <v>28736</v>
      </c>
    </row>
    <row r="15775" spans="1:4">
      <c r="A15775" s="64" t="s">
        <v>28214</v>
      </c>
      <c r="B15775" s="63" t="s">
        <v>28215</v>
      </c>
      <c r="D15775" s="6" t="s">
        <v>28736</v>
      </c>
    </row>
    <row r="15776" spans="1:4">
      <c r="A15776" s="64" t="s">
        <v>28216</v>
      </c>
      <c r="B15776" s="63" t="s">
        <v>28217</v>
      </c>
      <c r="D15776" s="6" t="s">
        <v>28736</v>
      </c>
    </row>
    <row r="15777" spans="1:4">
      <c r="A15777" s="64" t="s">
        <v>28218</v>
      </c>
      <c r="B15777" s="63" t="s">
        <v>28219</v>
      </c>
      <c r="D15777" s="6" t="s">
        <v>28736</v>
      </c>
    </row>
    <row r="15778" spans="1:4">
      <c r="A15778" s="64" t="s">
        <v>28220</v>
      </c>
      <c r="B15778" s="63" t="s">
        <v>28221</v>
      </c>
      <c r="D15778" s="6" t="s">
        <v>28736</v>
      </c>
    </row>
    <row r="15779" spans="1:4">
      <c r="A15779" s="64" t="s">
        <v>28222</v>
      </c>
      <c r="B15779" s="63" t="s">
        <v>28223</v>
      </c>
      <c r="D15779" s="6" t="s">
        <v>28736</v>
      </c>
    </row>
    <row r="15780" spans="1:4">
      <c r="A15780" s="64" t="s">
        <v>28224</v>
      </c>
      <c r="B15780" s="63" t="s">
        <v>28225</v>
      </c>
      <c r="D15780" s="6" t="s">
        <v>28736</v>
      </c>
    </row>
    <row r="15781" spans="1:4">
      <c r="A15781" s="64" t="s">
        <v>28226</v>
      </c>
      <c r="B15781" s="63" t="s">
        <v>28227</v>
      </c>
      <c r="D15781" s="6" t="s">
        <v>28736</v>
      </c>
    </row>
    <row r="15782" spans="1:4">
      <c r="A15782" s="64" t="s">
        <v>28228</v>
      </c>
      <c r="B15782" s="63" t="s">
        <v>28229</v>
      </c>
      <c r="D15782" s="6" t="s">
        <v>28736</v>
      </c>
    </row>
    <row r="15783" spans="1:4">
      <c r="A15783" s="64" t="s">
        <v>28230</v>
      </c>
      <c r="B15783" s="63" t="s">
        <v>28231</v>
      </c>
      <c r="D15783" s="6" t="s">
        <v>28736</v>
      </c>
    </row>
    <row r="15784" spans="1:4">
      <c r="A15784" s="64" t="s">
        <v>28232</v>
      </c>
      <c r="B15784" s="63" t="s">
        <v>28233</v>
      </c>
      <c r="D15784" s="6" t="s">
        <v>28736</v>
      </c>
    </row>
    <row r="15785" spans="1:4">
      <c r="A15785" s="64" t="s">
        <v>28234</v>
      </c>
      <c r="B15785" s="63" t="s">
        <v>28235</v>
      </c>
      <c r="D15785" s="6" t="s">
        <v>28736</v>
      </c>
    </row>
    <row r="15786" spans="1:4">
      <c r="A15786" s="64" t="s">
        <v>28236</v>
      </c>
      <c r="B15786" s="63" t="s">
        <v>28237</v>
      </c>
      <c r="D15786" s="6" t="s">
        <v>28736</v>
      </c>
    </row>
    <row r="15787" spans="1:4">
      <c r="A15787" s="64" t="s">
        <v>28238</v>
      </c>
      <c r="B15787" s="63" t="s">
        <v>28239</v>
      </c>
      <c r="D15787" s="6" t="s">
        <v>28736</v>
      </c>
    </row>
    <row r="15788" spans="1:4">
      <c r="A15788" s="64" t="s">
        <v>28240</v>
      </c>
      <c r="B15788" s="63" t="s">
        <v>28241</v>
      </c>
      <c r="D15788" s="6" t="s">
        <v>28736</v>
      </c>
    </row>
    <row r="15789" spans="1:4">
      <c r="A15789" s="64" t="s">
        <v>28242</v>
      </c>
      <c r="B15789" s="63" t="s">
        <v>28243</v>
      </c>
      <c r="D15789" s="6" t="s">
        <v>28736</v>
      </c>
    </row>
    <row r="15790" spans="1:4">
      <c r="A15790" s="64" t="s">
        <v>28244</v>
      </c>
      <c r="B15790" s="63" t="s">
        <v>28245</v>
      </c>
      <c r="D15790" s="6" t="s">
        <v>28736</v>
      </c>
    </row>
    <row r="15791" spans="1:4">
      <c r="A15791" s="64" t="s">
        <v>28246</v>
      </c>
      <c r="B15791" s="63" t="s">
        <v>28247</v>
      </c>
      <c r="D15791" s="6" t="s">
        <v>28736</v>
      </c>
    </row>
    <row r="15792" spans="1:4">
      <c r="A15792" s="64" t="s">
        <v>28248</v>
      </c>
      <c r="B15792" s="63" t="s">
        <v>28249</v>
      </c>
      <c r="D15792" s="6" t="s">
        <v>28736</v>
      </c>
    </row>
    <row r="15793" spans="1:4">
      <c r="A15793" s="64" t="s">
        <v>28250</v>
      </c>
      <c r="B15793" s="63" t="s">
        <v>28251</v>
      </c>
      <c r="D15793" s="6" t="s">
        <v>28736</v>
      </c>
    </row>
    <row r="15794" spans="1:4">
      <c r="A15794" s="64" t="s">
        <v>28252</v>
      </c>
      <c r="B15794" s="63" t="s">
        <v>28253</v>
      </c>
      <c r="D15794" s="6" t="s">
        <v>28736</v>
      </c>
    </row>
    <row r="15795" spans="1:4">
      <c r="A15795" s="64" t="s">
        <v>28254</v>
      </c>
      <c r="B15795" s="63" t="s">
        <v>28255</v>
      </c>
      <c r="D15795" s="6" t="s">
        <v>28736</v>
      </c>
    </row>
    <row r="15796" spans="1:4">
      <c r="A15796" s="64" t="s">
        <v>28256</v>
      </c>
      <c r="B15796" s="63" t="s">
        <v>28257</v>
      </c>
      <c r="D15796" s="6" t="s">
        <v>28736</v>
      </c>
    </row>
    <row r="15797" spans="1:4">
      <c r="A15797" s="64" t="s">
        <v>28258</v>
      </c>
      <c r="B15797" s="63" t="s">
        <v>28259</v>
      </c>
      <c r="D15797" s="6" t="s">
        <v>28736</v>
      </c>
    </row>
    <row r="15798" spans="1:4">
      <c r="A15798" s="64" t="s">
        <v>28260</v>
      </c>
      <c r="B15798" s="63" t="s">
        <v>28261</v>
      </c>
      <c r="D15798" s="6" t="s">
        <v>28736</v>
      </c>
    </row>
    <row r="15799" spans="1:4">
      <c r="A15799" s="64" t="s">
        <v>28262</v>
      </c>
      <c r="B15799" s="63" t="s">
        <v>28263</v>
      </c>
      <c r="D15799" s="6" t="s">
        <v>28736</v>
      </c>
    </row>
    <row r="15800" spans="1:4">
      <c r="A15800" s="64" t="s">
        <v>28264</v>
      </c>
      <c r="B15800" s="63" t="s">
        <v>28265</v>
      </c>
      <c r="D15800" s="6" t="s">
        <v>28736</v>
      </c>
    </row>
    <row r="15801" spans="1:4">
      <c r="A15801" s="64" t="s">
        <v>28266</v>
      </c>
      <c r="B15801" s="63" t="s">
        <v>28267</v>
      </c>
      <c r="D15801" s="6" t="s">
        <v>28736</v>
      </c>
    </row>
    <row r="15802" spans="1:4">
      <c r="A15802" s="64" t="s">
        <v>28268</v>
      </c>
      <c r="B15802" s="63" t="s">
        <v>28269</v>
      </c>
      <c r="D15802" s="6" t="s">
        <v>28736</v>
      </c>
    </row>
    <row r="15803" spans="1:4">
      <c r="A15803" s="64" t="s">
        <v>28270</v>
      </c>
      <c r="B15803" s="63" t="s">
        <v>28271</v>
      </c>
      <c r="D15803" s="6" t="s">
        <v>28736</v>
      </c>
    </row>
    <row r="15804" spans="1:4">
      <c r="A15804" s="64" t="s">
        <v>28272</v>
      </c>
      <c r="B15804" s="63" t="s">
        <v>28273</v>
      </c>
      <c r="D15804" s="6" t="s">
        <v>28736</v>
      </c>
    </row>
    <row r="15805" spans="1:4">
      <c r="A15805" s="64" t="s">
        <v>28274</v>
      </c>
      <c r="B15805" s="63" t="s">
        <v>28275</v>
      </c>
      <c r="D15805" s="6" t="s">
        <v>28736</v>
      </c>
    </row>
    <row r="15806" spans="1:4">
      <c r="A15806" s="64" t="s">
        <v>28276</v>
      </c>
      <c r="B15806" s="63" t="s">
        <v>28277</v>
      </c>
      <c r="D15806" s="6" t="s">
        <v>28736</v>
      </c>
    </row>
    <row r="15807" spans="1:4">
      <c r="A15807" s="64" t="s">
        <v>28278</v>
      </c>
      <c r="B15807" s="63" t="s">
        <v>28279</v>
      </c>
      <c r="D15807" s="6" t="s">
        <v>28736</v>
      </c>
    </row>
    <row r="15808" spans="1:4">
      <c r="A15808" s="64" t="s">
        <v>28280</v>
      </c>
      <c r="B15808" s="63" t="s">
        <v>28281</v>
      </c>
      <c r="D15808" s="6" t="s">
        <v>28736</v>
      </c>
    </row>
    <row r="15809" spans="1:4">
      <c r="A15809" s="64" t="s">
        <v>28282</v>
      </c>
      <c r="B15809" s="63" t="s">
        <v>28283</v>
      </c>
      <c r="D15809" s="6" t="s">
        <v>28736</v>
      </c>
    </row>
    <row r="15810" spans="1:4">
      <c r="A15810" s="64" t="s">
        <v>28284</v>
      </c>
      <c r="B15810" s="63" t="s">
        <v>28285</v>
      </c>
      <c r="D15810" s="6" t="s">
        <v>28736</v>
      </c>
    </row>
    <row r="15811" spans="1:4">
      <c r="A15811" s="64" t="s">
        <v>28286</v>
      </c>
      <c r="B15811" s="63" t="s">
        <v>28287</v>
      </c>
      <c r="D15811" s="6" t="s">
        <v>28736</v>
      </c>
    </row>
    <row r="15812" spans="1:4">
      <c r="A15812" s="64" t="s">
        <v>28288</v>
      </c>
      <c r="B15812" s="63" t="s">
        <v>28289</v>
      </c>
      <c r="D15812" s="6" t="s">
        <v>28736</v>
      </c>
    </row>
    <row r="15813" spans="1:4">
      <c r="A15813" s="64" t="s">
        <v>28290</v>
      </c>
      <c r="B15813" s="63" t="s">
        <v>28291</v>
      </c>
      <c r="D15813" s="6" t="s">
        <v>28736</v>
      </c>
    </row>
    <row r="15814" spans="1:4">
      <c r="A15814" s="64" t="s">
        <v>28292</v>
      </c>
      <c r="B15814" s="63" t="s">
        <v>28293</v>
      </c>
      <c r="D15814" s="6" t="s">
        <v>28736</v>
      </c>
    </row>
    <row r="15815" spans="1:4">
      <c r="A15815" s="64" t="s">
        <v>28294</v>
      </c>
      <c r="B15815" s="63" t="s">
        <v>28295</v>
      </c>
      <c r="D15815" s="6" t="s">
        <v>28736</v>
      </c>
    </row>
    <row r="15816" spans="1:4">
      <c r="A15816" s="64" t="s">
        <v>28296</v>
      </c>
      <c r="B15816" s="63" t="s">
        <v>28297</v>
      </c>
      <c r="D15816" s="6" t="s">
        <v>28736</v>
      </c>
    </row>
    <row r="15817" spans="1:4">
      <c r="A15817" s="64" t="s">
        <v>28298</v>
      </c>
      <c r="B15817" s="63" t="s">
        <v>28299</v>
      </c>
      <c r="D15817" s="6" t="s">
        <v>28736</v>
      </c>
    </row>
    <row r="15818" spans="1:4">
      <c r="A15818" s="64" t="s">
        <v>28300</v>
      </c>
      <c r="B15818" s="63" t="s">
        <v>28301</v>
      </c>
      <c r="D15818" s="6" t="s">
        <v>28736</v>
      </c>
    </row>
    <row r="15819" spans="1:4">
      <c r="A15819" s="64" t="s">
        <v>28302</v>
      </c>
      <c r="B15819" s="63" t="s">
        <v>28303</v>
      </c>
      <c r="D15819" s="6" t="s">
        <v>28736</v>
      </c>
    </row>
    <row r="15820" spans="1:4">
      <c r="A15820" s="64" t="s">
        <v>28304</v>
      </c>
      <c r="B15820" s="63" t="s">
        <v>28305</v>
      </c>
      <c r="D15820" s="6" t="s">
        <v>28736</v>
      </c>
    </row>
    <row r="15821" spans="1:4">
      <c r="A15821" s="64" t="s">
        <v>28306</v>
      </c>
      <c r="B15821" s="63" t="s">
        <v>28307</v>
      </c>
      <c r="D15821" s="6" t="s">
        <v>28736</v>
      </c>
    </row>
    <row r="15822" spans="1:4">
      <c r="A15822" s="64" t="s">
        <v>28308</v>
      </c>
      <c r="B15822" s="63" t="s">
        <v>28309</v>
      </c>
      <c r="D15822" s="6" t="s">
        <v>28736</v>
      </c>
    </row>
    <row r="15823" spans="1:4">
      <c r="A15823" s="64" t="s">
        <v>28310</v>
      </c>
      <c r="B15823" s="63" t="s">
        <v>28311</v>
      </c>
      <c r="D15823" s="6" t="s">
        <v>28736</v>
      </c>
    </row>
    <row r="15824" spans="1:4">
      <c r="A15824" s="64" t="s">
        <v>28312</v>
      </c>
      <c r="B15824" s="63" t="s">
        <v>28313</v>
      </c>
      <c r="D15824" s="6" t="s">
        <v>28736</v>
      </c>
    </row>
    <row r="15825" spans="1:4">
      <c r="A15825" s="64" t="s">
        <v>28314</v>
      </c>
      <c r="B15825" s="63" t="s">
        <v>28315</v>
      </c>
      <c r="D15825" s="6" t="s">
        <v>28736</v>
      </c>
    </row>
    <row r="15826" spans="1:4">
      <c r="A15826" s="64" t="s">
        <v>28316</v>
      </c>
      <c r="B15826" s="63" t="s">
        <v>28317</v>
      </c>
      <c r="D15826" s="6" t="s">
        <v>28736</v>
      </c>
    </row>
    <row r="15827" spans="1:4">
      <c r="A15827" s="64" t="s">
        <v>28318</v>
      </c>
      <c r="B15827" s="63" t="s">
        <v>28319</v>
      </c>
      <c r="D15827" s="6" t="s">
        <v>28736</v>
      </c>
    </row>
    <row r="15828" spans="1:4">
      <c r="A15828" s="64" t="s">
        <v>28320</v>
      </c>
      <c r="B15828" s="63" t="s">
        <v>28321</v>
      </c>
      <c r="D15828" s="6" t="s">
        <v>28736</v>
      </c>
    </row>
    <row r="15829" spans="1:4">
      <c r="A15829" s="64" t="s">
        <v>28322</v>
      </c>
      <c r="B15829" s="63" t="s">
        <v>28323</v>
      </c>
      <c r="D15829" s="6" t="s">
        <v>28736</v>
      </c>
    </row>
    <row r="15830" spans="1:4">
      <c r="A15830" s="64" t="s">
        <v>28324</v>
      </c>
      <c r="B15830" s="63" t="s">
        <v>28325</v>
      </c>
      <c r="D15830" s="6" t="s">
        <v>28736</v>
      </c>
    </row>
    <row r="15831" spans="1:4">
      <c r="A15831" s="64" t="s">
        <v>28326</v>
      </c>
      <c r="B15831" s="63" t="s">
        <v>28327</v>
      </c>
      <c r="D15831" s="6" t="s">
        <v>28736</v>
      </c>
    </row>
    <row r="15832" spans="1:4">
      <c r="A15832" s="64" t="s">
        <v>28328</v>
      </c>
      <c r="B15832" s="63" t="s">
        <v>28329</v>
      </c>
      <c r="D15832" s="6" t="s">
        <v>28736</v>
      </c>
    </row>
    <row r="15833" spans="1:4">
      <c r="A15833" s="64" t="s">
        <v>28330</v>
      </c>
      <c r="B15833" s="63" t="s">
        <v>28331</v>
      </c>
      <c r="D15833" s="6" t="s">
        <v>28736</v>
      </c>
    </row>
    <row r="15834" spans="1:4">
      <c r="A15834" s="64" t="s">
        <v>28332</v>
      </c>
      <c r="B15834" s="63" t="s">
        <v>28333</v>
      </c>
      <c r="D15834" s="6" t="s">
        <v>28736</v>
      </c>
    </row>
    <row r="15835" spans="1:4">
      <c r="A15835" s="64" t="s">
        <v>28334</v>
      </c>
      <c r="B15835" s="63" t="s">
        <v>28335</v>
      </c>
      <c r="D15835" s="6" t="s">
        <v>28736</v>
      </c>
    </row>
    <row r="15836" spans="1:4">
      <c r="A15836" s="64" t="s">
        <v>28336</v>
      </c>
      <c r="B15836" s="63" t="s">
        <v>28337</v>
      </c>
      <c r="D15836" s="6" t="s">
        <v>28736</v>
      </c>
    </row>
    <row r="15837" spans="1:4">
      <c r="A15837" s="64" t="s">
        <v>28338</v>
      </c>
      <c r="B15837" s="63" t="s">
        <v>28339</v>
      </c>
      <c r="D15837" s="6" t="s">
        <v>28736</v>
      </c>
    </row>
    <row r="15838" spans="1:4">
      <c r="A15838" s="64" t="s">
        <v>28340</v>
      </c>
      <c r="B15838" s="63" t="s">
        <v>28341</v>
      </c>
      <c r="D15838" s="6" t="s">
        <v>28736</v>
      </c>
    </row>
    <row r="15839" spans="1:4">
      <c r="A15839" s="64" t="s">
        <v>28342</v>
      </c>
      <c r="B15839" s="63" t="s">
        <v>28343</v>
      </c>
      <c r="D15839" s="6" t="s">
        <v>28736</v>
      </c>
    </row>
    <row r="15840" spans="1:4">
      <c r="A15840" s="64" t="s">
        <v>28344</v>
      </c>
      <c r="B15840" s="63" t="s">
        <v>28345</v>
      </c>
      <c r="D15840" s="6" t="s">
        <v>28736</v>
      </c>
    </row>
    <row r="15841" spans="1:4">
      <c r="A15841" s="64" t="s">
        <v>28346</v>
      </c>
      <c r="B15841" s="63" t="s">
        <v>28347</v>
      </c>
      <c r="D15841" s="6" t="s">
        <v>28736</v>
      </c>
    </row>
    <row r="15842" spans="1:4">
      <c r="A15842" s="64" t="s">
        <v>28348</v>
      </c>
      <c r="B15842" s="63" t="s">
        <v>28349</v>
      </c>
      <c r="D15842" s="6" t="s">
        <v>28736</v>
      </c>
    </row>
    <row r="15843" spans="1:4">
      <c r="A15843" s="64" t="s">
        <v>28350</v>
      </c>
      <c r="B15843" s="63" t="s">
        <v>28351</v>
      </c>
      <c r="D15843" s="6" t="s">
        <v>28736</v>
      </c>
    </row>
    <row r="15844" spans="1:4">
      <c r="A15844" s="64" t="s">
        <v>28352</v>
      </c>
      <c r="B15844" s="63" t="s">
        <v>28353</v>
      </c>
      <c r="D15844" s="6" t="s">
        <v>28736</v>
      </c>
    </row>
    <row r="15845" spans="1:4">
      <c r="A15845" s="64" t="s">
        <v>28354</v>
      </c>
      <c r="B15845" s="63" t="s">
        <v>28355</v>
      </c>
      <c r="D15845" s="6" t="s">
        <v>28736</v>
      </c>
    </row>
    <row r="15846" spans="1:4">
      <c r="A15846" s="64" t="s">
        <v>28356</v>
      </c>
      <c r="B15846" s="63" t="s">
        <v>28357</v>
      </c>
      <c r="D15846" s="6" t="s">
        <v>28736</v>
      </c>
    </row>
    <row r="15847" spans="1:4">
      <c r="A15847" s="64" t="s">
        <v>28358</v>
      </c>
      <c r="B15847" s="63" t="s">
        <v>28359</v>
      </c>
      <c r="D15847" s="6" t="s">
        <v>28736</v>
      </c>
    </row>
    <row r="15848" spans="1:4">
      <c r="A15848" s="64" t="s">
        <v>28360</v>
      </c>
      <c r="B15848" s="63" t="s">
        <v>28361</v>
      </c>
      <c r="D15848" s="6" t="s">
        <v>28736</v>
      </c>
    </row>
    <row r="15849" spans="1:4">
      <c r="A15849" s="64" t="s">
        <v>28362</v>
      </c>
      <c r="B15849" s="63" t="s">
        <v>28363</v>
      </c>
      <c r="D15849" s="6" t="s">
        <v>28736</v>
      </c>
    </row>
    <row r="15850" spans="1:4">
      <c r="A15850" s="64" t="s">
        <v>28364</v>
      </c>
      <c r="B15850" s="63" t="s">
        <v>28365</v>
      </c>
      <c r="D15850" s="6" t="s">
        <v>28736</v>
      </c>
    </row>
    <row r="15851" spans="1:4">
      <c r="A15851" s="64" t="s">
        <v>28366</v>
      </c>
      <c r="B15851" s="63" t="s">
        <v>28367</v>
      </c>
      <c r="D15851" s="6" t="s">
        <v>28736</v>
      </c>
    </row>
    <row r="15852" spans="1:4">
      <c r="A15852" s="64" t="s">
        <v>28368</v>
      </c>
      <c r="B15852" s="63" t="s">
        <v>28369</v>
      </c>
      <c r="D15852" s="6" t="s">
        <v>28736</v>
      </c>
    </row>
    <row r="15853" spans="1:4">
      <c r="A15853" s="64" t="s">
        <v>28370</v>
      </c>
      <c r="B15853" s="63" t="s">
        <v>28371</v>
      </c>
      <c r="D15853" s="6" t="s">
        <v>28736</v>
      </c>
    </row>
    <row r="15854" spans="1:4">
      <c r="A15854" s="64" t="s">
        <v>28372</v>
      </c>
      <c r="B15854" s="63" t="s">
        <v>28373</v>
      </c>
      <c r="D15854" s="6" t="s">
        <v>28736</v>
      </c>
    </row>
    <row r="15855" spans="1:4">
      <c r="A15855" s="64" t="s">
        <v>28374</v>
      </c>
      <c r="B15855" s="63" t="s">
        <v>28375</v>
      </c>
      <c r="D15855" s="6" t="s">
        <v>28736</v>
      </c>
    </row>
    <row r="15856" spans="1:4">
      <c r="A15856" s="64" t="s">
        <v>28376</v>
      </c>
      <c r="B15856" s="63" t="s">
        <v>28377</v>
      </c>
      <c r="D15856" s="6" t="s">
        <v>28736</v>
      </c>
    </row>
    <row r="15857" spans="1:4">
      <c r="A15857" s="64" t="s">
        <v>28378</v>
      </c>
      <c r="B15857" s="63" t="s">
        <v>28379</v>
      </c>
      <c r="D15857" s="6" t="s">
        <v>28736</v>
      </c>
    </row>
    <row r="15858" spans="1:4">
      <c r="A15858" s="64" t="s">
        <v>28380</v>
      </c>
      <c r="B15858" s="63" t="s">
        <v>28381</v>
      </c>
      <c r="D15858" s="6" t="s">
        <v>28736</v>
      </c>
    </row>
    <row r="15859" spans="1:4">
      <c r="A15859" s="64" t="s">
        <v>28382</v>
      </c>
      <c r="B15859" s="63" t="s">
        <v>28383</v>
      </c>
      <c r="D15859" s="6" t="s">
        <v>28736</v>
      </c>
    </row>
    <row r="15860" spans="1:4">
      <c r="A15860" s="64" t="s">
        <v>28384</v>
      </c>
      <c r="B15860" s="63" t="s">
        <v>28385</v>
      </c>
      <c r="D15860" s="6" t="s">
        <v>28736</v>
      </c>
    </row>
    <row r="15861" spans="1:4">
      <c r="A15861" s="64" t="s">
        <v>28386</v>
      </c>
      <c r="B15861" s="63" t="s">
        <v>28387</v>
      </c>
      <c r="D15861" s="6" t="s">
        <v>28736</v>
      </c>
    </row>
    <row r="15862" spans="1:4">
      <c r="A15862" s="64" t="s">
        <v>28388</v>
      </c>
      <c r="B15862" s="63" t="s">
        <v>28389</v>
      </c>
      <c r="D15862" s="6" t="s">
        <v>28736</v>
      </c>
    </row>
    <row r="15863" spans="1:4">
      <c r="A15863" s="64" t="s">
        <v>28390</v>
      </c>
      <c r="B15863" s="63" t="s">
        <v>28391</v>
      </c>
      <c r="D15863" s="6" t="s">
        <v>28736</v>
      </c>
    </row>
    <row r="15864" spans="1:4">
      <c r="A15864" s="64" t="s">
        <v>28392</v>
      </c>
      <c r="B15864" s="63" t="s">
        <v>28393</v>
      </c>
      <c r="D15864" s="6" t="s">
        <v>28736</v>
      </c>
    </row>
    <row r="15865" spans="1:4">
      <c r="A15865" s="64" t="s">
        <v>28394</v>
      </c>
      <c r="B15865" s="63" t="s">
        <v>28395</v>
      </c>
      <c r="D15865" s="6" t="s">
        <v>28736</v>
      </c>
    </row>
    <row r="15866" spans="1:4">
      <c r="A15866" s="64" t="s">
        <v>28396</v>
      </c>
      <c r="B15866" s="63" t="s">
        <v>28397</v>
      </c>
      <c r="D15866" s="6" t="s">
        <v>28736</v>
      </c>
    </row>
    <row r="15867" spans="1:4">
      <c r="A15867" s="64" t="s">
        <v>28398</v>
      </c>
      <c r="B15867" s="63" t="s">
        <v>28399</v>
      </c>
      <c r="D15867" s="6" t="s">
        <v>28736</v>
      </c>
    </row>
    <row r="15868" spans="1:4">
      <c r="A15868" s="64" t="s">
        <v>28400</v>
      </c>
      <c r="B15868" s="63" t="s">
        <v>28401</v>
      </c>
      <c r="D15868" s="6" t="s">
        <v>28736</v>
      </c>
    </row>
    <row r="15869" spans="1:4">
      <c r="A15869" s="64" t="s">
        <v>28402</v>
      </c>
      <c r="B15869" s="63" t="s">
        <v>28403</v>
      </c>
      <c r="D15869" s="6" t="s">
        <v>28736</v>
      </c>
    </row>
    <row r="15870" spans="1:4">
      <c r="A15870" s="64" t="s">
        <v>28404</v>
      </c>
      <c r="B15870" s="63" t="s">
        <v>28405</v>
      </c>
      <c r="D15870" s="6" t="s">
        <v>28736</v>
      </c>
    </row>
    <row r="15871" spans="1:4">
      <c r="A15871" s="64" t="s">
        <v>28406</v>
      </c>
      <c r="B15871" s="63" t="s">
        <v>28407</v>
      </c>
      <c r="D15871" s="6" t="s">
        <v>28736</v>
      </c>
    </row>
    <row r="15872" spans="1:4">
      <c r="A15872" s="64" t="s">
        <v>28408</v>
      </c>
      <c r="B15872" s="63" t="s">
        <v>28409</v>
      </c>
      <c r="D15872" s="6" t="s">
        <v>28736</v>
      </c>
    </row>
    <row r="15873" spans="1:4">
      <c r="A15873" s="64" t="s">
        <v>28410</v>
      </c>
      <c r="B15873" s="63" t="s">
        <v>28411</v>
      </c>
      <c r="D15873" s="6" t="s">
        <v>28736</v>
      </c>
    </row>
    <row r="15874" spans="1:4">
      <c r="A15874" s="64" t="s">
        <v>28412</v>
      </c>
      <c r="B15874" s="63" t="s">
        <v>28413</v>
      </c>
      <c r="D15874" s="6" t="s">
        <v>28736</v>
      </c>
    </row>
    <row r="15875" spans="1:4">
      <c r="A15875" s="64" t="s">
        <v>28414</v>
      </c>
      <c r="B15875" s="63" t="s">
        <v>28415</v>
      </c>
      <c r="D15875" s="6" t="s">
        <v>28736</v>
      </c>
    </row>
    <row r="15876" spans="1:4">
      <c r="A15876" s="64" t="s">
        <v>28416</v>
      </c>
      <c r="B15876" s="63" t="s">
        <v>28417</v>
      </c>
      <c r="D15876" s="6" t="s">
        <v>28736</v>
      </c>
    </row>
    <row r="15877" spans="1:4">
      <c r="A15877" s="64" t="s">
        <v>28418</v>
      </c>
      <c r="B15877" s="63" t="s">
        <v>28419</v>
      </c>
      <c r="D15877" s="6" t="s">
        <v>28736</v>
      </c>
    </row>
    <row r="15878" spans="1:4">
      <c r="A15878" s="64" t="s">
        <v>28420</v>
      </c>
      <c r="B15878" s="63" t="s">
        <v>28421</v>
      </c>
      <c r="D15878" s="6" t="s">
        <v>28736</v>
      </c>
    </row>
    <row r="15879" spans="1:4">
      <c r="A15879" s="64" t="s">
        <v>28422</v>
      </c>
      <c r="B15879" s="63" t="s">
        <v>28423</v>
      </c>
      <c r="D15879" s="6" t="s">
        <v>28736</v>
      </c>
    </row>
    <row r="15880" spans="1:4">
      <c r="A15880" s="64" t="s">
        <v>28424</v>
      </c>
      <c r="B15880" s="63" t="s">
        <v>28425</v>
      </c>
      <c r="D15880" s="6" t="s">
        <v>28736</v>
      </c>
    </row>
    <row r="15881" spans="1:4">
      <c r="A15881" s="64" t="s">
        <v>28426</v>
      </c>
      <c r="B15881" s="63" t="s">
        <v>28427</v>
      </c>
      <c r="D15881" s="6" t="s">
        <v>28736</v>
      </c>
    </row>
    <row r="15882" spans="1:4">
      <c r="A15882" s="64" t="s">
        <v>28428</v>
      </c>
      <c r="B15882" s="63" t="s">
        <v>28429</v>
      </c>
      <c r="D15882" s="6" t="s">
        <v>28736</v>
      </c>
    </row>
    <row r="15883" spans="1:4">
      <c r="A15883" s="64" t="s">
        <v>28430</v>
      </c>
      <c r="B15883" s="63" t="s">
        <v>28431</v>
      </c>
      <c r="D15883" s="6" t="s">
        <v>28736</v>
      </c>
    </row>
    <row r="15884" spans="1:4">
      <c r="A15884" s="64" t="s">
        <v>28432</v>
      </c>
      <c r="B15884" s="63" t="s">
        <v>28433</v>
      </c>
      <c r="D15884" s="6" t="s">
        <v>28736</v>
      </c>
    </row>
    <row r="15885" spans="1:4">
      <c r="A15885" s="64" t="s">
        <v>28434</v>
      </c>
      <c r="B15885" s="63" t="s">
        <v>28435</v>
      </c>
      <c r="D15885" s="6" t="s">
        <v>28736</v>
      </c>
    </row>
    <row r="15886" spans="1:4">
      <c r="A15886" s="64" t="s">
        <v>28436</v>
      </c>
      <c r="B15886" s="63" t="s">
        <v>28329</v>
      </c>
      <c r="D15886" s="6" t="s">
        <v>28736</v>
      </c>
    </row>
    <row r="15887" spans="1:4">
      <c r="A15887" s="64" t="s">
        <v>28437</v>
      </c>
      <c r="B15887" s="63" t="s">
        <v>28438</v>
      </c>
      <c r="D15887" s="6" t="s">
        <v>28736</v>
      </c>
    </row>
    <row r="15888" spans="1:4">
      <c r="A15888" s="64" t="s">
        <v>28439</v>
      </c>
      <c r="B15888" s="63" t="s">
        <v>28440</v>
      </c>
      <c r="D15888" s="6" t="s">
        <v>28736</v>
      </c>
    </row>
    <row r="15889" spans="1:4">
      <c r="A15889" s="64" t="s">
        <v>28441</v>
      </c>
      <c r="B15889" s="63" t="s">
        <v>28442</v>
      </c>
      <c r="D15889" s="6" t="s">
        <v>28736</v>
      </c>
    </row>
    <row r="15890" spans="1:4">
      <c r="A15890" s="64" t="s">
        <v>28443</v>
      </c>
      <c r="B15890" s="63" t="s">
        <v>28444</v>
      </c>
      <c r="D15890" s="6" t="s">
        <v>28736</v>
      </c>
    </row>
    <row r="15891" spans="1:4">
      <c r="A15891" s="64" t="s">
        <v>28445</v>
      </c>
      <c r="B15891" s="63" t="s">
        <v>28446</v>
      </c>
      <c r="D15891" s="6" t="s">
        <v>28736</v>
      </c>
    </row>
    <row r="15892" spans="1:4">
      <c r="A15892" s="64" t="s">
        <v>28447</v>
      </c>
      <c r="B15892" s="63" t="s">
        <v>28448</v>
      </c>
      <c r="D15892" s="6" t="s">
        <v>28736</v>
      </c>
    </row>
    <row r="15893" spans="1:4">
      <c r="A15893" s="64" t="s">
        <v>28449</v>
      </c>
      <c r="B15893" s="63" t="s">
        <v>28450</v>
      </c>
      <c r="D15893" s="6" t="s">
        <v>28736</v>
      </c>
    </row>
    <row r="15894" spans="1:4">
      <c r="A15894" s="64" t="s">
        <v>28451</v>
      </c>
      <c r="B15894" s="63" t="s">
        <v>28452</v>
      </c>
      <c r="D15894" s="6" t="s">
        <v>28736</v>
      </c>
    </row>
    <row r="15895" spans="1:4">
      <c r="A15895" s="64" t="s">
        <v>28453</v>
      </c>
      <c r="B15895" s="63" t="s">
        <v>28454</v>
      </c>
      <c r="D15895" s="6" t="s">
        <v>28736</v>
      </c>
    </row>
    <row r="15896" spans="1:4">
      <c r="A15896" s="64" t="s">
        <v>28455</v>
      </c>
      <c r="B15896" s="63" t="s">
        <v>28456</v>
      </c>
      <c r="D15896" s="6" t="s">
        <v>28736</v>
      </c>
    </row>
    <row r="15897" spans="1:4">
      <c r="A15897" s="64" t="s">
        <v>28457</v>
      </c>
      <c r="B15897" s="63" t="s">
        <v>28458</v>
      </c>
      <c r="D15897" s="6" t="s">
        <v>28736</v>
      </c>
    </row>
    <row r="15898" spans="1:4">
      <c r="A15898" s="64" t="s">
        <v>28459</v>
      </c>
      <c r="B15898" s="63" t="s">
        <v>28460</v>
      </c>
      <c r="D15898" s="6" t="s">
        <v>28736</v>
      </c>
    </row>
    <row r="15899" spans="1:4">
      <c r="A15899" s="64" t="s">
        <v>28461</v>
      </c>
      <c r="B15899" s="63" t="s">
        <v>28462</v>
      </c>
      <c r="D15899" s="6" t="s">
        <v>28736</v>
      </c>
    </row>
    <row r="15900" spans="1:4">
      <c r="A15900" s="64" t="s">
        <v>28463</v>
      </c>
      <c r="B15900" s="63" t="s">
        <v>28464</v>
      </c>
      <c r="D15900" s="6" t="s">
        <v>28736</v>
      </c>
    </row>
    <row r="15901" spans="1:4">
      <c r="A15901" s="64" t="s">
        <v>28465</v>
      </c>
      <c r="B15901" s="63" t="s">
        <v>28466</v>
      </c>
      <c r="D15901" s="6" t="s">
        <v>28736</v>
      </c>
    </row>
    <row r="15902" spans="1:4">
      <c r="A15902" s="64" t="s">
        <v>28467</v>
      </c>
      <c r="B15902" s="63" t="s">
        <v>28468</v>
      </c>
      <c r="D15902" s="6" t="s">
        <v>28736</v>
      </c>
    </row>
    <row r="15903" spans="1:4">
      <c r="A15903" s="64" t="s">
        <v>28469</v>
      </c>
      <c r="B15903" s="63" t="s">
        <v>28470</v>
      </c>
      <c r="D15903" s="6" t="s">
        <v>28736</v>
      </c>
    </row>
    <row r="15904" spans="1:4">
      <c r="A15904" s="64" t="s">
        <v>28471</v>
      </c>
      <c r="B15904" s="63" t="s">
        <v>28472</v>
      </c>
      <c r="D15904" s="6" t="s">
        <v>28736</v>
      </c>
    </row>
    <row r="15905" spans="1:4">
      <c r="A15905" s="64" t="s">
        <v>28473</v>
      </c>
      <c r="B15905" s="63" t="s">
        <v>28474</v>
      </c>
      <c r="D15905" s="6" t="s">
        <v>28736</v>
      </c>
    </row>
    <row r="15906" spans="1:4">
      <c r="A15906" s="64" t="s">
        <v>28475</v>
      </c>
      <c r="B15906" s="63" t="s">
        <v>28476</v>
      </c>
      <c r="D15906" s="6" t="s">
        <v>28736</v>
      </c>
    </row>
    <row r="15907" spans="1:4">
      <c r="A15907" s="64" t="s">
        <v>28477</v>
      </c>
      <c r="B15907" s="63" t="s">
        <v>28478</v>
      </c>
      <c r="D15907" s="6" t="s">
        <v>28736</v>
      </c>
    </row>
    <row r="15908" spans="1:4">
      <c r="A15908" s="64" t="s">
        <v>28479</v>
      </c>
      <c r="B15908" s="63" t="s">
        <v>28480</v>
      </c>
      <c r="D15908" s="6" t="s">
        <v>28736</v>
      </c>
    </row>
    <row r="15909" spans="1:4">
      <c r="A15909" s="64" t="s">
        <v>28481</v>
      </c>
      <c r="B15909" s="63" t="s">
        <v>28482</v>
      </c>
      <c r="D15909" s="6" t="s">
        <v>28736</v>
      </c>
    </row>
    <row r="15910" spans="1:4">
      <c r="A15910" s="64" t="s">
        <v>28483</v>
      </c>
      <c r="B15910" s="63" t="s">
        <v>28484</v>
      </c>
      <c r="D15910" s="6" t="s">
        <v>28736</v>
      </c>
    </row>
    <row r="15911" spans="1:4">
      <c r="A15911" s="64" t="s">
        <v>28485</v>
      </c>
      <c r="B15911" s="63" t="s">
        <v>28486</v>
      </c>
      <c r="D15911" s="6" t="s">
        <v>28736</v>
      </c>
    </row>
    <row r="15912" spans="1:4">
      <c r="A15912" s="64" t="s">
        <v>28487</v>
      </c>
      <c r="B15912" s="63" t="s">
        <v>28488</v>
      </c>
      <c r="D15912" s="6" t="s">
        <v>28736</v>
      </c>
    </row>
    <row r="15913" spans="1:4">
      <c r="A15913" s="64" t="s">
        <v>28489</v>
      </c>
      <c r="B15913" s="63" t="s">
        <v>28490</v>
      </c>
      <c r="D15913" s="6" t="s">
        <v>28736</v>
      </c>
    </row>
    <row r="15914" spans="1:4">
      <c r="A15914" s="64" t="s">
        <v>28491</v>
      </c>
      <c r="B15914" s="63" t="s">
        <v>28492</v>
      </c>
      <c r="D15914" s="6" t="s">
        <v>28736</v>
      </c>
    </row>
    <row r="15915" spans="1:4">
      <c r="A15915" s="64" t="s">
        <v>28493</v>
      </c>
      <c r="B15915" s="63" t="s">
        <v>28494</v>
      </c>
      <c r="D15915" s="6" t="s">
        <v>28736</v>
      </c>
    </row>
    <row r="15916" spans="1:4">
      <c r="A15916" s="64" t="s">
        <v>28495</v>
      </c>
      <c r="B15916" s="63" t="s">
        <v>28496</v>
      </c>
      <c r="D15916" s="6" t="s">
        <v>28736</v>
      </c>
    </row>
    <row r="15917" spans="1:4">
      <c r="A15917" s="64" t="s">
        <v>28497</v>
      </c>
      <c r="B15917" s="63" t="s">
        <v>28498</v>
      </c>
      <c r="D15917" s="6" t="s">
        <v>28736</v>
      </c>
    </row>
    <row r="15918" spans="1:4">
      <c r="A15918" s="64" t="s">
        <v>28499</v>
      </c>
      <c r="B15918" s="63" t="s">
        <v>28500</v>
      </c>
      <c r="D15918" s="6" t="s">
        <v>28736</v>
      </c>
    </row>
    <row r="15919" spans="1:4">
      <c r="A15919" s="64" t="s">
        <v>28501</v>
      </c>
      <c r="B15919" s="63" t="s">
        <v>28502</v>
      </c>
      <c r="D15919" s="6" t="s">
        <v>28736</v>
      </c>
    </row>
    <row r="15920" spans="1:4">
      <c r="A15920" s="64" t="s">
        <v>28503</v>
      </c>
      <c r="B15920" s="63" t="s">
        <v>28504</v>
      </c>
      <c r="D15920" s="6" t="s">
        <v>28736</v>
      </c>
    </row>
    <row r="15921" spans="1:4">
      <c r="A15921" s="64" t="s">
        <v>28505</v>
      </c>
      <c r="B15921" s="63" t="s">
        <v>28506</v>
      </c>
      <c r="D15921" s="6" t="s">
        <v>28736</v>
      </c>
    </row>
    <row r="15922" spans="1:4">
      <c r="A15922" s="64" t="s">
        <v>28507</v>
      </c>
      <c r="B15922" s="63" t="s">
        <v>28508</v>
      </c>
      <c r="D15922" s="6" t="s">
        <v>28736</v>
      </c>
    </row>
    <row r="15923" spans="1:4">
      <c r="A15923" s="64" t="s">
        <v>28509</v>
      </c>
      <c r="B15923" s="63" t="s">
        <v>28510</v>
      </c>
      <c r="D15923" s="6" t="s">
        <v>28736</v>
      </c>
    </row>
    <row r="15924" spans="1:4">
      <c r="A15924" s="64" t="s">
        <v>28511</v>
      </c>
      <c r="B15924" s="63" t="s">
        <v>28512</v>
      </c>
      <c r="D15924" s="6" t="s">
        <v>28736</v>
      </c>
    </row>
    <row r="15925" spans="1:4">
      <c r="A15925" s="64" t="s">
        <v>28513</v>
      </c>
      <c r="B15925" s="63" t="s">
        <v>28514</v>
      </c>
      <c r="D15925" s="6" t="s">
        <v>28736</v>
      </c>
    </row>
    <row r="15926" spans="1:4">
      <c r="A15926" s="64" t="s">
        <v>28515</v>
      </c>
      <c r="B15926" s="63" t="s">
        <v>28516</v>
      </c>
      <c r="D15926" s="6" t="s">
        <v>28736</v>
      </c>
    </row>
    <row r="15927" spans="1:4">
      <c r="A15927" s="64" t="s">
        <v>28517</v>
      </c>
      <c r="B15927" s="63" t="s">
        <v>28518</v>
      </c>
      <c r="D15927" s="6" t="s">
        <v>28736</v>
      </c>
    </row>
    <row r="15928" spans="1:4">
      <c r="A15928" s="64" t="s">
        <v>28519</v>
      </c>
      <c r="B15928" s="63" t="s">
        <v>28520</v>
      </c>
      <c r="D15928" s="6" t="s">
        <v>28736</v>
      </c>
    </row>
    <row r="15929" spans="1:4">
      <c r="A15929" s="64" t="s">
        <v>28521</v>
      </c>
      <c r="B15929" s="63" t="s">
        <v>28522</v>
      </c>
      <c r="D15929" s="6" t="s">
        <v>28736</v>
      </c>
    </row>
    <row r="15930" spans="1:4">
      <c r="A15930" s="64" t="s">
        <v>28523</v>
      </c>
      <c r="B15930" s="63" t="s">
        <v>28524</v>
      </c>
      <c r="D15930" s="6" t="s">
        <v>28736</v>
      </c>
    </row>
    <row r="15931" spans="1:4">
      <c r="A15931" s="64" t="s">
        <v>28525</v>
      </c>
      <c r="B15931" s="63" t="s">
        <v>28526</v>
      </c>
      <c r="D15931" s="6" t="s">
        <v>28736</v>
      </c>
    </row>
    <row r="15932" spans="1:4">
      <c r="A15932" s="64" t="s">
        <v>28527</v>
      </c>
      <c r="B15932" s="63" t="s">
        <v>28528</v>
      </c>
      <c r="D15932" s="6" t="s">
        <v>28736</v>
      </c>
    </row>
    <row r="15933" spans="1:4">
      <c r="A15933" s="64" t="s">
        <v>28529</v>
      </c>
      <c r="B15933" s="63" t="s">
        <v>28530</v>
      </c>
      <c r="D15933" s="6" t="s">
        <v>28736</v>
      </c>
    </row>
    <row r="15934" spans="1:4">
      <c r="A15934" s="64" t="s">
        <v>28531</v>
      </c>
      <c r="B15934" s="63" t="s">
        <v>28532</v>
      </c>
      <c r="D15934" s="6" t="s">
        <v>28736</v>
      </c>
    </row>
    <row r="15935" spans="1:4">
      <c r="A15935" s="64" t="s">
        <v>28533</v>
      </c>
      <c r="B15935" s="63" t="s">
        <v>28534</v>
      </c>
      <c r="D15935" s="6" t="s">
        <v>28736</v>
      </c>
    </row>
    <row r="15936" spans="1:4">
      <c r="A15936" s="64" t="s">
        <v>28535</v>
      </c>
      <c r="B15936" s="63" t="s">
        <v>28536</v>
      </c>
      <c r="D15936" s="6" t="s">
        <v>28736</v>
      </c>
    </row>
    <row r="15937" spans="1:4">
      <c r="A15937" s="64" t="s">
        <v>28537</v>
      </c>
      <c r="B15937" s="63" t="s">
        <v>28538</v>
      </c>
      <c r="D15937" s="6" t="s">
        <v>28736</v>
      </c>
    </row>
    <row r="15938" spans="1:4">
      <c r="A15938" s="64" t="s">
        <v>28539</v>
      </c>
      <c r="B15938" s="63" t="s">
        <v>28540</v>
      </c>
      <c r="D15938" s="6" t="s">
        <v>28736</v>
      </c>
    </row>
    <row r="15939" spans="1:4">
      <c r="A15939" s="64" t="s">
        <v>28541</v>
      </c>
      <c r="B15939" s="63" t="s">
        <v>28542</v>
      </c>
      <c r="D15939" s="6" t="s">
        <v>28736</v>
      </c>
    </row>
    <row r="15940" spans="1:4">
      <c r="A15940" s="64" t="s">
        <v>28543</v>
      </c>
      <c r="B15940" s="63" t="s">
        <v>28544</v>
      </c>
      <c r="D15940" s="6" t="s">
        <v>28736</v>
      </c>
    </row>
    <row r="15941" spans="1:4">
      <c r="A15941" s="64" t="s">
        <v>28545</v>
      </c>
      <c r="B15941" s="63" t="s">
        <v>28546</v>
      </c>
      <c r="D15941" s="6" t="s">
        <v>28736</v>
      </c>
    </row>
    <row r="15942" spans="1:4">
      <c r="A15942" s="64" t="s">
        <v>28547</v>
      </c>
      <c r="B15942" s="63" t="s">
        <v>28548</v>
      </c>
      <c r="D15942" s="6" t="s">
        <v>28736</v>
      </c>
    </row>
    <row r="15943" spans="1:4">
      <c r="A15943" s="64" t="s">
        <v>28549</v>
      </c>
      <c r="B15943" s="63" t="s">
        <v>28550</v>
      </c>
      <c r="D15943" s="6" t="s">
        <v>28736</v>
      </c>
    </row>
    <row r="15944" spans="1:4">
      <c r="A15944" s="64" t="s">
        <v>28551</v>
      </c>
      <c r="B15944" s="63" t="s">
        <v>28552</v>
      </c>
      <c r="D15944" s="6" t="s">
        <v>28736</v>
      </c>
    </row>
    <row r="15945" spans="1:4">
      <c r="A15945" s="64" t="s">
        <v>28553</v>
      </c>
      <c r="B15945" s="63" t="s">
        <v>28554</v>
      </c>
      <c r="D15945" s="6" t="s">
        <v>28736</v>
      </c>
    </row>
    <row r="15946" spans="1:4">
      <c r="A15946" s="64" t="s">
        <v>28555</v>
      </c>
      <c r="B15946" s="63" t="s">
        <v>28556</v>
      </c>
      <c r="D15946" s="6" t="s">
        <v>28736</v>
      </c>
    </row>
    <row r="15947" spans="1:4">
      <c r="A15947" s="64" t="s">
        <v>28557</v>
      </c>
      <c r="B15947" s="63" t="s">
        <v>28558</v>
      </c>
      <c r="D15947" s="6" t="s">
        <v>28736</v>
      </c>
    </row>
    <row r="15948" spans="1:4">
      <c r="A15948" s="64" t="s">
        <v>28559</v>
      </c>
      <c r="B15948" s="63" t="s">
        <v>28560</v>
      </c>
      <c r="D15948" s="6" t="s">
        <v>28736</v>
      </c>
    </row>
    <row r="15949" spans="1:4">
      <c r="A15949" s="64" t="s">
        <v>28561</v>
      </c>
      <c r="B15949" s="63" t="s">
        <v>28562</v>
      </c>
      <c r="D15949" s="6" t="s">
        <v>28736</v>
      </c>
    </row>
    <row r="15950" spans="1:4">
      <c r="A15950" s="64" t="s">
        <v>28563</v>
      </c>
      <c r="B15950" s="63" t="s">
        <v>28564</v>
      </c>
      <c r="D15950" s="6" t="s">
        <v>28736</v>
      </c>
    </row>
    <row r="15951" spans="1:4">
      <c r="A15951" s="64" t="s">
        <v>28565</v>
      </c>
      <c r="B15951" s="63" t="s">
        <v>28566</v>
      </c>
      <c r="D15951" s="6" t="s">
        <v>28736</v>
      </c>
    </row>
    <row r="15952" spans="1:4">
      <c r="A15952" s="64" t="s">
        <v>28567</v>
      </c>
      <c r="B15952" s="63" t="s">
        <v>28568</v>
      </c>
      <c r="D15952" s="6" t="s">
        <v>28736</v>
      </c>
    </row>
    <row r="15953" spans="1:4">
      <c r="A15953" s="64" t="s">
        <v>28569</v>
      </c>
      <c r="B15953" s="63" t="s">
        <v>28570</v>
      </c>
      <c r="D15953" s="6" t="s">
        <v>28736</v>
      </c>
    </row>
    <row r="15954" spans="1:4">
      <c r="A15954" s="64" t="s">
        <v>28571</v>
      </c>
      <c r="B15954" s="63" t="s">
        <v>28572</v>
      </c>
      <c r="D15954" s="6" t="s">
        <v>28736</v>
      </c>
    </row>
    <row r="15955" spans="1:4">
      <c r="A15955" s="64" t="s">
        <v>28573</v>
      </c>
      <c r="B15955" s="63" t="s">
        <v>28574</v>
      </c>
      <c r="D15955" s="6" t="s">
        <v>28736</v>
      </c>
    </row>
    <row r="15956" spans="1:4">
      <c r="A15956" s="64" t="s">
        <v>28575</v>
      </c>
      <c r="B15956" s="63" t="s">
        <v>28576</v>
      </c>
      <c r="D15956" s="6" t="s">
        <v>28736</v>
      </c>
    </row>
    <row r="15957" spans="1:4">
      <c r="A15957" s="64" t="s">
        <v>28577</v>
      </c>
      <c r="B15957" s="63" t="s">
        <v>28578</v>
      </c>
      <c r="D15957" s="6" t="s">
        <v>28736</v>
      </c>
    </row>
    <row r="15958" spans="1:4">
      <c r="A15958" s="64" t="s">
        <v>28579</v>
      </c>
      <c r="B15958" s="63" t="s">
        <v>28580</v>
      </c>
      <c r="D15958" s="6" t="s">
        <v>28736</v>
      </c>
    </row>
    <row r="15959" spans="1:4">
      <c r="A15959" s="64" t="s">
        <v>28581</v>
      </c>
      <c r="B15959" s="63" t="s">
        <v>28582</v>
      </c>
      <c r="D15959" s="6" t="s">
        <v>28736</v>
      </c>
    </row>
    <row r="15960" spans="1:4">
      <c r="A15960" s="64" t="s">
        <v>28583</v>
      </c>
      <c r="B15960" s="63" t="s">
        <v>28584</v>
      </c>
      <c r="D15960" s="6" t="s">
        <v>28736</v>
      </c>
    </row>
    <row r="15961" spans="1:4">
      <c r="A15961" s="64" t="s">
        <v>28585</v>
      </c>
      <c r="B15961" s="63" t="s">
        <v>28586</v>
      </c>
      <c r="D15961" s="6" t="s">
        <v>28736</v>
      </c>
    </row>
    <row r="15962" spans="1:4">
      <c r="A15962" s="64" t="s">
        <v>28587</v>
      </c>
      <c r="B15962" s="63" t="s">
        <v>28588</v>
      </c>
      <c r="D15962" s="6" t="s">
        <v>28736</v>
      </c>
    </row>
    <row r="15963" spans="1:4">
      <c r="A15963" s="64" t="s">
        <v>28589</v>
      </c>
      <c r="B15963" s="63" t="s">
        <v>28590</v>
      </c>
      <c r="D15963" s="6" t="s">
        <v>28736</v>
      </c>
    </row>
    <row r="15964" spans="1:4">
      <c r="A15964" s="64" t="s">
        <v>28591</v>
      </c>
      <c r="B15964" s="63" t="s">
        <v>28592</v>
      </c>
      <c r="D15964" s="6" t="s">
        <v>28736</v>
      </c>
    </row>
    <row r="15965" spans="1:4">
      <c r="A15965" s="64" t="s">
        <v>28593</v>
      </c>
      <c r="B15965" s="63" t="s">
        <v>28594</v>
      </c>
      <c r="D15965" s="6" t="s">
        <v>28736</v>
      </c>
    </row>
    <row r="15966" spans="1:4">
      <c r="A15966" s="64" t="s">
        <v>28595</v>
      </c>
      <c r="B15966" s="63" t="s">
        <v>28596</v>
      </c>
      <c r="D15966" s="6" t="s">
        <v>28736</v>
      </c>
    </row>
    <row r="15967" spans="1:4">
      <c r="A15967" s="64" t="s">
        <v>28597</v>
      </c>
      <c r="B15967" s="63" t="s">
        <v>28598</v>
      </c>
      <c r="D15967" s="6" t="s">
        <v>28736</v>
      </c>
    </row>
    <row r="15968" spans="1:4">
      <c r="A15968" s="64" t="s">
        <v>28599</v>
      </c>
      <c r="B15968" s="63" t="s">
        <v>28600</v>
      </c>
      <c r="D15968" s="6" t="s">
        <v>28736</v>
      </c>
    </row>
    <row r="15969" spans="1:4">
      <c r="A15969" s="64" t="s">
        <v>28601</v>
      </c>
      <c r="B15969" s="63" t="s">
        <v>28602</v>
      </c>
      <c r="D15969" s="6" t="s">
        <v>28736</v>
      </c>
    </row>
    <row r="15970" spans="1:4">
      <c r="A15970" s="64" t="s">
        <v>28603</v>
      </c>
      <c r="B15970" s="63" t="s">
        <v>28604</v>
      </c>
      <c r="D15970" s="6" t="s">
        <v>28736</v>
      </c>
    </row>
    <row r="15971" spans="1:4">
      <c r="A15971" s="64" t="s">
        <v>28605</v>
      </c>
      <c r="B15971" s="63" t="s">
        <v>28606</v>
      </c>
      <c r="D15971" s="6" t="s">
        <v>28736</v>
      </c>
    </row>
    <row r="15972" spans="1:4">
      <c r="A15972" s="64" t="s">
        <v>28607</v>
      </c>
      <c r="B15972" s="63" t="s">
        <v>28608</v>
      </c>
      <c r="D15972" s="6" t="s">
        <v>28736</v>
      </c>
    </row>
    <row r="15973" spans="1:4">
      <c r="A15973" s="64" t="s">
        <v>28609</v>
      </c>
      <c r="B15973" s="63" t="s">
        <v>28610</v>
      </c>
      <c r="D15973" s="6" t="s">
        <v>28736</v>
      </c>
    </row>
    <row r="15974" spans="1:4">
      <c r="A15974" s="64" t="s">
        <v>28611</v>
      </c>
      <c r="B15974" s="63" t="s">
        <v>28612</v>
      </c>
      <c r="D15974" s="6" t="s">
        <v>28736</v>
      </c>
    </row>
    <row r="15975" spans="1:4">
      <c r="A15975" s="64" t="s">
        <v>28613</v>
      </c>
      <c r="B15975" s="63" t="s">
        <v>28614</v>
      </c>
      <c r="D15975" s="6" t="s">
        <v>28736</v>
      </c>
    </row>
    <row r="15976" spans="1:4">
      <c r="A15976" s="64" t="s">
        <v>28615</v>
      </c>
      <c r="B15976" s="63" t="s">
        <v>28616</v>
      </c>
      <c r="D15976" s="6" t="s">
        <v>28736</v>
      </c>
    </row>
    <row r="15977" spans="1:4">
      <c r="A15977" s="64" t="s">
        <v>28617</v>
      </c>
      <c r="B15977" s="63" t="s">
        <v>28618</v>
      </c>
      <c r="D15977" s="6" t="s">
        <v>28736</v>
      </c>
    </row>
    <row r="15978" spans="1:4">
      <c r="A15978" s="64" t="s">
        <v>28619</v>
      </c>
      <c r="B15978" s="63" t="s">
        <v>28620</v>
      </c>
      <c r="D15978" s="6" t="s">
        <v>28736</v>
      </c>
    </row>
    <row r="15979" spans="1:4">
      <c r="A15979" s="64" t="s">
        <v>28621</v>
      </c>
      <c r="B15979" s="63" t="s">
        <v>28622</v>
      </c>
      <c r="D15979" s="6" t="s">
        <v>28736</v>
      </c>
    </row>
    <row r="15980" spans="1:4">
      <c r="A15980" s="64" t="s">
        <v>28623</v>
      </c>
      <c r="B15980" s="63" t="s">
        <v>28624</v>
      </c>
      <c r="D15980" s="6" t="s">
        <v>28736</v>
      </c>
    </row>
    <row r="15981" spans="1:4">
      <c r="A15981" s="64" t="s">
        <v>28625</v>
      </c>
      <c r="B15981" s="63" t="s">
        <v>28626</v>
      </c>
      <c r="D15981" s="6" t="s">
        <v>28736</v>
      </c>
    </row>
    <row r="15982" spans="1:4">
      <c r="A15982" s="64" t="s">
        <v>28627</v>
      </c>
      <c r="B15982" s="63" t="s">
        <v>28628</v>
      </c>
      <c r="D15982" s="6" t="s">
        <v>28736</v>
      </c>
    </row>
    <row r="15983" spans="1:4">
      <c r="A15983" s="64" t="s">
        <v>28629</v>
      </c>
      <c r="B15983" s="63" t="s">
        <v>28630</v>
      </c>
      <c r="D15983" s="6" t="s">
        <v>28736</v>
      </c>
    </row>
    <row r="15984" spans="1:4">
      <c r="A15984" s="64" t="s">
        <v>28631</v>
      </c>
      <c r="B15984" s="63" t="s">
        <v>28632</v>
      </c>
      <c r="D15984" s="6" t="s">
        <v>28736</v>
      </c>
    </row>
    <row r="15985" spans="1:4">
      <c r="A15985" s="64" t="s">
        <v>28633</v>
      </c>
      <c r="B15985" s="63" t="s">
        <v>28634</v>
      </c>
      <c r="D15985" s="6" t="s">
        <v>28736</v>
      </c>
    </row>
    <row r="15986" spans="1:4">
      <c r="A15986" s="64" t="s">
        <v>28635</v>
      </c>
      <c r="B15986" s="63" t="s">
        <v>28636</v>
      </c>
      <c r="D15986" s="6" t="s">
        <v>28736</v>
      </c>
    </row>
    <row r="15987" spans="1:4">
      <c r="A15987" s="64" t="s">
        <v>28637</v>
      </c>
      <c r="B15987" s="63" t="s">
        <v>28638</v>
      </c>
      <c r="D15987" s="6" t="s">
        <v>28736</v>
      </c>
    </row>
    <row r="15988" spans="1:4">
      <c r="A15988" s="64" t="s">
        <v>28639</v>
      </c>
      <c r="B15988" s="63" t="s">
        <v>28640</v>
      </c>
      <c r="D15988" s="6" t="s">
        <v>28736</v>
      </c>
    </row>
    <row r="15989" spans="1:4">
      <c r="A15989" s="64" t="s">
        <v>28641</v>
      </c>
      <c r="B15989" s="63" t="s">
        <v>28642</v>
      </c>
      <c r="D15989" s="6" t="s">
        <v>28736</v>
      </c>
    </row>
    <row r="15990" spans="1:4">
      <c r="A15990" s="64" t="s">
        <v>28643</v>
      </c>
      <c r="B15990" s="63" t="s">
        <v>28644</v>
      </c>
      <c r="D15990" s="6" t="s">
        <v>28736</v>
      </c>
    </row>
    <row r="15991" spans="1:4">
      <c r="A15991" s="64" t="s">
        <v>28645</v>
      </c>
      <c r="B15991" s="63" t="s">
        <v>28646</v>
      </c>
      <c r="D15991" s="6" t="s">
        <v>28736</v>
      </c>
    </row>
    <row r="15992" spans="1:4">
      <c r="A15992" s="64" t="s">
        <v>28647</v>
      </c>
      <c r="B15992" s="63" t="s">
        <v>28648</v>
      </c>
      <c r="D15992" s="6" t="s">
        <v>28736</v>
      </c>
    </row>
    <row r="15993" spans="1:4">
      <c r="A15993" s="64" t="s">
        <v>28649</v>
      </c>
      <c r="B15993" s="63" t="s">
        <v>28650</v>
      </c>
      <c r="D15993" s="6" t="s">
        <v>28736</v>
      </c>
    </row>
    <row r="15994" spans="1:4">
      <c r="A15994" s="64" t="s">
        <v>28651</v>
      </c>
      <c r="B15994" s="63" t="s">
        <v>28652</v>
      </c>
      <c r="D15994" s="6" t="s">
        <v>28736</v>
      </c>
    </row>
    <row r="15995" spans="1:4">
      <c r="A15995" s="64" t="s">
        <v>28653</v>
      </c>
      <c r="B15995" s="63" t="s">
        <v>28654</v>
      </c>
      <c r="D15995" s="6" t="s">
        <v>28736</v>
      </c>
    </row>
    <row r="15996" spans="1:4">
      <c r="A15996" s="64" t="s">
        <v>28655</v>
      </c>
      <c r="B15996" s="63" t="s">
        <v>28656</v>
      </c>
      <c r="D15996" s="6" t="s">
        <v>28736</v>
      </c>
    </row>
    <row r="15997" spans="1:4">
      <c r="A15997" s="64" t="s">
        <v>28657</v>
      </c>
      <c r="B15997" s="63" t="s">
        <v>28658</v>
      </c>
      <c r="D15997" s="6" t="s">
        <v>28736</v>
      </c>
    </row>
    <row r="15998" spans="1:4">
      <c r="A15998" s="64" t="s">
        <v>28659</v>
      </c>
      <c r="B15998" s="63" t="s">
        <v>28660</v>
      </c>
      <c r="D15998" s="6" t="s">
        <v>28736</v>
      </c>
    </row>
    <row r="15999" spans="1:4">
      <c r="A15999" s="64" t="s">
        <v>28661</v>
      </c>
      <c r="B15999" s="63" t="s">
        <v>28662</v>
      </c>
      <c r="D15999" s="6" t="s">
        <v>28736</v>
      </c>
    </row>
    <row r="16000" spans="1:4">
      <c r="A16000" s="64" t="s">
        <v>28663</v>
      </c>
      <c r="B16000" s="63" t="s">
        <v>28664</v>
      </c>
      <c r="D16000" s="6" t="s">
        <v>28736</v>
      </c>
    </row>
    <row r="16001" spans="1:4">
      <c r="A16001" s="64" t="s">
        <v>28665</v>
      </c>
      <c r="B16001" s="63" t="s">
        <v>28666</v>
      </c>
      <c r="D16001" s="6" t="s">
        <v>28736</v>
      </c>
    </row>
    <row r="16002" spans="1:4">
      <c r="A16002" s="64" t="s">
        <v>28667</v>
      </c>
      <c r="B16002" s="63" t="s">
        <v>28668</v>
      </c>
      <c r="D16002" s="6" t="s">
        <v>28736</v>
      </c>
    </row>
    <row r="16003" spans="1:4">
      <c r="A16003" s="64" t="s">
        <v>28669</v>
      </c>
      <c r="B16003" s="63" t="s">
        <v>28670</v>
      </c>
      <c r="D16003" s="6" t="s">
        <v>28736</v>
      </c>
    </row>
    <row r="16004" spans="1:4">
      <c r="A16004" s="64" t="s">
        <v>28671</v>
      </c>
      <c r="B16004" s="63" t="s">
        <v>28672</v>
      </c>
      <c r="D16004" s="6" t="s">
        <v>28736</v>
      </c>
    </row>
    <row r="16005" spans="1:4">
      <c r="A16005" s="64" t="s">
        <v>28673</v>
      </c>
      <c r="B16005" s="63" t="s">
        <v>28674</v>
      </c>
      <c r="D16005" s="6" t="s">
        <v>28736</v>
      </c>
    </row>
    <row r="16006" spans="1:4">
      <c r="A16006" s="64" t="s">
        <v>28030</v>
      </c>
      <c r="B16006" s="63" t="s">
        <v>28675</v>
      </c>
      <c r="D16006" s="6" t="s">
        <v>28736</v>
      </c>
    </row>
    <row r="16007" spans="1:4">
      <c r="A16007" s="64" t="s">
        <v>27922</v>
      </c>
      <c r="B16007" s="63" t="s">
        <v>28676</v>
      </c>
      <c r="D16007" s="6" t="s">
        <v>28736</v>
      </c>
    </row>
    <row r="16008" spans="1:4">
      <c r="A16008" s="64" t="s">
        <v>27826</v>
      </c>
      <c r="B16008" s="63" t="s">
        <v>28677</v>
      </c>
      <c r="D16008" s="6" t="s">
        <v>28736</v>
      </c>
    </row>
    <row r="16009" spans="1:4">
      <c r="A16009" s="64" t="s">
        <v>27926</v>
      </c>
      <c r="B16009" s="63" t="s">
        <v>28678</v>
      </c>
      <c r="D16009" s="6" t="s">
        <v>28736</v>
      </c>
    </row>
    <row r="16010" spans="1:4">
      <c r="A16010" s="64" t="s">
        <v>28679</v>
      </c>
      <c r="B16010" s="63" t="s">
        <v>28680</v>
      </c>
      <c r="D16010" s="6" t="s">
        <v>28736</v>
      </c>
    </row>
    <row r="16011" spans="1:4">
      <c r="A16011" s="64" t="s">
        <v>28094</v>
      </c>
      <c r="B16011" s="63" t="s">
        <v>28681</v>
      </c>
      <c r="D16011" s="6" t="s">
        <v>28736</v>
      </c>
    </row>
    <row r="16012" spans="1:4">
      <c r="A16012" s="64" t="s">
        <v>28138</v>
      </c>
      <c r="B16012" s="63" t="s">
        <v>28682</v>
      </c>
      <c r="D16012" s="6" t="s">
        <v>28736</v>
      </c>
    </row>
    <row r="16013" spans="1:4">
      <c r="A16013" s="64" t="s">
        <v>28126</v>
      </c>
      <c r="B16013" s="63" t="s">
        <v>28683</v>
      </c>
      <c r="D16013" s="6" t="s">
        <v>28736</v>
      </c>
    </row>
    <row r="16014" spans="1:4">
      <c r="A16014" s="64" t="s">
        <v>28070</v>
      </c>
      <c r="B16014" s="63" t="s">
        <v>28684</v>
      </c>
      <c r="D16014" s="6" t="s">
        <v>28736</v>
      </c>
    </row>
    <row r="16015" spans="1:4">
      <c r="A16015" s="64" t="s">
        <v>28685</v>
      </c>
      <c r="B16015" s="63" t="s">
        <v>28686</v>
      </c>
      <c r="D16015" s="6" t="s">
        <v>28736</v>
      </c>
    </row>
    <row r="16016" spans="1:4">
      <c r="A16016" s="64" t="s">
        <v>28338</v>
      </c>
      <c r="B16016" s="63" t="s">
        <v>28687</v>
      </c>
      <c r="D16016" s="6" t="s">
        <v>28736</v>
      </c>
    </row>
    <row r="16017" spans="1:4">
      <c r="A16017" s="64" t="s">
        <v>28386</v>
      </c>
      <c r="B16017" s="63" t="s">
        <v>28688</v>
      </c>
      <c r="D16017" s="6" t="s">
        <v>28736</v>
      </c>
    </row>
    <row r="16018" spans="1:4">
      <c r="A16018" s="64" t="s">
        <v>28689</v>
      </c>
      <c r="B16018" s="63" t="s">
        <v>28686</v>
      </c>
      <c r="D16018" s="6" t="s">
        <v>28736</v>
      </c>
    </row>
    <row r="16019" spans="1:4">
      <c r="A16019" s="64" t="s">
        <v>28310</v>
      </c>
      <c r="B16019" s="63" t="s">
        <v>28690</v>
      </c>
      <c r="D16019" s="6" t="s">
        <v>28736</v>
      </c>
    </row>
    <row r="16020" spans="1:4">
      <c r="A16020" s="64" t="s">
        <v>28414</v>
      </c>
      <c r="B16020" s="63" t="s">
        <v>28691</v>
      </c>
      <c r="D16020" s="6" t="s">
        <v>28736</v>
      </c>
    </row>
    <row r="16021" spans="1:4">
      <c r="A16021" s="64" t="s">
        <v>28430</v>
      </c>
      <c r="B16021" s="63" t="s">
        <v>28692</v>
      </c>
      <c r="D16021" s="6" t="s">
        <v>28736</v>
      </c>
    </row>
    <row r="16022" spans="1:4">
      <c r="A16022" s="64" t="s">
        <v>28693</v>
      </c>
      <c r="B16022" s="63" t="s">
        <v>28694</v>
      </c>
      <c r="D16022" s="6" t="s">
        <v>28736</v>
      </c>
    </row>
    <row r="16023" spans="1:4">
      <c r="A16023" s="64" t="s">
        <v>27564</v>
      </c>
      <c r="B16023" s="63" t="s">
        <v>28695</v>
      </c>
      <c r="D16023" s="6" t="s">
        <v>28736</v>
      </c>
    </row>
    <row r="16024" spans="1:4">
      <c r="A16024" s="64" t="s">
        <v>27794</v>
      </c>
      <c r="B16024" s="63" t="s">
        <v>28696</v>
      </c>
      <c r="D16024" s="6" t="s">
        <v>28736</v>
      </c>
    </row>
    <row r="16025" spans="1:4">
      <c r="A16025" s="64" t="s">
        <v>27930</v>
      </c>
      <c r="B16025" s="63" t="s">
        <v>28697</v>
      </c>
      <c r="D16025" s="6" t="s">
        <v>28736</v>
      </c>
    </row>
    <row r="16026" spans="1:4">
      <c r="A16026" s="64" t="s">
        <v>28058</v>
      </c>
      <c r="B16026" s="63" t="s">
        <v>28698</v>
      </c>
      <c r="D16026" s="6" t="s">
        <v>28736</v>
      </c>
    </row>
    <row r="16027" spans="1:4">
      <c r="A16027" s="64" t="s">
        <v>28246</v>
      </c>
      <c r="B16027" s="63" t="s">
        <v>28699</v>
      </c>
      <c r="D16027" s="6" t="s">
        <v>28736</v>
      </c>
    </row>
    <row r="16028" spans="1:4">
      <c r="A16028" s="64" t="s">
        <v>28380</v>
      </c>
      <c r="B16028" s="63" t="s">
        <v>28700</v>
      </c>
      <c r="D16028" s="6" t="s">
        <v>28736</v>
      </c>
    </row>
    <row r="16029" spans="1:4">
      <c r="A16029" s="64" t="s">
        <v>28402</v>
      </c>
      <c r="B16029" s="63" t="s">
        <v>28701</v>
      </c>
      <c r="D16029" s="6" t="s">
        <v>28736</v>
      </c>
    </row>
    <row r="16030" spans="1:4">
      <c r="A16030" s="64" t="s">
        <v>28702</v>
      </c>
      <c r="B16030" s="63" t="s">
        <v>28703</v>
      </c>
      <c r="D16030" s="6" t="s">
        <v>28736</v>
      </c>
    </row>
    <row r="16031" spans="1:4">
      <c r="A16031" s="64" t="s">
        <v>28030</v>
      </c>
      <c r="B16031" s="63" t="s">
        <v>28675</v>
      </c>
      <c r="D16031" s="6" t="s">
        <v>28736</v>
      </c>
    </row>
    <row r="16032" spans="1:4">
      <c r="A16032" s="64" t="s">
        <v>27826</v>
      </c>
      <c r="B16032" s="63" t="s">
        <v>28677</v>
      </c>
      <c r="D16032" s="6" t="s">
        <v>28736</v>
      </c>
    </row>
    <row r="16033" spans="1:4">
      <c r="A16033" s="64" t="s">
        <v>28704</v>
      </c>
      <c r="B16033" s="63" t="s">
        <v>28705</v>
      </c>
      <c r="D16033" s="6" t="s">
        <v>28736</v>
      </c>
    </row>
    <row r="16034" spans="1:4">
      <c r="A16034" s="64" t="s">
        <v>28094</v>
      </c>
      <c r="B16034" s="63" t="s">
        <v>28681</v>
      </c>
      <c r="D16034" s="6" t="s">
        <v>28736</v>
      </c>
    </row>
    <row r="16035" spans="1:4">
      <c r="A16035" s="64" t="s">
        <v>28138</v>
      </c>
      <c r="B16035" s="63" t="s">
        <v>28682</v>
      </c>
      <c r="D16035" s="6" t="s">
        <v>28736</v>
      </c>
    </row>
    <row r="16036" spans="1:4">
      <c r="A16036" s="64" t="s">
        <v>28174</v>
      </c>
      <c r="B16036" s="63" t="s">
        <v>28706</v>
      </c>
      <c r="D16036" s="6" t="s">
        <v>28736</v>
      </c>
    </row>
    <row r="16037" spans="1:4">
      <c r="A16037" s="64" t="s">
        <v>28338</v>
      </c>
      <c r="B16037" s="63" t="s">
        <v>28687</v>
      </c>
      <c r="D16037" s="6" t="s">
        <v>28736</v>
      </c>
    </row>
    <row r="16038" spans="1:4">
      <c r="A16038" s="64" t="s">
        <v>28310</v>
      </c>
      <c r="B16038" s="63" t="s">
        <v>28690</v>
      </c>
      <c r="D16038" s="6" t="s">
        <v>28736</v>
      </c>
    </row>
    <row r="16039" spans="1:4">
      <c r="A16039" s="64" t="s">
        <v>28707</v>
      </c>
      <c r="B16039" s="63" t="s">
        <v>28708</v>
      </c>
      <c r="D16039" s="6" t="s">
        <v>28736</v>
      </c>
    </row>
    <row r="16040" spans="1:4">
      <c r="A16040" s="64" t="s">
        <v>27510</v>
      </c>
      <c r="B16040" s="63" t="s">
        <v>28709</v>
      </c>
      <c r="D16040" s="6" t="s">
        <v>28736</v>
      </c>
    </row>
    <row r="16041" spans="1:4">
      <c r="A16041" s="64" t="s">
        <v>28022</v>
      </c>
      <c r="B16041" s="63" t="s">
        <v>28710</v>
      </c>
      <c r="D16041" s="6" t="s">
        <v>28736</v>
      </c>
    </row>
    <row r="16042" spans="1:4">
      <c r="A16042" s="64" t="s">
        <v>28022</v>
      </c>
      <c r="B16042" s="63" t="s">
        <v>28711</v>
      </c>
      <c r="D16042" s="6" t="s">
        <v>28736</v>
      </c>
    </row>
    <row r="16043" spans="1:4">
      <c r="A16043" s="64" t="s">
        <v>27922</v>
      </c>
      <c r="B16043" s="63" t="s">
        <v>28676</v>
      </c>
      <c r="D16043" s="6" t="s">
        <v>28736</v>
      </c>
    </row>
    <row r="16044" spans="1:4">
      <c r="A16044" s="64" t="s">
        <v>28430</v>
      </c>
      <c r="B16044" s="63" t="s">
        <v>28712</v>
      </c>
      <c r="D16044" s="6" t="s">
        <v>28736</v>
      </c>
    </row>
    <row r="16045" spans="1:4">
      <c r="A16045" s="64" t="s">
        <v>28713</v>
      </c>
      <c r="B16045" s="63" t="s">
        <v>28714</v>
      </c>
      <c r="D16045" s="6" t="s">
        <v>28736</v>
      </c>
    </row>
    <row r="16046" spans="1:4">
      <c r="A16046" s="64" t="s">
        <v>27466</v>
      </c>
      <c r="B16046" s="63" t="s">
        <v>28715</v>
      </c>
      <c r="D16046" s="6" t="s">
        <v>28736</v>
      </c>
    </row>
    <row r="16047" spans="1:4">
      <c r="A16047" s="64" t="s">
        <v>27740</v>
      </c>
      <c r="B16047" s="63" t="s">
        <v>28716</v>
      </c>
      <c r="D16047" s="6" t="s">
        <v>28736</v>
      </c>
    </row>
    <row r="16048" spans="1:4">
      <c r="A16048" s="64" t="s">
        <v>27912</v>
      </c>
      <c r="B16048" s="63" t="s">
        <v>28717</v>
      </c>
      <c r="D16048" s="6" t="s">
        <v>28736</v>
      </c>
    </row>
    <row r="16049" spans="1:4">
      <c r="A16049" s="64" t="s">
        <v>28126</v>
      </c>
      <c r="B16049" s="63" t="s">
        <v>28718</v>
      </c>
      <c r="D16049" s="6" t="s">
        <v>28736</v>
      </c>
    </row>
    <row r="16050" spans="1:4">
      <c r="A16050" s="64" t="s">
        <v>28238</v>
      </c>
      <c r="B16050" s="63" t="s">
        <v>28719</v>
      </c>
      <c r="D16050" s="6" t="s">
        <v>28736</v>
      </c>
    </row>
    <row r="16051" spans="1:4">
      <c r="A16051" s="64" t="s">
        <v>28720</v>
      </c>
      <c r="B16051" s="63" t="s">
        <v>28721</v>
      </c>
      <c r="D16051" s="6" t="s">
        <v>28736</v>
      </c>
    </row>
    <row r="16052" spans="1:4">
      <c r="A16052" s="64" t="s">
        <v>27188</v>
      </c>
      <c r="B16052" s="63" t="s">
        <v>28722</v>
      </c>
      <c r="D16052" s="6" t="s">
        <v>28736</v>
      </c>
    </row>
    <row r="16053" spans="1:4">
      <c r="A16053" s="64" t="s">
        <v>27208</v>
      </c>
      <c r="B16053" s="63" t="s">
        <v>28723</v>
      </c>
      <c r="D16053" s="6" t="s">
        <v>28736</v>
      </c>
    </row>
    <row r="16054" spans="1:4">
      <c r="A16054" s="64" t="s">
        <v>27230</v>
      </c>
      <c r="B16054" s="63" t="s">
        <v>28724</v>
      </c>
      <c r="D16054" s="6" t="s">
        <v>28736</v>
      </c>
    </row>
    <row r="16055" spans="1:4">
      <c r="A16055" s="64" t="s">
        <v>27232</v>
      </c>
      <c r="B16055" s="63" t="s">
        <v>28725</v>
      </c>
      <c r="D16055" s="6" t="s">
        <v>28736</v>
      </c>
    </row>
    <row r="16056" spans="1:4">
      <c r="A16056" s="64" t="s">
        <v>27250</v>
      </c>
      <c r="B16056" s="63" t="s">
        <v>28726</v>
      </c>
      <c r="D16056" s="6" t="s">
        <v>28736</v>
      </c>
    </row>
    <row r="16057" spans="1:4">
      <c r="A16057" s="64" t="s">
        <v>27252</v>
      </c>
      <c r="B16057" s="63" t="s">
        <v>28727</v>
      </c>
      <c r="D16057" s="6" t="s">
        <v>28736</v>
      </c>
    </row>
    <row r="16058" spans="1:4">
      <c r="A16058" s="64" t="s">
        <v>27270</v>
      </c>
      <c r="B16058" s="63" t="s">
        <v>28728</v>
      </c>
      <c r="D16058" s="6" t="s">
        <v>28736</v>
      </c>
    </row>
    <row r="16059" spans="1:4">
      <c r="A16059" s="64" t="s">
        <v>28729</v>
      </c>
      <c r="B16059" s="63" t="s">
        <v>28730</v>
      </c>
      <c r="D16059" s="6" t="s">
        <v>28736</v>
      </c>
    </row>
    <row r="16060" spans="1:4">
      <c r="A16060" s="64" t="s">
        <v>28040</v>
      </c>
      <c r="B16060" s="63" t="s">
        <v>28731</v>
      </c>
      <c r="D16060" s="6" t="s">
        <v>28736</v>
      </c>
    </row>
    <row r="16061" spans="1:4">
      <c r="A16061" s="64" t="s">
        <v>28372</v>
      </c>
      <c r="B16061" s="63" t="s">
        <v>28732</v>
      </c>
      <c r="D16061" s="6" t="s">
        <v>28736</v>
      </c>
    </row>
    <row r="16062" spans="1:4">
      <c r="A16062" s="64" t="s">
        <v>28406</v>
      </c>
      <c r="B16062" s="63" t="s">
        <v>28733</v>
      </c>
      <c r="D16062" s="6" t="s">
        <v>28736</v>
      </c>
    </row>
    <row r="16063" spans="1:4" ht="16.5" thickBot="1">
      <c r="A16063" s="64" t="s">
        <v>28734</v>
      </c>
      <c r="B16063" s="63" t="s">
        <v>28735</v>
      </c>
      <c r="D16063" s="6" t="s">
        <v>28736</v>
      </c>
    </row>
    <row r="16064" spans="1:4">
      <c r="A16064" s="66" t="s">
        <v>28737</v>
      </c>
      <c r="B16064" s="67" t="s">
        <v>28738</v>
      </c>
      <c r="D16064" s="6" t="s">
        <v>45283</v>
      </c>
    </row>
    <row r="16065" spans="1:4">
      <c r="A16065" s="68" t="s">
        <v>28739</v>
      </c>
      <c r="B16065" s="69" t="s">
        <v>28740</v>
      </c>
      <c r="D16065" s="6" t="s">
        <v>45283</v>
      </c>
    </row>
    <row r="16066" spans="1:4">
      <c r="A16066" s="68" t="s">
        <v>28741</v>
      </c>
      <c r="B16066" s="69" t="s">
        <v>28742</v>
      </c>
      <c r="D16066" s="6" t="s">
        <v>45283</v>
      </c>
    </row>
    <row r="16067" spans="1:4">
      <c r="A16067" s="68" t="s">
        <v>28743</v>
      </c>
      <c r="B16067" s="69" t="s">
        <v>28744</v>
      </c>
      <c r="D16067" s="6" t="s">
        <v>45283</v>
      </c>
    </row>
    <row r="16068" spans="1:4">
      <c r="A16068" s="68" t="s">
        <v>28745</v>
      </c>
      <c r="B16068" s="69" t="s">
        <v>28746</v>
      </c>
      <c r="D16068" s="6" t="s">
        <v>45283</v>
      </c>
    </row>
    <row r="16069" spans="1:4">
      <c r="A16069" s="68" t="s">
        <v>28747</v>
      </c>
      <c r="B16069" s="69" t="s">
        <v>28748</v>
      </c>
      <c r="D16069" s="6" t="s">
        <v>45283</v>
      </c>
    </row>
    <row r="16070" spans="1:4">
      <c r="A16070" s="68" t="s">
        <v>28749</v>
      </c>
      <c r="B16070" s="69" t="s">
        <v>28750</v>
      </c>
      <c r="D16070" s="6" t="s">
        <v>45283</v>
      </c>
    </row>
    <row r="16071" spans="1:4">
      <c r="A16071" s="68" t="s">
        <v>28751</v>
      </c>
      <c r="B16071" s="69" t="s">
        <v>28752</v>
      </c>
      <c r="D16071" s="6" t="s">
        <v>45283</v>
      </c>
    </row>
    <row r="16072" spans="1:4">
      <c r="A16072" s="68" t="s">
        <v>28753</v>
      </c>
      <c r="B16072" s="69" t="s">
        <v>28754</v>
      </c>
      <c r="D16072" s="6" t="s">
        <v>45283</v>
      </c>
    </row>
    <row r="16073" spans="1:4">
      <c r="A16073" s="68" t="s">
        <v>28755</v>
      </c>
      <c r="B16073" s="69" t="s">
        <v>28756</v>
      </c>
      <c r="D16073" s="6" t="s">
        <v>45283</v>
      </c>
    </row>
    <row r="16074" spans="1:4">
      <c r="A16074" s="68" t="s">
        <v>28757</v>
      </c>
      <c r="B16074" s="69" t="s">
        <v>28758</v>
      </c>
      <c r="D16074" s="6" t="s">
        <v>45283</v>
      </c>
    </row>
    <row r="16075" spans="1:4">
      <c r="A16075" s="68" t="s">
        <v>28759</v>
      </c>
      <c r="B16075" s="69" t="s">
        <v>28760</v>
      </c>
      <c r="D16075" s="6" t="s">
        <v>45283</v>
      </c>
    </row>
    <row r="16076" spans="1:4">
      <c r="A16076" s="68" t="s">
        <v>28761</v>
      </c>
      <c r="B16076" s="69" t="s">
        <v>28762</v>
      </c>
      <c r="D16076" s="6" t="s">
        <v>45283</v>
      </c>
    </row>
    <row r="16077" spans="1:4">
      <c r="A16077" s="68" t="s">
        <v>28763</v>
      </c>
      <c r="B16077" s="69" t="s">
        <v>28764</v>
      </c>
      <c r="D16077" s="6" t="s">
        <v>45283</v>
      </c>
    </row>
    <row r="16078" spans="1:4">
      <c r="A16078" s="68" t="s">
        <v>28765</v>
      </c>
      <c r="B16078" s="68" t="s">
        <v>28766</v>
      </c>
      <c r="D16078" s="6" t="s">
        <v>45283</v>
      </c>
    </row>
    <row r="16079" spans="1:4">
      <c r="A16079" s="68" t="s">
        <v>28767</v>
      </c>
      <c r="B16079" s="69" t="s">
        <v>28768</v>
      </c>
      <c r="D16079" s="6" t="s">
        <v>45283</v>
      </c>
    </row>
    <row r="16080" spans="1:4">
      <c r="A16080" s="68" t="s">
        <v>28769</v>
      </c>
      <c r="B16080" s="69" t="s">
        <v>28770</v>
      </c>
      <c r="D16080" s="6" t="s">
        <v>45283</v>
      </c>
    </row>
    <row r="16081" spans="1:4">
      <c r="A16081" s="68" t="s">
        <v>28771</v>
      </c>
      <c r="B16081" s="69" t="s">
        <v>28772</v>
      </c>
      <c r="D16081" s="6" t="s">
        <v>45283</v>
      </c>
    </row>
    <row r="16082" spans="1:4">
      <c r="A16082" s="68" t="s">
        <v>28773</v>
      </c>
      <c r="B16082" s="69" t="s">
        <v>28774</v>
      </c>
      <c r="D16082" s="6" t="s">
        <v>45283</v>
      </c>
    </row>
    <row r="16083" spans="1:4">
      <c r="A16083" s="68" t="s">
        <v>28775</v>
      </c>
      <c r="B16083" s="69" t="s">
        <v>28776</v>
      </c>
      <c r="D16083" s="6" t="s">
        <v>45283</v>
      </c>
    </row>
    <row r="16084" spans="1:4">
      <c r="A16084" s="68" t="s">
        <v>28777</v>
      </c>
      <c r="B16084" s="69" t="s">
        <v>28778</v>
      </c>
      <c r="D16084" s="6" t="s">
        <v>45283</v>
      </c>
    </row>
    <row r="16085" spans="1:4">
      <c r="A16085" s="68" t="s">
        <v>28779</v>
      </c>
      <c r="B16085" s="69" t="s">
        <v>28780</v>
      </c>
      <c r="D16085" s="6" t="s">
        <v>45283</v>
      </c>
    </row>
    <row r="16086" spans="1:4">
      <c r="A16086" s="68" t="s">
        <v>28781</v>
      </c>
      <c r="B16086" s="69" t="s">
        <v>28782</v>
      </c>
      <c r="D16086" s="6" t="s">
        <v>45283</v>
      </c>
    </row>
    <row r="16087" spans="1:4">
      <c r="A16087" s="68" t="s">
        <v>28783</v>
      </c>
      <c r="B16087" s="69" t="s">
        <v>28784</v>
      </c>
      <c r="D16087" s="6" t="s">
        <v>45283</v>
      </c>
    </row>
    <row r="16088" spans="1:4">
      <c r="A16088" s="68" t="s">
        <v>28785</v>
      </c>
      <c r="B16088" s="69" t="s">
        <v>28786</v>
      </c>
      <c r="D16088" s="6" t="s">
        <v>45283</v>
      </c>
    </row>
    <row r="16089" spans="1:4">
      <c r="A16089" s="68" t="s">
        <v>28787</v>
      </c>
      <c r="B16089" s="69" t="s">
        <v>28788</v>
      </c>
      <c r="D16089" s="6" t="s">
        <v>45283</v>
      </c>
    </row>
    <row r="16090" spans="1:4">
      <c r="A16090" s="68" t="s">
        <v>28789</v>
      </c>
      <c r="B16090" s="69" t="s">
        <v>28790</v>
      </c>
      <c r="D16090" s="6" t="s">
        <v>45283</v>
      </c>
    </row>
    <row r="16091" spans="1:4">
      <c r="A16091" s="68" t="s">
        <v>28791</v>
      </c>
      <c r="B16091" s="69" t="s">
        <v>28792</v>
      </c>
      <c r="D16091" s="6" t="s">
        <v>45283</v>
      </c>
    </row>
    <row r="16092" spans="1:4">
      <c r="A16092" s="68" t="s">
        <v>28793</v>
      </c>
      <c r="B16092" s="69" t="s">
        <v>28794</v>
      </c>
      <c r="D16092" s="6" t="s">
        <v>45283</v>
      </c>
    </row>
    <row r="16093" spans="1:4">
      <c r="A16093" s="68" t="s">
        <v>28795</v>
      </c>
      <c r="B16093" s="69" t="s">
        <v>28796</v>
      </c>
      <c r="D16093" s="6" t="s">
        <v>45283</v>
      </c>
    </row>
    <row r="16094" spans="1:4">
      <c r="A16094" s="68" t="s">
        <v>28797</v>
      </c>
      <c r="B16094" s="69" t="s">
        <v>28798</v>
      </c>
      <c r="D16094" s="6" t="s">
        <v>45283</v>
      </c>
    </row>
    <row r="16095" spans="1:4">
      <c r="A16095" s="68" t="s">
        <v>28799</v>
      </c>
      <c r="B16095" s="69" t="s">
        <v>28800</v>
      </c>
      <c r="D16095" s="6" t="s">
        <v>45283</v>
      </c>
    </row>
    <row r="16096" spans="1:4">
      <c r="A16096" s="68" t="s">
        <v>28801</v>
      </c>
      <c r="B16096" s="69" t="s">
        <v>28802</v>
      </c>
      <c r="D16096" s="6" t="s">
        <v>45283</v>
      </c>
    </row>
    <row r="16097" spans="1:4">
      <c r="A16097" s="68" t="s">
        <v>28803</v>
      </c>
      <c r="B16097" s="69" t="s">
        <v>28804</v>
      </c>
      <c r="D16097" s="6" t="s">
        <v>45283</v>
      </c>
    </row>
    <row r="16098" spans="1:4">
      <c r="A16098" s="68" t="s">
        <v>28805</v>
      </c>
      <c r="B16098" s="69" t="s">
        <v>28806</v>
      </c>
      <c r="D16098" s="6" t="s">
        <v>45283</v>
      </c>
    </row>
    <row r="16099" spans="1:4">
      <c r="A16099" s="68" t="s">
        <v>28807</v>
      </c>
      <c r="B16099" s="69" t="s">
        <v>28808</v>
      </c>
      <c r="D16099" s="6" t="s">
        <v>45283</v>
      </c>
    </row>
    <row r="16100" spans="1:4">
      <c r="A16100" s="68" t="s">
        <v>28809</v>
      </c>
      <c r="B16100" s="69" t="s">
        <v>28810</v>
      </c>
      <c r="D16100" s="6" t="s">
        <v>45283</v>
      </c>
    </row>
    <row r="16101" spans="1:4">
      <c r="A16101" s="68" t="s">
        <v>28811</v>
      </c>
      <c r="B16101" s="69" t="s">
        <v>28812</v>
      </c>
      <c r="D16101" s="6" t="s">
        <v>45283</v>
      </c>
    </row>
    <row r="16102" spans="1:4">
      <c r="A16102" s="68" t="s">
        <v>28813</v>
      </c>
      <c r="B16102" s="69" t="s">
        <v>28814</v>
      </c>
      <c r="D16102" s="6" t="s">
        <v>45283</v>
      </c>
    </row>
    <row r="16103" spans="1:4">
      <c r="A16103" s="68" t="s">
        <v>28815</v>
      </c>
      <c r="B16103" s="69" t="s">
        <v>28816</v>
      </c>
      <c r="D16103" s="6" t="s">
        <v>45283</v>
      </c>
    </row>
    <row r="16104" spans="1:4">
      <c r="A16104" s="68" t="s">
        <v>28817</v>
      </c>
      <c r="B16104" s="69" t="s">
        <v>28818</v>
      </c>
      <c r="D16104" s="6" t="s">
        <v>45283</v>
      </c>
    </row>
    <row r="16105" spans="1:4">
      <c r="A16105" s="68" t="s">
        <v>28819</v>
      </c>
      <c r="B16105" s="69" t="s">
        <v>28820</v>
      </c>
      <c r="D16105" s="6" t="s">
        <v>45283</v>
      </c>
    </row>
    <row r="16106" spans="1:4">
      <c r="A16106" s="68" t="s">
        <v>28821</v>
      </c>
      <c r="B16106" s="69" t="s">
        <v>28822</v>
      </c>
      <c r="D16106" s="6" t="s">
        <v>45283</v>
      </c>
    </row>
    <row r="16107" spans="1:4">
      <c r="A16107" s="68" t="s">
        <v>28823</v>
      </c>
      <c r="B16107" s="69" t="s">
        <v>28824</v>
      </c>
      <c r="D16107" s="6" t="s">
        <v>45283</v>
      </c>
    </row>
    <row r="16108" spans="1:4">
      <c r="A16108" s="68" t="s">
        <v>28825</v>
      </c>
      <c r="B16108" s="69" t="s">
        <v>28826</v>
      </c>
      <c r="D16108" s="6" t="s">
        <v>45283</v>
      </c>
    </row>
    <row r="16109" spans="1:4">
      <c r="A16109" s="68" t="s">
        <v>28827</v>
      </c>
      <c r="B16109" s="69" t="s">
        <v>28828</v>
      </c>
      <c r="D16109" s="6" t="s">
        <v>45283</v>
      </c>
    </row>
    <row r="16110" spans="1:4">
      <c r="A16110" s="68" t="s">
        <v>28829</v>
      </c>
      <c r="B16110" s="69" t="s">
        <v>28830</v>
      </c>
      <c r="D16110" s="6" t="s">
        <v>45283</v>
      </c>
    </row>
    <row r="16111" spans="1:4">
      <c r="A16111" s="68" t="s">
        <v>28831</v>
      </c>
      <c r="B16111" s="69" t="s">
        <v>28832</v>
      </c>
      <c r="D16111" s="6" t="s">
        <v>45283</v>
      </c>
    </row>
    <row r="16112" spans="1:4">
      <c r="A16112" s="68" t="s">
        <v>28833</v>
      </c>
      <c r="B16112" s="69" t="s">
        <v>28834</v>
      </c>
      <c r="D16112" s="6" t="s">
        <v>45283</v>
      </c>
    </row>
    <row r="16113" spans="1:4">
      <c r="A16113" s="68" t="s">
        <v>28835</v>
      </c>
      <c r="B16113" s="69" t="s">
        <v>28836</v>
      </c>
      <c r="D16113" s="6" t="s">
        <v>45283</v>
      </c>
    </row>
    <row r="16114" spans="1:4">
      <c r="A16114" s="68" t="s">
        <v>28837</v>
      </c>
      <c r="B16114" s="69" t="s">
        <v>28838</v>
      </c>
      <c r="D16114" s="6" t="s">
        <v>45283</v>
      </c>
    </row>
    <row r="16115" spans="1:4">
      <c r="A16115" s="68" t="s">
        <v>28839</v>
      </c>
      <c r="B16115" s="69" t="s">
        <v>28840</v>
      </c>
      <c r="D16115" s="6" t="s">
        <v>45283</v>
      </c>
    </row>
    <row r="16116" spans="1:4">
      <c r="A16116" s="68" t="s">
        <v>28841</v>
      </c>
      <c r="B16116" s="69" t="s">
        <v>28842</v>
      </c>
      <c r="D16116" s="6" t="s">
        <v>45283</v>
      </c>
    </row>
    <row r="16117" spans="1:4">
      <c r="A16117" s="68" t="s">
        <v>28843</v>
      </c>
      <c r="B16117" s="69" t="s">
        <v>28844</v>
      </c>
      <c r="D16117" s="6" t="s">
        <v>45283</v>
      </c>
    </row>
    <row r="16118" spans="1:4">
      <c r="A16118" s="68" t="s">
        <v>28845</v>
      </c>
      <c r="B16118" s="69" t="s">
        <v>28846</v>
      </c>
      <c r="D16118" s="6" t="s">
        <v>45283</v>
      </c>
    </row>
    <row r="16119" spans="1:4">
      <c r="A16119" s="68" t="s">
        <v>28847</v>
      </c>
      <c r="B16119" s="69" t="s">
        <v>28848</v>
      </c>
      <c r="D16119" s="6" t="s">
        <v>45283</v>
      </c>
    </row>
    <row r="16120" spans="1:4">
      <c r="A16120" s="68" t="s">
        <v>28849</v>
      </c>
      <c r="B16120" s="69" t="s">
        <v>28850</v>
      </c>
      <c r="D16120" s="6" t="s">
        <v>45283</v>
      </c>
    </row>
    <row r="16121" spans="1:4">
      <c r="A16121" s="68" t="s">
        <v>28851</v>
      </c>
      <c r="B16121" s="69" t="s">
        <v>28852</v>
      </c>
      <c r="D16121" s="6" t="s">
        <v>45283</v>
      </c>
    </row>
    <row r="16122" spans="1:4">
      <c r="A16122" s="68" t="s">
        <v>28853</v>
      </c>
      <c r="B16122" s="69" t="s">
        <v>28854</v>
      </c>
      <c r="D16122" s="6" t="s">
        <v>45283</v>
      </c>
    </row>
    <row r="16123" spans="1:4">
      <c r="A16123" s="68" t="s">
        <v>28855</v>
      </c>
      <c r="B16123" s="69" t="s">
        <v>28856</v>
      </c>
      <c r="D16123" s="6" t="s">
        <v>45283</v>
      </c>
    </row>
    <row r="16124" spans="1:4">
      <c r="A16124" s="68" t="s">
        <v>28857</v>
      </c>
      <c r="B16124" s="69" t="s">
        <v>28858</v>
      </c>
      <c r="D16124" s="6" t="s">
        <v>45283</v>
      </c>
    </row>
    <row r="16125" spans="1:4">
      <c r="A16125" s="68" t="s">
        <v>28859</v>
      </c>
      <c r="B16125" s="69" t="s">
        <v>28860</v>
      </c>
      <c r="D16125" s="6" t="s">
        <v>45283</v>
      </c>
    </row>
    <row r="16126" spans="1:4">
      <c r="A16126" s="68" t="s">
        <v>28861</v>
      </c>
      <c r="B16126" s="69" t="s">
        <v>28862</v>
      </c>
      <c r="D16126" s="6" t="s">
        <v>45283</v>
      </c>
    </row>
    <row r="16127" spans="1:4">
      <c r="A16127" s="68" t="s">
        <v>28863</v>
      </c>
      <c r="B16127" s="69" t="s">
        <v>28864</v>
      </c>
      <c r="D16127" s="6" t="s">
        <v>45283</v>
      </c>
    </row>
    <row r="16128" spans="1:4">
      <c r="A16128" s="68" t="s">
        <v>28865</v>
      </c>
      <c r="B16128" s="69" t="s">
        <v>28866</v>
      </c>
      <c r="D16128" s="6" t="s">
        <v>45283</v>
      </c>
    </row>
    <row r="16129" spans="1:4">
      <c r="A16129" s="68" t="s">
        <v>28867</v>
      </c>
      <c r="B16129" s="69" t="s">
        <v>28868</v>
      </c>
      <c r="D16129" s="6" t="s">
        <v>45283</v>
      </c>
    </row>
    <row r="16130" spans="1:4">
      <c r="A16130" s="68" t="s">
        <v>28869</v>
      </c>
      <c r="B16130" s="69" t="s">
        <v>28870</v>
      </c>
      <c r="D16130" s="6" t="s">
        <v>45283</v>
      </c>
    </row>
    <row r="16131" spans="1:4">
      <c r="A16131" s="68" t="s">
        <v>28871</v>
      </c>
      <c r="B16131" s="69" t="s">
        <v>28872</v>
      </c>
      <c r="D16131" s="6" t="s">
        <v>45283</v>
      </c>
    </row>
    <row r="16132" spans="1:4">
      <c r="A16132" s="68" t="s">
        <v>28873</v>
      </c>
      <c r="B16132" s="69" t="s">
        <v>28874</v>
      </c>
      <c r="D16132" s="6" t="s">
        <v>45283</v>
      </c>
    </row>
    <row r="16133" spans="1:4">
      <c r="A16133" s="68" t="s">
        <v>28875</v>
      </c>
      <c r="B16133" s="69" t="s">
        <v>28876</v>
      </c>
      <c r="D16133" s="6" t="s">
        <v>45283</v>
      </c>
    </row>
    <row r="16134" spans="1:4">
      <c r="A16134" s="68" t="s">
        <v>28877</v>
      </c>
      <c r="B16134" s="69" t="s">
        <v>28878</v>
      </c>
      <c r="D16134" s="6" t="s">
        <v>45283</v>
      </c>
    </row>
    <row r="16135" spans="1:4">
      <c r="A16135" s="68" t="s">
        <v>28879</v>
      </c>
      <c r="B16135" s="69" t="s">
        <v>28880</v>
      </c>
      <c r="D16135" s="6" t="s">
        <v>45283</v>
      </c>
    </row>
    <row r="16136" spans="1:4">
      <c r="A16136" s="68" t="s">
        <v>28881</v>
      </c>
      <c r="B16136" s="69" t="s">
        <v>28882</v>
      </c>
      <c r="D16136" s="6" t="s">
        <v>45283</v>
      </c>
    </row>
    <row r="16137" spans="1:4">
      <c r="A16137" s="68" t="s">
        <v>28883</v>
      </c>
      <c r="B16137" s="69" t="s">
        <v>28884</v>
      </c>
      <c r="D16137" s="6" t="s">
        <v>45283</v>
      </c>
    </row>
    <row r="16138" spans="1:4">
      <c r="A16138" s="68" t="s">
        <v>28885</v>
      </c>
      <c r="B16138" s="69" t="s">
        <v>28886</v>
      </c>
      <c r="D16138" s="6" t="s">
        <v>45283</v>
      </c>
    </row>
    <row r="16139" spans="1:4">
      <c r="A16139" s="68" t="s">
        <v>28887</v>
      </c>
      <c r="B16139" s="69" t="s">
        <v>28888</v>
      </c>
      <c r="D16139" s="6" t="s">
        <v>45283</v>
      </c>
    </row>
    <row r="16140" spans="1:4">
      <c r="A16140" s="68" t="s">
        <v>28889</v>
      </c>
      <c r="B16140" s="69" t="s">
        <v>28890</v>
      </c>
      <c r="D16140" s="6" t="s">
        <v>45283</v>
      </c>
    </row>
    <row r="16141" spans="1:4">
      <c r="A16141" s="68" t="s">
        <v>28891</v>
      </c>
      <c r="B16141" s="69" t="s">
        <v>28892</v>
      </c>
      <c r="D16141" s="6" t="s">
        <v>45283</v>
      </c>
    </row>
    <row r="16142" spans="1:4">
      <c r="A16142" s="68" t="s">
        <v>28893</v>
      </c>
      <c r="B16142" s="69" t="s">
        <v>28894</v>
      </c>
      <c r="D16142" s="6" t="s">
        <v>45283</v>
      </c>
    </row>
    <row r="16143" spans="1:4">
      <c r="A16143" s="68" t="s">
        <v>28895</v>
      </c>
      <c r="B16143" s="69" t="s">
        <v>28896</v>
      </c>
      <c r="D16143" s="6" t="s">
        <v>45283</v>
      </c>
    </row>
    <row r="16144" spans="1:4">
      <c r="A16144" s="68" t="s">
        <v>28897</v>
      </c>
      <c r="B16144" s="69" t="s">
        <v>28898</v>
      </c>
      <c r="D16144" s="6" t="s">
        <v>45283</v>
      </c>
    </row>
    <row r="16145" spans="1:4">
      <c r="A16145" s="68" t="s">
        <v>28899</v>
      </c>
      <c r="B16145" s="69" t="s">
        <v>28900</v>
      </c>
      <c r="D16145" s="6" t="s">
        <v>45283</v>
      </c>
    </row>
    <row r="16146" spans="1:4">
      <c r="A16146" s="68" t="s">
        <v>28901</v>
      </c>
      <c r="B16146" s="69" t="s">
        <v>28902</v>
      </c>
      <c r="D16146" s="6" t="s">
        <v>45283</v>
      </c>
    </row>
    <row r="16147" spans="1:4">
      <c r="A16147" s="68" t="s">
        <v>28903</v>
      </c>
      <c r="B16147" s="69" t="s">
        <v>28904</v>
      </c>
      <c r="D16147" s="6" t="s">
        <v>45283</v>
      </c>
    </row>
    <row r="16148" spans="1:4">
      <c r="A16148" s="68" t="s">
        <v>28905</v>
      </c>
      <c r="B16148" s="69" t="s">
        <v>28906</v>
      </c>
      <c r="D16148" s="6" t="s">
        <v>45283</v>
      </c>
    </row>
    <row r="16149" spans="1:4">
      <c r="A16149" s="68" t="s">
        <v>28907</v>
      </c>
      <c r="B16149" s="69" t="s">
        <v>28908</v>
      </c>
      <c r="D16149" s="6" t="s">
        <v>45283</v>
      </c>
    </row>
    <row r="16150" spans="1:4">
      <c r="A16150" s="68" t="s">
        <v>28909</v>
      </c>
      <c r="B16150" s="69" t="s">
        <v>28910</v>
      </c>
      <c r="D16150" s="6" t="s">
        <v>45283</v>
      </c>
    </row>
    <row r="16151" spans="1:4">
      <c r="A16151" s="68" t="s">
        <v>28911</v>
      </c>
      <c r="B16151" s="69" t="s">
        <v>28912</v>
      </c>
      <c r="D16151" s="6" t="s">
        <v>45283</v>
      </c>
    </row>
    <row r="16152" spans="1:4">
      <c r="A16152" s="68" t="s">
        <v>28913</v>
      </c>
      <c r="B16152" s="69" t="s">
        <v>28914</v>
      </c>
      <c r="D16152" s="6" t="s">
        <v>45283</v>
      </c>
    </row>
    <row r="16153" spans="1:4">
      <c r="A16153" s="68" t="s">
        <v>28915</v>
      </c>
      <c r="B16153" s="69" t="s">
        <v>28916</v>
      </c>
      <c r="D16153" s="6" t="s">
        <v>45283</v>
      </c>
    </row>
    <row r="16154" spans="1:4">
      <c r="A16154" s="68" t="s">
        <v>28917</v>
      </c>
      <c r="B16154" s="69" t="s">
        <v>28918</v>
      </c>
      <c r="D16154" s="6" t="s">
        <v>45283</v>
      </c>
    </row>
    <row r="16155" spans="1:4">
      <c r="A16155" s="68" t="s">
        <v>28919</v>
      </c>
      <c r="B16155" s="69" t="s">
        <v>28920</v>
      </c>
      <c r="D16155" s="6" t="s">
        <v>45283</v>
      </c>
    </row>
    <row r="16156" spans="1:4">
      <c r="A16156" s="68" t="s">
        <v>28921</v>
      </c>
      <c r="B16156" s="69" t="s">
        <v>28922</v>
      </c>
      <c r="D16156" s="6" t="s">
        <v>45283</v>
      </c>
    </row>
    <row r="16157" spans="1:4">
      <c r="A16157" s="68" t="s">
        <v>28923</v>
      </c>
      <c r="B16157" s="69" t="s">
        <v>28924</v>
      </c>
      <c r="D16157" s="6" t="s">
        <v>45283</v>
      </c>
    </row>
    <row r="16158" spans="1:4">
      <c r="A16158" s="68" t="s">
        <v>28925</v>
      </c>
      <c r="B16158" s="69" t="s">
        <v>28926</v>
      </c>
      <c r="D16158" s="6" t="s">
        <v>45283</v>
      </c>
    </row>
    <row r="16159" spans="1:4">
      <c r="A16159" s="68" t="s">
        <v>28927</v>
      </c>
      <c r="B16159" s="69" t="s">
        <v>28928</v>
      </c>
      <c r="D16159" s="6" t="s">
        <v>45283</v>
      </c>
    </row>
    <row r="16160" spans="1:4">
      <c r="A16160" s="68" t="s">
        <v>28929</v>
      </c>
      <c r="B16160" s="69" t="s">
        <v>28930</v>
      </c>
      <c r="D16160" s="6" t="s">
        <v>45283</v>
      </c>
    </row>
    <row r="16161" spans="1:4">
      <c r="A16161" s="68" t="s">
        <v>28931</v>
      </c>
      <c r="B16161" s="69" t="s">
        <v>28932</v>
      </c>
      <c r="D16161" s="6" t="s">
        <v>45283</v>
      </c>
    </row>
    <row r="16162" spans="1:4">
      <c r="A16162" s="68" t="s">
        <v>28933</v>
      </c>
      <c r="B16162" s="69" t="s">
        <v>28934</v>
      </c>
      <c r="D16162" s="6" t="s">
        <v>45283</v>
      </c>
    </row>
    <row r="16163" spans="1:4">
      <c r="A16163" s="68" t="s">
        <v>28935</v>
      </c>
      <c r="B16163" s="69" t="s">
        <v>28936</v>
      </c>
      <c r="D16163" s="6" t="s">
        <v>45283</v>
      </c>
    </row>
    <row r="16164" spans="1:4">
      <c r="A16164" s="68" t="s">
        <v>28937</v>
      </c>
      <c r="B16164" s="69" t="s">
        <v>28938</v>
      </c>
      <c r="D16164" s="6" t="s">
        <v>45283</v>
      </c>
    </row>
    <row r="16165" spans="1:4">
      <c r="A16165" s="68" t="s">
        <v>28939</v>
      </c>
      <c r="B16165" s="69" t="s">
        <v>28940</v>
      </c>
      <c r="D16165" s="6" t="s">
        <v>45283</v>
      </c>
    </row>
    <row r="16166" spans="1:4">
      <c r="A16166" s="68" t="s">
        <v>28941</v>
      </c>
      <c r="B16166" s="69" t="s">
        <v>28942</v>
      </c>
      <c r="D16166" s="6" t="s">
        <v>45283</v>
      </c>
    </row>
    <row r="16167" spans="1:4">
      <c r="A16167" s="68" t="s">
        <v>28943</v>
      </c>
      <c r="B16167" s="69" t="s">
        <v>28944</v>
      </c>
      <c r="D16167" s="6" t="s">
        <v>45283</v>
      </c>
    </row>
    <row r="16168" spans="1:4">
      <c r="A16168" s="68" t="s">
        <v>28945</v>
      </c>
      <c r="B16168" s="69" t="s">
        <v>28946</v>
      </c>
      <c r="D16168" s="6" t="s">
        <v>45283</v>
      </c>
    </row>
    <row r="16169" spans="1:4">
      <c r="A16169" s="68" t="s">
        <v>28947</v>
      </c>
      <c r="B16169" s="69" t="s">
        <v>28948</v>
      </c>
      <c r="D16169" s="6" t="s">
        <v>45283</v>
      </c>
    </row>
    <row r="16170" spans="1:4">
      <c r="A16170" s="68" t="s">
        <v>28949</v>
      </c>
      <c r="B16170" s="69" t="s">
        <v>28950</v>
      </c>
      <c r="D16170" s="6" t="s">
        <v>45283</v>
      </c>
    </row>
    <row r="16171" spans="1:4">
      <c r="A16171" s="68" t="s">
        <v>28951</v>
      </c>
      <c r="B16171" s="69" t="s">
        <v>28952</v>
      </c>
      <c r="D16171" s="6" t="s">
        <v>45283</v>
      </c>
    </row>
    <row r="16172" spans="1:4">
      <c r="A16172" s="68" t="s">
        <v>28953</v>
      </c>
      <c r="B16172" s="69" t="s">
        <v>28954</v>
      </c>
      <c r="D16172" s="6" t="s">
        <v>45283</v>
      </c>
    </row>
    <row r="16173" spans="1:4">
      <c r="A16173" s="68" t="s">
        <v>28955</v>
      </c>
      <c r="B16173" s="69" t="s">
        <v>28956</v>
      </c>
      <c r="D16173" s="6" t="s">
        <v>45283</v>
      </c>
    </row>
    <row r="16174" spans="1:4">
      <c r="A16174" s="68" t="s">
        <v>28957</v>
      </c>
      <c r="B16174" s="69" t="s">
        <v>28958</v>
      </c>
      <c r="D16174" s="6" t="s">
        <v>45283</v>
      </c>
    </row>
    <row r="16175" spans="1:4">
      <c r="A16175" s="68" t="s">
        <v>28959</v>
      </c>
      <c r="B16175" s="69" t="s">
        <v>28960</v>
      </c>
      <c r="D16175" s="6" t="s">
        <v>45283</v>
      </c>
    </row>
    <row r="16176" spans="1:4">
      <c r="A16176" s="68" t="s">
        <v>28961</v>
      </c>
      <c r="B16176" s="69" t="s">
        <v>28962</v>
      </c>
      <c r="D16176" s="6" t="s">
        <v>45283</v>
      </c>
    </row>
    <row r="16177" spans="1:4">
      <c r="A16177" s="68" t="s">
        <v>28963</v>
      </c>
      <c r="B16177" s="69" t="s">
        <v>28964</v>
      </c>
      <c r="D16177" s="6" t="s">
        <v>45283</v>
      </c>
    </row>
    <row r="16178" spans="1:4">
      <c r="A16178" s="68" t="s">
        <v>28965</v>
      </c>
      <c r="B16178" s="69" t="s">
        <v>28966</v>
      </c>
      <c r="D16178" s="6" t="s">
        <v>45283</v>
      </c>
    </row>
    <row r="16179" spans="1:4">
      <c r="A16179" s="68" t="s">
        <v>28967</v>
      </c>
      <c r="B16179" s="69" t="s">
        <v>28968</v>
      </c>
      <c r="D16179" s="6" t="s">
        <v>45283</v>
      </c>
    </row>
    <row r="16180" spans="1:4">
      <c r="A16180" s="68" t="s">
        <v>28969</v>
      </c>
      <c r="B16180" s="69" t="s">
        <v>28970</v>
      </c>
      <c r="D16180" s="6" t="s">
        <v>45283</v>
      </c>
    </row>
    <row r="16181" spans="1:4">
      <c r="A16181" s="68" t="s">
        <v>28971</v>
      </c>
      <c r="B16181" s="69" t="s">
        <v>28972</v>
      </c>
      <c r="D16181" s="6" t="s">
        <v>45283</v>
      </c>
    </row>
    <row r="16182" spans="1:4">
      <c r="A16182" s="68" t="s">
        <v>28973</v>
      </c>
      <c r="B16182" s="69" t="s">
        <v>28974</v>
      </c>
      <c r="D16182" s="6" t="s">
        <v>45283</v>
      </c>
    </row>
    <row r="16183" spans="1:4">
      <c r="A16183" s="68" t="s">
        <v>28975</v>
      </c>
      <c r="B16183" s="69" t="s">
        <v>28976</v>
      </c>
      <c r="D16183" s="6" t="s">
        <v>45283</v>
      </c>
    </row>
    <row r="16184" spans="1:4">
      <c r="A16184" s="68" t="s">
        <v>28977</v>
      </c>
      <c r="B16184" s="69" t="s">
        <v>28978</v>
      </c>
      <c r="D16184" s="6" t="s">
        <v>45283</v>
      </c>
    </row>
    <row r="16185" spans="1:4">
      <c r="A16185" s="68" t="s">
        <v>28979</v>
      </c>
      <c r="B16185" s="69" t="s">
        <v>28980</v>
      </c>
      <c r="D16185" s="6" t="s">
        <v>45283</v>
      </c>
    </row>
    <row r="16186" spans="1:4">
      <c r="A16186" s="68" t="s">
        <v>28981</v>
      </c>
      <c r="B16186" s="69" t="s">
        <v>28982</v>
      </c>
      <c r="D16186" s="6" t="s">
        <v>45283</v>
      </c>
    </row>
    <row r="16187" spans="1:4">
      <c r="A16187" s="68" t="s">
        <v>28983</v>
      </c>
      <c r="B16187" s="69" t="s">
        <v>28984</v>
      </c>
      <c r="D16187" s="6" t="s">
        <v>45283</v>
      </c>
    </row>
    <row r="16188" spans="1:4">
      <c r="A16188" s="68" t="s">
        <v>28985</v>
      </c>
      <c r="B16188" s="69" t="s">
        <v>28986</v>
      </c>
      <c r="D16188" s="6" t="s">
        <v>45283</v>
      </c>
    </row>
    <row r="16189" spans="1:4">
      <c r="A16189" s="68" t="s">
        <v>28987</v>
      </c>
      <c r="B16189" s="69" t="s">
        <v>28988</v>
      </c>
      <c r="D16189" s="6" t="s">
        <v>45283</v>
      </c>
    </row>
    <row r="16190" spans="1:4">
      <c r="A16190" s="68" t="s">
        <v>28989</v>
      </c>
      <c r="B16190" s="69" t="s">
        <v>28990</v>
      </c>
      <c r="D16190" s="6" t="s">
        <v>45283</v>
      </c>
    </row>
    <row r="16191" spans="1:4">
      <c r="A16191" s="68" t="s">
        <v>28991</v>
      </c>
      <c r="B16191" s="69" t="s">
        <v>28992</v>
      </c>
      <c r="D16191" s="6" t="s">
        <v>45283</v>
      </c>
    </row>
    <row r="16192" spans="1:4">
      <c r="A16192" s="68" t="s">
        <v>28993</v>
      </c>
      <c r="B16192" s="69" t="s">
        <v>28994</v>
      </c>
      <c r="D16192" s="6" t="s">
        <v>45283</v>
      </c>
    </row>
    <row r="16193" spans="1:4">
      <c r="A16193" s="68" t="s">
        <v>28995</v>
      </c>
      <c r="B16193" s="69" t="s">
        <v>28996</v>
      </c>
      <c r="D16193" s="6" t="s">
        <v>45283</v>
      </c>
    </row>
    <row r="16194" spans="1:4">
      <c r="A16194" s="68" t="s">
        <v>28997</v>
      </c>
      <c r="B16194" s="69" t="s">
        <v>28998</v>
      </c>
      <c r="D16194" s="6" t="s">
        <v>45283</v>
      </c>
    </row>
    <row r="16195" spans="1:4">
      <c r="A16195" s="68" t="s">
        <v>28999</v>
      </c>
      <c r="B16195" s="69" t="s">
        <v>29000</v>
      </c>
      <c r="D16195" s="6" t="s">
        <v>45283</v>
      </c>
    </row>
    <row r="16196" spans="1:4">
      <c r="A16196" s="68" t="s">
        <v>29001</v>
      </c>
      <c r="B16196" s="69" t="s">
        <v>29002</v>
      </c>
      <c r="D16196" s="6" t="s">
        <v>45283</v>
      </c>
    </row>
    <row r="16197" spans="1:4">
      <c r="A16197" s="68" t="s">
        <v>29003</v>
      </c>
      <c r="B16197" s="69" t="s">
        <v>29004</v>
      </c>
      <c r="D16197" s="6" t="s">
        <v>45283</v>
      </c>
    </row>
    <row r="16198" spans="1:4">
      <c r="A16198" s="68" t="s">
        <v>29005</v>
      </c>
      <c r="B16198" s="69" t="s">
        <v>29006</v>
      </c>
      <c r="D16198" s="6" t="s">
        <v>45283</v>
      </c>
    </row>
    <row r="16199" spans="1:4">
      <c r="A16199" s="68" t="s">
        <v>29007</v>
      </c>
      <c r="B16199" s="69" t="s">
        <v>29008</v>
      </c>
      <c r="D16199" s="6" t="s">
        <v>45283</v>
      </c>
    </row>
    <row r="16200" spans="1:4">
      <c r="A16200" s="68" t="s">
        <v>29009</v>
      </c>
      <c r="B16200" s="69" t="s">
        <v>29010</v>
      </c>
      <c r="D16200" s="6" t="s">
        <v>45283</v>
      </c>
    </row>
    <row r="16201" spans="1:4">
      <c r="A16201" s="68" t="s">
        <v>29011</v>
      </c>
      <c r="B16201" s="69" t="s">
        <v>29012</v>
      </c>
      <c r="D16201" s="6" t="s">
        <v>45283</v>
      </c>
    </row>
    <row r="16202" spans="1:4">
      <c r="A16202" s="68" t="s">
        <v>29013</v>
      </c>
      <c r="B16202" s="69" t="s">
        <v>29014</v>
      </c>
      <c r="D16202" s="6" t="s">
        <v>45283</v>
      </c>
    </row>
    <row r="16203" spans="1:4">
      <c r="A16203" s="68" t="s">
        <v>29015</v>
      </c>
      <c r="B16203" s="69" t="s">
        <v>29016</v>
      </c>
      <c r="D16203" s="6" t="s">
        <v>45283</v>
      </c>
    </row>
    <row r="16204" spans="1:4">
      <c r="A16204" s="68" t="s">
        <v>29017</v>
      </c>
      <c r="B16204" s="69" t="s">
        <v>29018</v>
      </c>
      <c r="D16204" s="6" t="s">
        <v>45283</v>
      </c>
    </row>
    <row r="16205" spans="1:4">
      <c r="A16205" s="68" t="s">
        <v>29019</v>
      </c>
      <c r="B16205" s="69" t="s">
        <v>29020</v>
      </c>
      <c r="D16205" s="6" t="s">
        <v>45283</v>
      </c>
    </row>
    <row r="16206" spans="1:4">
      <c r="A16206" s="68" t="s">
        <v>29021</v>
      </c>
      <c r="B16206" s="69" t="s">
        <v>29022</v>
      </c>
      <c r="D16206" s="6" t="s">
        <v>45283</v>
      </c>
    </row>
    <row r="16207" spans="1:4">
      <c r="A16207" s="68" t="s">
        <v>29023</v>
      </c>
      <c r="B16207" s="69" t="s">
        <v>29024</v>
      </c>
      <c r="D16207" s="6" t="s">
        <v>45283</v>
      </c>
    </row>
    <row r="16208" spans="1:4">
      <c r="A16208" s="68" t="s">
        <v>29025</v>
      </c>
      <c r="B16208" s="69" t="s">
        <v>29026</v>
      </c>
      <c r="D16208" s="6" t="s">
        <v>45283</v>
      </c>
    </row>
    <row r="16209" spans="1:4">
      <c r="A16209" s="68" t="s">
        <v>29027</v>
      </c>
      <c r="B16209" s="69" t="s">
        <v>29028</v>
      </c>
      <c r="D16209" s="6" t="s">
        <v>45283</v>
      </c>
    </row>
    <row r="16210" spans="1:4">
      <c r="A16210" s="68" t="s">
        <v>29029</v>
      </c>
      <c r="B16210" s="69" t="s">
        <v>29030</v>
      </c>
      <c r="D16210" s="6" t="s">
        <v>45283</v>
      </c>
    </row>
    <row r="16211" spans="1:4">
      <c r="A16211" s="68" t="s">
        <v>29031</v>
      </c>
      <c r="B16211" s="69" t="s">
        <v>29032</v>
      </c>
      <c r="D16211" s="6" t="s">
        <v>45283</v>
      </c>
    </row>
    <row r="16212" spans="1:4">
      <c r="A16212" s="68" t="s">
        <v>29033</v>
      </c>
      <c r="B16212" s="69" t="s">
        <v>29034</v>
      </c>
      <c r="D16212" s="6" t="s">
        <v>45283</v>
      </c>
    </row>
    <row r="16213" spans="1:4">
      <c r="A16213" s="68" t="s">
        <v>29035</v>
      </c>
      <c r="B16213" s="69" t="s">
        <v>29036</v>
      </c>
      <c r="D16213" s="6" t="s">
        <v>45283</v>
      </c>
    </row>
    <row r="16214" spans="1:4">
      <c r="A16214" s="68" t="s">
        <v>29037</v>
      </c>
      <c r="B16214" s="69" t="s">
        <v>29038</v>
      </c>
      <c r="D16214" s="6" t="s">
        <v>45283</v>
      </c>
    </row>
    <row r="16215" spans="1:4">
      <c r="A16215" s="68" t="s">
        <v>29039</v>
      </c>
      <c r="B16215" s="69" t="s">
        <v>29040</v>
      </c>
      <c r="D16215" s="6" t="s">
        <v>45283</v>
      </c>
    </row>
    <row r="16216" spans="1:4">
      <c r="A16216" s="68" t="s">
        <v>29041</v>
      </c>
      <c r="B16216" s="69" t="s">
        <v>29042</v>
      </c>
      <c r="D16216" s="6" t="s">
        <v>45283</v>
      </c>
    </row>
    <row r="16217" spans="1:4">
      <c r="A16217" s="68" t="s">
        <v>29043</v>
      </c>
      <c r="B16217" s="69" t="s">
        <v>29044</v>
      </c>
      <c r="D16217" s="6" t="s">
        <v>45283</v>
      </c>
    </row>
    <row r="16218" spans="1:4">
      <c r="A16218" s="68" t="s">
        <v>29045</v>
      </c>
      <c r="B16218" s="69" t="s">
        <v>29046</v>
      </c>
      <c r="D16218" s="6" t="s">
        <v>45283</v>
      </c>
    </row>
    <row r="16219" spans="1:4">
      <c r="A16219" s="68" t="s">
        <v>29047</v>
      </c>
      <c r="B16219" s="69" t="s">
        <v>29048</v>
      </c>
      <c r="D16219" s="6" t="s">
        <v>45283</v>
      </c>
    </row>
    <row r="16220" spans="1:4">
      <c r="A16220" s="68" t="s">
        <v>29049</v>
      </c>
      <c r="B16220" s="69" t="s">
        <v>29050</v>
      </c>
      <c r="D16220" s="6" t="s">
        <v>45283</v>
      </c>
    </row>
    <row r="16221" spans="1:4">
      <c r="A16221" s="68" t="s">
        <v>29051</v>
      </c>
      <c r="B16221" s="69" t="s">
        <v>29052</v>
      </c>
      <c r="D16221" s="6" t="s">
        <v>45283</v>
      </c>
    </row>
    <row r="16222" spans="1:4">
      <c r="A16222" s="68" t="s">
        <v>29053</v>
      </c>
      <c r="B16222" s="69" t="s">
        <v>29054</v>
      </c>
      <c r="D16222" s="6" t="s">
        <v>45283</v>
      </c>
    </row>
    <row r="16223" spans="1:4">
      <c r="A16223" s="68" t="s">
        <v>29055</v>
      </c>
      <c r="B16223" s="69" t="s">
        <v>29056</v>
      </c>
      <c r="D16223" s="6" t="s">
        <v>45283</v>
      </c>
    </row>
    <row r="16224" spans="1:4">
      <c r="A16224" s="68" t="s">
        <v>29057</v>
      </c>
      <c r="B16224" s="69" t="s">
        <v>29058</v>
      </c>
      <c r="D16224" s="6" t="s">
        <v>45283</v>
      </c>
    </row>
    <row r="16225" spans="1:4">
      <c r="A16225" s="68" t="s">
        <v>29059</v>
      </c>
      <c r="B16225" s="69" t="s">
        <v>29060</v>
      </c>
      <c r="D16225" s="6" t="s">
        <v>45283</v>
      </c>
    </row>
    <row r="16226" spans="1:4">
      <c r="A16226" s="68" t="s">
        <v>29061</v>
      </c>
      <c r="B16226" s="69" t="s">
        <v>29062</v>
      </c>
      <c r="D16226" s="6" t="s">
        <v>45283</v>
      </c>
    </row>
    <row r="16227" spans="1:4">
      <c r="A16227" s="68" t="s">
        <v>29063</v>
      </c>
      <c r="B16227" s="69" t="s">
        <v>29064</v>
      </c>
      <c r="D16227" s="6" t="s">
        <v>45283</v>
      </c>
    </row>
    <row r="16228" spans="1:4">
      <c r="A16228" s="68" t="s">
        <v>29065</v>
      </c>
      <c r="B16228" s="69" t="s">
        <v>29066</v>
      </c>
      <c r="D16228" s="6" t="s">
        <v>45283</v>
      </c>
    </row>
    <row r="16229" spans="1:4">
      <c r="A16229" s="68" t="s">
        <v>29067</v>
      </c>
      <c r="B16229" s="69" t="s">
        <v>29068</v>
      </c>
      <c r="D16229" s="6" t="s">
        <v>45283</v>
      </c>
    </row>
    <row r="16230" spans="1:4">
      <c r="A16230" s="68" t="s">
        <v>29069</v>
      </c>
      <c r="B16230" s="69" t="s">
        <v>29070</v>
      </c>
      <c r="D16230" s="6" t="s">
        <v>45283</v>
      </c>
    </row>
    <row r="16231" spans="1:4">
      <c r="A16231" s="68" t="s">
        <v>29071</v>
      </c>
      <c r="B16231" s="69" t="s">
        <v>29072</v>
      </c>
      <c r="D16231" s="6" t="s">
        <v>45283</v>
      </c>
    </row>
    <row r="16232" spans="1:4">
      <c r="A16232" s="68" t="s">
        <v>29073</v>
      </c>
      <c r="B16232" s="69" t="s">
        <v>29074</v>
      </c>
      <c r="D16232" s="6" t="s">
        <v>45283</v>
      </c>
    </row>
    <row r="16233" spans="1:4">
      <c r="A16233" s="68" t="s">
        <v>29075</v>
      </c>
      <c r="B16233" s="69" t="s">
        <v>29076</v>
      </c>
      <c r="D16233" s="6" t="s">
        <v>45283</v>
      </c>
    </row>
    <row r="16234" spans="1:4">
      <c r="A16234" s="68" t="s">
        <v>29077</v>
      </c>
      <c r="B16234" s="69" t="s">
        <v>29078</v>
      </c>
      <c r="D16234" s="6" t="s">
        <v>45283</v>
      </c>
    </row>
    <row r="16235" spans="1:4">
      <c r="A16235" s="68" t="s">
        <v>29079</v>
      </c>
      <c r="B16235" s="69" t="s">
        <v>29080</v>
      </c>
      <c r="D16235" s="6" t="s">
        <v>45283</v>
      </c>
    </row>
    <row r="16236" spans="1:4">
      <c r="A16236" s="68" t="s">
        <v>29081</v>
      </c>
      <c r="B16236" s="69" t="s">
        <v>29082</v>
      </c>
      <c r="D16236" s="6" t="s">
        <v>45283</v>
      </c>
    </row>
    <row r="16237" spans="1:4">
      <c r="A16237" s="68" t="s">
        <v>29083</v>
      </c>
      <c r="B16237" s="69" t="s">
        <v>29084</v>
      </c>
      <c r="D16237" s="6" t="s">
        <v>45283</v>
      </c>
    </row>
    <row r="16238" spans="1:4">
      <c r="A16238" s="68" t="s">
        <v>29085</v>
      </c>
      <c r="B16238" s="69" t="s">
        <v>29086</v>
      </c>
      <c r="D16238" s="6" t="s">
        <v>45283</v>
      </c>
    </row>
    <row r="16239" spans="1:4">
      <c r="A16239" s="68" t="s">
        <v>29087</v>
      </c>
      <c r="B16239" s="69" t="s">
        <v>29088</v>
      </c>
      <c r="D16239" s="6" t="s">
        <v>45283</v>
      </c>
    </row>
    <row r="16240" spans="1:4">
      <c r="A16240" s="68" t="s">
        <v>29089</v>
      </c>
      <c r="B16240" s="69" t="s">
        <v>29090</v>
      </c>
      <c r="D16240" s="6" t="s">
        <v>45283</v>
      </c>
    </row>
    <row r="16241" spans="1:4">
      <c r="A16241" s="68" t="s">
        <v>29091</v>
      </c>
      <c r="B16241" s="69" t="s">
        <v>29092</v>
      </c>
      <c r="D16241" s="6" t="s">
        <v>45283</v>
      </c>
    </row>
    <row r="16242" spans="1:4">
      <c r="A16242" s="68" t="s">
        <v>29093</v>
      </c>
      <c r="B16242" s="69" t="s">
        <v>29094</v>
      </c>
      <c r="D16242" s="6" t="s">
        <v>45283</v>
      </c>
    </row>
    <row r="16243" spans="1:4">
      <c r="A16243" s="68" t="s">
        <v>29095</v>
      </c>
      <c r="B16243" s="69" t="s">
        <v>29096</v>
      </c>
      <c r="D16243" s="6" t="s">
        <v>45283</v>
      </c>
    </row>
    <row r="16244" spans="1:4">
      <c r="A16244" s="68" t="s">
        <v>29097</v>
      </c>
      <c r="B16244" s="69" t="s">
        <v>29098</v>
      </c>
      <c r="D16244" s="6" t="s">
        <v>45283</v>
      </c>
    </row>
    <row r="16245" spans="1:4">
      <c r="A16245" s="68" t="s">
        <v>29099</v>
      </c>
      <c r="B16245" s="69" t="s">
        <v>29100</v>
      </c>
      <c r="D16245" s="6" t="s">
        <v>45283</v>
      </c>
    </row>
    <row r="16246" spans="1:4">
      <c r="A16246" s="68" t="s">
        <v>29101</v>
      </c>
      <c r="B16246" s="69" t="s">
        <v>29102</v>
      </c>
      <c r="D16246" s="6" t="s">
        <v>45283</v>
      </c>
    </row>
    <row r="16247" spans="1:4">
      <c r="A16247" s="68" t="s">
        <v>29103</v>
      </c>
      <c r="B16247" s="69" t="s">
        <v>29104</v>
      </c>
      <c r="D16247" s="6" t="s">
        <v>45283</v>
      </c>
    </row>
    <row r="16248" spans="1:4">
      <c r="A16248" s="68" t="s">
        <v>29105</v>
      </c>
      <c r="B16248" s="69" t="s">
        <v>29106</v>
      </c>
      <c r="D16248" s="6" t="s">
        <v>45283</v>
      </c>
    </row>
    <row r="16249" spans="1:4">
      <c r="A16249" s="68" t="s">
        <v>29107</v>
      </c>
      <c r="B16249" s="69" t="s">
        <v>29108</v>
      </c>
      <c r="D16249" s="6" t="s">
        <v>45283</v>
      </c>
    </row>
    <row r="16250" spans="1:4">
      <c r="A16250" s="68" t="s">
        <v>29109</v>
      </c>
      <c r="B16250" s="69" t="s">
        <v>29110</v>
      </c>
      <c r="D16250" s="6" t="s">
        <v>45283</v>
      </c>
    </row>
    <row r="16251" spans="1:4">
      <c r="A16251" s="68" t="s">
        <v>29111</v>
      </c>
      <c r="B16251" s="69" t="s">
        <v>29112</v>
      </c>
      <c r="D16251" s="6" t="s">
        <v>45283</v>
      </c>
    </row>
    <row r="16252" spans="1:4">
      <c r="A16252" s="68" t="s">
        <v>29113</v>
      </c>
      <c r="B16252" s="69" t="s">
        <v>29114</v>
      </c>
      <c r="D16252" s="6" t="s">
        <v>45283</v>
      </c>
    </row>
    <row r="16253" spans="1:4">
      <c r="A16253" s="68" t="s">
        <v>29115</v>
      </c>
      <c r="B16253" s="69" t="s">
        <v>29116</v>
      </c>
      <c r="D16253" s="6" t="s">
        <v>45283</v>
      </c>
    </row>
    <row r="16254" spans="1:4">
      <c r="A16254" s="68" t="s">
        <v>29117</v>
      </c>
      <c r="B16254" s="69" t="s">
        <v>29118</v>
      </c>
      <c r="D16254" s="6" t="s">
        <v>45283</v>
      </c>
    </row>
    <row r="16255" spans="1:4">
      <c r="A16255" s="68" t="s">
        <v>29119</v>
      </c>
      <c r="B16255" s="69" t="s">
        <v>29120</v>
      </c>
      <c r="D16255" s="6" t="s">
        <v>45283</v>
      </c>
    </row>
    <row r="16256" spans="1:4">
      <c r="A16256" s="68" t="s">
        <v>29121</v>
      </c>
      <c r="B16256" s="69" t="s">
        <v>29122</v>
      </c>
      <c r="D16256" s="6" t="s">
        <v>45283</v>
      </c>
    </row>
    <row r="16257" spans="1:4">
      <c r="A16257" s="68" t="s">
        <v>29123</v>
      </c>
      <c r="B16257" s="69" t="s">
        <v>29124</v>
      </c>
      <c r="D16257" s="6" t="s">
        <v>45283</v>
      </c>
    </row>
    <row r="16258" spans="1:4">
      <c r="A16258" s="68" t="s">
        <v>29125</v>
      </c>
      <c r="B16258" s="69" t="s">
        <v>29126</v>
      </c>
      <c r="D16258" s="6" t="s">
        <v>45283</v>
      </c>
    </row>
    <row r="16259" spans="1:4">
      <c r="A16259" s="68" t="s">
        <v>29127</v>
      </c>
      <c r="B16259" s="69" t="s">
        <v>29128</v>
      </c>
      <c r="D16259" s="6" t="s">
        <v>45283</v>
      </c>
    </row>
    <row r="16260" spans="1:4">
      <c r="A16260" s="68" t="s">
        <v>29129</v>
      </c>
      <c r="B16260" s="69" t="s">
        <v>29130</v>
      </c>
      <c r="D16260" s="6" t="s">
        <v>45283</v>
      </c>
    </row>
    <row r="16261" spans="1:4">
      <c r="A16261" s="68" t="s">
        <v>29131</v>
      </c>
      <c r="B16261" s="69" t="s">
        <v>29132</v>
      </c>
      <c r="D16261" s="6" t="s">
        <v>45283</v>
      </c>
    </row>
    <row r="16262" spans="1:4">
      <c r="A16262" s="68" t="s">
        <v>29133</v>
      </c>
      <c r="B16262" s="69" t="s">
        <v>29134</v>
      </c>
      <c r="D16262" s="6" t="s">
        <v>45283</v>
      </c>
    </row>
    <row r="16263" spans="1:4">
      <c r="A16263" s="68" t="s">
        <v>29135</v>
      </c>
      <c r="B16263" s="69" t="s">
        <v>29136</v>
      </c>
      <c r="D16263" s="6" t="s">
        <v>45283</v>
      </c>
    </row>
    <row r="16264" spans="1:4">
      <c r="A16264" s="68" t="s">
        <v>29137</v>
      </c>
      <c r="B16264" s="69" t="s">
        <v>29138</v>
      </c>
      <c r="D16264" s="6" t="s">
        <v>45283</v>
      </c>
    </row>
    <row r="16265" spans="1:4">
      <c r="A16265" s="68" t="s">
        <v>29139</v>
      </c>
      <c r="B16265" s="69" t="s">
        <v>29140</v>
      </c>
      <c r="D16265" s="6" t="s">
        <v>45283</v>
      </c>
    </row>
    <row r="16266" spans="1:4">
      <c r="A16266" s="68" t="s">
        <v>29141</v>
      </c>
      <c r="B16266" s="69" t="s">
        <v>29142</v>
      </c>
      <c r="D16266" s="6" t="s">
        <v>45283</v>
      </c>
    </row>
    <row r="16267" spans="1:4">
      <c r="A16267" s="68" t="s">
        <v>29143</v>
      </c>
      <c r="B16267" s="69" t="s">
        <v>29144</v>
      </c>
      <c r="D16267" s="6" t="s">
        <v>45283</v>
      </c>
    </row>
    <row r="16268" spans="1:4">
      <c r="A16268" s="68" t="s">
        <v>29145</v>
      </c>
      <c r="B16268" s="69" t="s">
        <v>29146</v>
      </c>
      <c r="D16268" s="6" t="s">
        <v>45283</v>
      </c>
    </row>
    <row r="16269" spans="1:4">
      <c r="A16269" s="68" t="s">
        <v>29147</v>
      </c>
      <c r="B16269" s="69" t="s">
        <v>29148</v>
      </c>
      <c r="D16269" s="6" t="s">
        <v>45283</v>
      </c>
    </row>
    <row r="16270" spans="1:4">
      <c r="A16270" s="68" t="s">
        <v>29149</v>
      </c>
      <c r="B16270" s="69" t="s">
        <v>29150</v>
      </c>
      <c r="D16270" s="6" t="s">
        <v>45283</v>
      </c>
    </row>
    <row r="16271" spans="1:4">
      <c r="A16271" s="68" t="s">
        <v>29151</v>
      </c>
      <c r="B16271" s="69" t="s">
        <v>29152</v>
      </c>
      <c r="D16271" s="6" t="s">
        <v>45283</v>
      </c>
    </row>
    <row r="16272" spans="1:4">
      <c r="A16272" s="68" t="s">
        <v>29153</v>
      </c>
      <c r="B16272" s="69" t="s">
        <v>29154</v>
      </c>
      <c r="D16272" s="6" t="s">
        <v>45283</v>
      </c>
    </row>
    <row r="16273" spans="1:4">
      <c r="A16273" s="68" t="s">
        <v>29155</v>
      </c>
      <c r="B16273" s="69" t="s">
        <v>29156</v>
      </c>
      <c r="D16273" s="6" t="s">
        <v>45283</v>
      </c>
    </row>
    <row r="16274" spans="1:4">
      <c r="A16274" s="68" t="s">
        <v>29157</v>
      </c>
      <c r="B16274" s="69" t="s">
        <v>29158</v>
      </c>
      <c r="D16274" s="6" t="s">
        <v>45283</v>
      </c>
    </row>
    <row r="16275" spans="1:4">
      <c r="A16275" s="68" t="s">
        <v>29159</v>
      </c>
      <c r="B16275" s="69" t="s">
        <v>29160</v>
      </c>
      <c r="D16275" s="6" t="s">
        <v>45283</v>
      </c>
    </row>
    <row r="16276" spans="1:4">
      <c r="A16276" s="68" t="s">
        <v>29161</v>
      </c>
      <c r="B16276" s="69" t="s">
        <v>29162</v>
      </c>
      <c r="D16276" s="6" t="s">
        <v>45283</v>
      </c>
    </row>
    <row r="16277" spans="1:4">
      <c r="A16277" s="68" t="s">
        <v>29163</v>
      </c>
      <c r="B16277" s="69" t="s">
        <v>29164</v>
      </c>
      <c r="D16277" s="6" t="s">
        <v>45283</v>
      </c>
    </row>
    <row r="16278" spans="1:4">
      <c r="A16278" s="68" t="s">
        <v>29165</v>
      </c>
      <c r="B16278" s="69" t="s">
        <v>29166</v>
      </c>
      <c r="D16278" s="6" t="s">
        <v>45283</v>
      </c>
    </row>
    <row r="16279" spans="1:4">
      <c r="A16279" s="68" t="s">
        <v>29167</v>
      </c>
      <c r="B16279" s="69" t="s">
        <v>29168</v>
      </c>
      <c r="D16279" s="6" t="s">
        <v>45283</v>
      </c>
    </row>
    <row r="16280" spans="1:4">
      <c r="A16280" s="68" t="s">
        <v>29169</v>
      </c>
      <c r="B16280" s="69" t="s">
        <v>29170</v>
      </c>
      <c r="D16280" s="6" t="s">
        <v>45283</v>
      </c>
    </row>
    <row r="16281" spans="1:4">
      <c r="A16281" s="68" t="s">
        <v>29171</v>
      </c>
      <c r="B16281" s="69" t="s">
        <v>29172</v>
      </c>
      <c r="D16281" s="6" t="s">
        <v>45283</v>
      </c>
    </row>
    <row r="16282" spans="1:4">
      <c r="A16282" s="68" t="s">
        <v>29173</v>
      </c>
      <c r="B16282" s="69" t="s">
        <v>29174</v>
      </c>
      <c r="D16282" s="6" t="s">
        <v>45283</v>
      </c>
    </row>
    <row r="16283" spans="1:4">
      <c r="A16283" s="68" t="s">
        <v>29175</v>
      </c>
      <c r="B16283" s="69" t="s">
        <v>29176</v>
      </c>
      <c r="D16283" s="6" t="s">
        <v>45283</v>
      </c>
    </row>
    <row r="16284" spans="1:4">
      <c r="A16284" s="68" t="s">
        <v>29177</v>
      </c>
      <c r="B16284" s="69" t="s">
        <v>29178</v>
      </c>
      <c r="D16284" s="6" t="s">
        <v>45283</v>
      </c>
    </row>
    <row r="16285" spans="1:4">
      <c r="A16285" s="68" t="s">
        <v>29179</v>
      </c>
      <c r="B16285" s="69" t="s">
        <v>29180</v>
      </c>
      <c r="D16285" s="6" t="s">
        <v>45283</v>
      </c>
    </row>
    <row r="16286" spans="1:4">
      <c r="A16286" s="68" t="s">
        <v>29181</v>
      </c>
      <c r="B16286" s="69" t="s">
        <v>29182</v>
      </c>
      <c r="D16286" s="6" t="s">
        <v>45283</v>
      </c>
    </row>
    <row r="16287" spans="1:4">
      <c r="A16287" s="68" t="s">
        <v>29183</v>
      </c>
      <c r="B16287" s="69" t="s">
        <v>29184</v>
      </c>
      <c r="D16287" s="6" t="s">
        <v>45283</v>
      </c>
    </row>
    <row r="16288" spans="1:4">
      <c r="A16288" s="68" t="s">
        <v>29185</v>
      </c>
      <c r="B16288" s="69" t="s">
        <v>29186</v>
      </c>
      <c r="D16288" s="6" t="s">
        <v>45283</v>
      </c>
    </row>
    <row r="16289" spans="1:4">
      <c r="A16289" s="68" t="s">
        <v>29187</v>
      </c>
      <c r="B16289" s="69" t="s">
        <v>29188</v>
      </c>
      <c r="D16289" s="6" t="s">
        <v>45283</v>
      </c>
    </row>
    <row r="16290" spans="1:4">
      <c r="A16290" s="68" t="s">
        <v>29189</v>
      </c>
      <c r="B16290" s="69" t="s">
        <v>29190</v>
      </c>
      <c r="D16290" s="6" t="s">
        <v>45283</v>
      </c>
    </row>
    <row r="16291" spans="1:4">
      <c r="A16291" s="68" t="s">
        <v>29191</v>
      </c>
      <c r="B16291" s="69" t="s">
        <v>29192</v>
      </c>
      <c r="D16291" s="6" t="s">
        <v>45283</v>
      </c>
    </row>
    <row r="16292" spans="1:4">
      <c r="A16292" s="68" t="s">
        <v>29193</v>
      </c>
      <c r="B16292" s="69" t="s">
        <v>29194</v>
      </c>
      <c r="D16292" s="6" t="s">
        <v>45283</v>
      </c>
    </row>
    <row r="16293" spans="1:4">
      <c r="A16293" s="68" t="s">
        <v>29195</v>
      </c>
      <c r="B16293" s="69" t="s">
        <v>29196</v>
      </c>
      <c r="D16293" s="6" t="s">
        <v>45283</v>
      </c>
    </row>
    <row r="16294" spans="1:4">
      <c r="A16294" s="68" t="s">
        <v>29197</v>
      </c>
      <c r="B16294" s="69" t="s">
        <v>29198</v>
      </c>
      <c r="D16294" s="6" t="s">
        <v>45283</v>
      </c>
    </row>
    <row r="16295" spans="1:4">
      <c r="A16295" s="68" t="s">
        <v>29199</v>
      </c>
      <c r="B16295" s="69" t="s">
        <v>29200</v>
      </c>
      <c r="D16295" s="6" t="s">
        <v>45283</v>
      </c>
    </row>
    <row r="16296" spans="1:4">
      <c r="A16296" s="68" t="s">
        <v>29201</v>
      </c>
      <c r="B16296" s="69" t="s">
        <v>29202</v>
      </c>
      <c r="D16296" s="6" t="s">
        <v>45283</v>
      </c>
    </row>
    <row r="16297" spans="1:4">
      <c r="A16297" s="68" t="s">
        <v>29203</v>
      </c>
      <c r="B16297" s="69" t="s">
        <v>29204</v>
      </c>
      <c r="D16297" s="6" t="s">
        <v>45283</v>
      </c>
    </row>
    <row r="16298" spans="1:4">
      <c r="A16298" s="68" t="s">
        <v>29205</v>
      </c>
      <c r="B16298" s="69" t="s">
        <v>29206</v>
      </c>
      <c r="D16298" s="6" t="s">
        <v>45283</v>
      </c>
    </row>
    <row r="16299" spans="1:4">
      <c r="A16299" s="68" t="s">
        <v>29207</v>
      </c>
      <c r="B16299" s="69" t="s">
        <v>29208</v>
      </c>
      <c r="D16299" s="6" t="s">
        <v>45283</v>
      </c>
    </row>
    <row r="16300" spans="1:4">
      <c r="A16300" s="68" t="s">
        <v>29209</v>
      </c>
      <c r="B16300" s="69" t="s">
        <v>29210</v>
      </c>
      <c r="D16300" s="6" t="s">
        <v>45283</v>
      </c>
    </row>
    <row r="16301" spans="1:4">
      <c r="A16301" s="68" t="s">
        <v>29211</v>
      </c>
      <c r="B16301" s="69" t="s">
        <v>29212</v>
      </c>
      <c r="D16301" s="6" t="s">
        <v>45283</v>
      </c>
    </row>
    <row r="16302" spans="1:4">
      <c r="A16302" s="68" t="s">
        <v>29213</v>
      </c>
      <c r="B16302" s="69" t="s">
        <v>29214</v>
      </c>
      <c r="D16302" s="6" t="s">
        <v>45283</v>
      </c>
    </row>
    <row r="16303" spans="1:4">
      <c r="A16303" s="68" t="s">
        <v>29215</v>
      </c>
      <c r="B16303" s="69" t="s">
        <v>29216</v>
      </c>
      <c r="D16303" s="6" t="s">
        <v>45283</v>
      </c>
    </row>
    <row r="16304" spans="1:4">
      <c r="A16304" s="68" t="s">
        <v>29217</v>
      </c>
      <c r="B16304" s="69" t="s">
        <v>29218</v>
      </c>
      <c r="D16304" s="6" t="s">
        <v>45283</v>
      </c>
    </row>
    <row r="16305" spans="1:4">
      <c r="A16305" s="68" t="s">
        <v>29219</v>
      </c>
      <c r="B16305" s="69" t="s">
        <v>29220</v>
      </c>
      <c r="D16305" s="6" t="s">
        <v>45283</v>
      </c>
    </row>
    <row r="16306" spans="1:4">
      <c r="A16306" s="68" t="s">
        <v>29221</v>
      </c>
      <c r="B16306" s="69" t="s">
        <v>29222</v>
      </c>
      <c r="D16306" s="6" t="s">
        <v>45283</v>
      </c>
    </row>
    <row r="16307" spans="1:4">
      <c r="A16307" s="68" t="s">
        <v>29223</v>
      </c>
      <c r="B16307" s="69" t="s">
        <v>29224</v>
      </c>
      <c r="D16307" s="6" t="s">
        <v>45283</v>
      </c>
    </row>
    <row r="16308" spans="1:4">
      <c r="A16308" s="68" t="s">
        <v>29225</v>
      </c>
      <c r="B16308" s="69" t="s">
        <v>29226</v>
      </c>
      <c r="D16308" s="6" t="s">
        <v>45283</v>
      </c>
    </row>
    <row r="16309" spans="1:4">
      <c r="A16309" s="68" t="s">
        <v>29227</v>
      </c>
      <c r="B16309" s="69" t="s">
        <v>29228</v>
      </c>
      <c r="D16309" s="6" t="s">
        <v>45283</v>
      </c>
    </row>
    <row r="16310" spans="1:4">
      <c r="A16310" s="68" t="s">
        <v>29229</v>
      </c>
      <c r="B16310" s="69" t="s">
        <v>29230</v>
      </c>
      <c r="D16310" s="6" t="s">
        <v>45283</v>
      </c>
    </row>
    <row r="16311" spans="1:4">
      <c r="A16311" s="68" t="s">
        <v>29231</v>
      </c>
      <c r="B16311" s="69" t="s">
        <v>29232</v>
      </c>
      <c r="D16311" s="6" t="s">
        <v>45283</v>
      </c>
    </row>
    <row r="16312" spans="1:4">
      <c r="A16312" s="68" t="s">
        <v>29233</v>
      </c>
      <c r="B16312" s="69" t="s">
        <v>29234</v>
      </c>
      <c r="D16312" s="6" t="s">
        <v>45283</v>
      </c>
    </row>
    <row r="16313" spans="1:4">
      <c r="A16313" s="68" t="s">
        <v>29235</v>
      </c>
      <c r="B16313" s="69" t="s">
        <v>29236</v>
      </c>
      <c r="D16313" s="6" t="s">
        <v>45283</v>
      </c>
    </row>
    <row r="16314" spans="1:4">
      <c r="A16314" s="68" t="s">
        <v>29237</v>
      </c>
      <c r="B16314" s="69" t="s">
        <v>29238</v>
      </c>
      <c r="D16314" s="6" t="s">
        <v>45283</v>
      </c>
    </row>
    <row r="16315" spans="1:4">
      <c r="A16315" s="68" t="s">
        <v>29239</v>
      </c>
      <c r="B16315" s="69" t="s">
        <v>29240</v>
      </c>
      <c r="D16315" s="6" t="s">
        <v>45283</v>
      </c>
    </row>
    <row r="16316" spans="1:4">
      <c r="A16316" s="68" t="s">
        <v>29241</v>
      </c>
      <c r="B16316" s="69" t="s">
        <v>29242</v>
      </c>
      <c r="D16316" s="6" t="s">
        <v>45283</v>
      </c>
    </row>
    <row r="16317" spans="1:4">
      <c r="A16317" s="68" t="s">
        <v>29243</v>
      </c>
      <c r="B16317" s="69" t="s">
        <v>29244</v>
      </c>
      <c r="D16317" s="6" t="s">
        <v>45283</v>
      </c>
    </row>
    <row r="16318" spans="1:4">
      <c r="A16318" s="68" t="s">
        <v>29245</v>
      </c>
      <c r="B16318" s="69" t="s">
        <v>29246</v>
      </c>
      <c r="D16318" s="6" t="s">
        <v>45283</v>
      </c>
    </row>
    <row r="16319" spans="1:4">
      <c r="A16319" s="68" t="s">
        <v>29247</v>
      </c>
      <c r="B16319" s="69" t="s">
        <v>29248</v>
      </c>
      <c r="D16319" s="6" t="s">
        <v>45283</v>
      </c>
    </row>
    <row r="16320" spans="1:4">
      <c r="A16320" s="68" t="s">
        <v>29249</v>
      </c>
      <c r="B16320" s="69" t="s">
        <v>29250</v>
      </c>
      <c r="D16320" s="6" t="s">
        <v>45283</v>
      </c>
    </row>
    <row r="16321" spans="1:4">
      <c r="A16321" s="68" t="s">
        <v>29251</v>
      </c>
      <c r="B16321" s="69" t="s">
        <v>29252</v>
      </c>
      <c r="D16321" s="6" t="s">
        <v>45283</v>
      </c>
    </row>
    <row r="16322" spans="1:4">
      <c r="A16322" s="68" t="s">
        <v>29253</v>
      </c>
      <c r="B16322" s="69" t="s">
        <v>29254</v>
      </c>
      <c r="D16322" s="6" t="s">
        <v>45283</v>
      </c>
    </row>
    <row r="16323" spans="1:4">
      <c r="A16323" s="68" t="s">
        <v>29255</v>
      </c>
      <c r="B16323" s="69" t="s">
        <v>29256</v>
      </c>
      <c r="D16323" s="6" t="s">
        <v>45283</v>
      </c>
    </row>
    <row r="16324" spans="1:4">
      <c r="A16324" s="68" t="s">
        <v>29257</v>
      </c>
      <c r="B16324" s="69" t="s">
        <v>29258</v>
      </c>
      <c r="D16324" s="6" t="s">
        <v>45283</v>
      </c>
    </row>
    <row r="16325" spans="1:4">
      <c r="A16325" s="68" t="s">
        <v>29259</v>
      </c>
      <c r="B16325" s="69" t="s">
        <v>29260</v>
      </c>
      <c r="D16325" s="6" t="s">
        <v>45283</v>
      </c>
    </row>
    <row r="16326" spans="1:4">
      <c r="A16326" s="68" t="s">
        <v>29261</v>
      </c>
      <c r="B16326" s="69" t="s">
        <v>29262</v>
      </c>
      <c r="D16326" s="6" t="s">
        <v>45283</v>
      </c>
    </row>
    <row r="16327" spans="1:4">
      <c r="A16327" s="68" t="s">
        <v>29263</v>
      </c>
      <c r="B16327" s="69" t="s">
        <v>29264</v>
      </c>
      <c r="D16327" s="6" t="s">
        <v>45283</v>
      </c>
    </row>
    <row r="16328" spans="1:4">
      <c r="A16328" s="68" t="s">
        <v>29265</v>
      </c>
      <c r="B16328" s="69" t="s">
        <v>29266</v>
      </c>
      <c r="D16328" s="6" t="s">
        <v>45283</v>
      </c>
    </row>
    <row r="16329" spans="1:4">
      <c r="A16329" s="68" t="s">
        <v>29267</v>
      </c>
      <c r="B16329" s="69" t="s">
        <v>29268</v>
      </c>
      <c r="D16329" s="6" t="s">
        <v>45283</v>
      </c>
    </row>
    <row r="16330" spans="1:4">
      <c r="A16330" s="68" t="s">
        <v>29269</v>
      </c>
      <c r="B16330" s="69" t="s">
        <v>29270</v>
      </c>
      <c r="D16330" s="6" t="s">
        <v>45283</v>
      </c>
    </row>
    <row r="16331" spans="1:4">
      <c r="A16331" s="68" t="s">
        <v>29271</v>
      </c>
      <c r="B16331" s="69" t="s">
        <v>29272</v>
      </c>
      <c r="D16331" s="6" t="s">
        <v>45283</v>
      </c>
    </row>
    <row r="16332" spans="1:4">
      <c r="A16332" s="68" t="s">
        <v>29273</v>
      </c>
      <c r="B16332" s="69" t="s">
        <v>29274</v>
      </c>
      <c r="D16332" s="6" t="s">
        <v>45283</v>
      </c>
    </row>
    <row r="16333" spans="1:4">
      <c r="A16333" s="68" t="s">
        <v>29275</v>
      </c>
      <c r="B16333" s="69" t="s">
        <v>29276</v>
      </c>
      <c r="D16333" s="6" t="s">
        <v>45283</v>
      </c>
    </row>
    <row r="16334" spans="1:4">
      <c r="A16334" s="68" t="s">
        <v>29277</v>
      </c>
      <c r="B16334" s="69" t="s">
        <v>29278</v>
      </c>
      <c r="D16334" s="6" t="s">
        <v>45283</v>
      </c>
    </row>
    <row r="16335" spans="1:4">
      <c r="A16335" s="68" t="s">
        <v>29279</v>
      </c>
      <c r="B16335" s="69" t="s">
        <v>29280</v>
      </c>
      <c r="D16335" s="6" t="s">
        <v>45283</v>
      </c>
    </row>
    <row r="16336" spans="1:4">
      <c r="A16336" s="68" t="s">
        <v>29281</v>
      </c>
      <c r="B16336" s="69" t="s">
        <v>29282</v>
      </c>
      <c r="D16336" s="6" t="s">
        <v>45283</v>
      </c>
    </row>
    <row r="16337" spans="1:4">
      <c r="A16337" s="68" t="s">
        <v>29283</v>
      </c>
      <c r="B16337" s="69" t="s">
        <v>29284</v>
      </c>
      <c r="D16337" s="6" t="s">
        <v>45283</v>
      </c>
    </row>
    <row r="16338" spans="1:4">
      <c r="A16338" s="68" t="s">
        <v>29285</v>
      </c>
      <c r="B16338" s="69" t="s">
        <v>29286</v>
      </c>
      <c r="D16338" s="6" t="s">
        <v>45283</v>
      </c>
    </row>
    <row r="16339" spans="1:4">
      <c r="A16339" s="68" t="s">
        <v>29287</v>
      </c>
      <c r="B16339" s="69" t="s">
        <v>29288</v>
      </c>
      <c r="D16339" s="6" t="s">
        <v>45283</v>
      </c>
    </row>
    <row r="16340" spans="1:4">
      <c r="A16340" s="68" t="s">
        <v>29289</v>
      </c>
      <c r="B16340" s="69" t="s">
        <v>29290</v>
      </c>
      <c r="D16340" s="6" t="s">
        <v>45283</v>
      </c>
    </row>
    <row r="16341" spans="1:4">
      <c r="A16341" s="68" t="s">
        <v>29291</v>
      </c>
      <c r="B16341" s="69" t="s">
        <v>29292</v>
      </c>
      <c r="D16341" s="6" t="s">
        <v>45283</v>
      </c>
    </row>
    <row r="16342" spans="1:4">
      <c r="A16342" s="68" t="s">
        <v>29293</v>
      </c>
      <c r="B16342" s="69" t="s">
        <v>29294</v>
      </c>
      <c r="D16342" s="6" t="s">
        <v>45283</v>
      </c>
    </row>
    <row r="16343" spans="1:4">
      <c r="A16343" s="68" t="s">
        <v>29295</v>
      </c>
      <c r="B16343" s="69" t="s">
        <v>29296</v>
      </c>
      <c r="D16343" s="6" t="s">
        <v>45283</v>
      </c>
    </row>
    <row r="16344" spans="1:4">
      <c r="A16344" s="68" t="s">
        <v>29297</v>
      </c>
      <c r="B16344" s="69" t="s">
        <v>29298</v>
      </c>
      <c r="D16344" s="6" t="s">
        <v>45283</v>
      </c>
    </row>
    <row r="16345" spans="1:4">
      <c r="A16345" s="68" t="s">
        <v>29299</v>
      </c>
      <c r="B16345" s="69" t="s">
        <v>29300</v>
      </c>
      <c r="D16345" s="6" t="s">
        <v>45283</v>
      </c>
    </row>
    <row r="16346" spans="1:4">
      <c r="A16346" s="68" t="s">
        <v>29301</v>
      </c>
      <c r="B16346" s="69" t="s">
        <v>29302</v>
      </c>
      <c r="D16346" s="6" t="s">
        <v>45283</v>
      </c>
    </row>
    <row r="16347" spans="1:4">
      <c r="A16347" s="68" t="s">
        <v>29303</v>
      </c>
      <c r="B16347" s="69" t="s">
        <v>29304</v>
      </c>
      <c r="D16347" s="6" t="s">
        <v>45283</v>
      </c>
    </row>
    <row r="16348" spans="1:4">
      <c r="A16348" s="68" t="s">
        <v>29305</v>
      </c>
      <c r="B16348" s="69" t="s">
        <v>29306</v>
      </c>
      <c r="D16348" s="6" t="s">
        <v>45283</v>
      </c>
    </row>
    <row r="16349" spans="1:4">
      <c r="A16349" s="68" t="s">
        <v>29307</v>
      </c>
      <c r="B16349" s="69" t="s">
        <v>29308</v>
      </c>
      <c r="D16349" s="6" t="s">
        <v>45283</v>
      </c>
    </row>
    <row r="16350" spans="1:4">
      <c r="A16350" s="68" t="s">
        <v>29309</v>
      </c>
      <c r="B16350" s="69" t="s">
        <v>29310</v>
      </c>
      <c r="D16350" s="6" t="s">
        <v>45283</v>
      </c>
    </row>
    <row r="16351" spans="1:4">
      <c r="A16351" s="68" t="s">
        <v>29311</v>
      </c>
      <c r="B16351" s="69" t="s">
        <v>29312</v>
      </c>
      <c r="D16351" s="6" t="s">
        <v>45283</v>
      </c>
    </row>
    <row r="16352" spans="1:4">
      <c r="A16352" s="68" t="s">
        <v>29313</v>
      </c>
      <c r="B16352" s="69" t="s">
        <v>29314</v>
      </c>
      <c r="D16352" s="6" t="s">
        <v>45283</v>
      </c>
    </row>
    <row r="16353" spans="1:4">
      <c r="A16353" s="68" t="s">
        <v>29315</v>
      </c>
      <c r="B16353" s="69" t="s">
        <v>29316</v>
      </c>
      <c r="D16353" s="6" t="s">
        <v>45283</v>
      </c>
    </row>
    <row r="16354" spans="1:4">
      <c r="A16354" s="68" t="s">
        <v>29317</v>
      </c>
      <c r="B16354" s="69" t="s">
        <v>29318</v>
      </c>
      <c r="D16354" s="6" t="s">
        <v>45283</v>
      </c>
    </row>
    <row r="16355" spans="1:4">
      <c r="A16355" s="68" t="s">
        <v>29319</v>
      </c>
      <c r="B16355" s="69" t="s">
        <v>29320</v>
      </c>
      <c r="D16355" s="6" t="s">
        <v>45283</v>
      </c>
    </row>
    <row r="16356" spans="1:4">
      <c r="A16356" s="68" t="s">
        <v>29321</v>
      </c>
      <c r="B16356" s="69" t="s">
        <v>29322</v>
      </c>
      <c r="D16356" s="6" t="s">
        <v>45283</v>
      </c>
    </row>
    <row r="16357" spans="1:4">
      <c r="A16357" s="68" t="s">
        <v>29323</v>
      </c>
      <c r="B16357" s="69" t="s">
        <v>29324</v>
      </c>
      <c r="D16357" s="6" t="s">
        <v>45283</v>
      </c>
    </row>
    <row r="16358" spans="1:4">
      <c r="A16358" s="68" t="s">
        <v>29325</v>
      </c>
      <c r="B16358" s="69" t="s">
        <v>29326</v>
      </c>
      <c r="D16358" s="6" t="s">
        <v>45283</v>
      </c>
    </row>
    <row r="16359" spans="1:4">
      <c r="A16359" s="68" t="s">
        <v>29327</v>
      </c>
      <c r="B16359" s="69" t="s">
        <v>29328</v>
      </c>
      <c r="D16359" s="6" t="s">
        <v>45283</v>
      </c>
    </row>
    <row r="16360" spans="1:4">
      <c r="A16360" s="68" t="s">
        <v>29329</v>
      </c>
      <c r="B16360" s="69" t="s">
        <v>29330</v>
      </c>
      <c r="D16360" s="6" t="s">
        <v>45283</v>
      </c>
    </row>
    <row r="16361" spans="1:4">
      <c r="A16361" s="68" t="s">
        <v>29331</v>
      </c>
      <c r="B16361" s="69" t="s">
        <v>29332</v>
      </c>
      <c r="D16361" s="6" t="s">
        <v>45283</v>
      </c>
    </row>
    <row r="16362" spans="1:4">
      <c r="A16362" s="68" t="s">
        <v>29333</v>
      </c>
      <c r="B16362" s="69" t="s">
        <v>29334</v>
      </c>
      <c r="D16362" s="6" t="s">
        <v>45283</v>
      </c>
    </row>
    <row r="16363" spans="1:4">
      <c r="A16363" s="68" t="s">
        <v>29335</v>
      </c>
      <c r="B16363" s="69" t="s">
        <v>29336</v>
      </c>
      <c r="D16363" s="6" t="s">
        <v>45283</v>
      </c>
    </row>
    <row r="16364" spans="1:4">
      <c r="A16364" s="68" t="s">
        <v>29337</v>
      </c>
      <c r="B16364" s="69" t="s">
        <v>29338</v>
      </c>
      <c r="D16364" s="6" t="s">
        <v>45283</v>
      </c>
    </row>
    <row r="16365" spans="1:4">
      <c r="A16365" s="68" t="s">
        <v>29339</v>
      </c>
      <c r="B16365" s="69" t="s">
        <v>29340</v>
      </c>
      <c r="D16365" s="6" t="s">
        <v>45283</v>
      </c>
    </row>
    <row r="16366" spans="1:4">
      <c r="A16366" s="68" t="s">
        <v>29341</v>
      </c>
      <c r="B16366" s="69" t="s">
        <v>29342</v>
      </c>
      <c r="D16366" s="6" t="s">
        <v>45283</v>
      </c>
    </row>
    <row r="16367" spans="1:4">
      <c r="A16367" s="68" t="s">
        <v>29343</v>
      </c>
      <c r="B16367" s="69" t="s">
        <v>29344</v>
      </c>
      <c r="D16367" s="6" t="s">
        <v>45283</v>
      </c>
    </row>
    <row r="16368" spans="1:4">
      <c r="A16368" s="68" t="s">
        <v>29345</v>
      </c>
      <c r="B16368" s="69" t="s">
        <v>29346</v>
      </c>
      <c r="D16368" s="6" t="s">
        <v>45283</v>
      </c>
    </row>
    <row r="16369" spans="1:4">
      <c r="A16369" s="68" t="s">
        <v>29347</v>
      </c>
      <c r="B16369" s="69" t="s">
        <v>29348</v>
      </c>
      <c r="D16369" s="6" t="s">
        <v>45283</v>
      </c>
    </row>
    <row r="16370" spans="1:4">
      <c r="A16370" s="68" t="s">
        <v>29349</v>
      </c>
      <c r="B16370" s="69" t="s">
        <v>29350</v>
      </c>
      <c r="D16370" s="6" t="s">
        <v>45283</v>
      </c>
    </row>
    <row r="16371" spans="1:4">
      <c r="A16371" s="68" t="s">
        <v>29351</v>
      </c>
      <c r="B16371" s="69" t="s">
        <v>29352</v>
      </c>
      <c r="D16371" s="6" t="s">
        <v>45283</v>
      </c>
    </row>
    <row r="16372" spans="1:4">
      <c r="A16372" s="68" t="s">
        <v>29353</v>
      </c>
      <c r="B16372" s="69" t="s">
        <v>29354</v>
      </c>
      <c r="D16372" s="6" t="s">
        <v>45283</v>
      </c>
    </row>
    <row r="16373" spans="1:4">
      <c r="A16373" s="68" t="s">
        <v>29355</v>
      </c>
      <c r="B16373" s="69" t="s">
        <v>29356</v>
      </c>
      <c r="D16373" s="6" t="s">
        <v>45283</v>
      </c>
    </row>
    <row r="16374" spans="1:4">
      <c r="A16374" s="68" t="s">
        <v>29357</v>
      </c>
      <c r="B16374" s="69" t="s">
        <v>29358</v>
      </c>
      <c r="D16374" s="6" t="s">
        <v>45283</v>
      </c>
    </row>
    <row r="16375" spans="1:4">
      <c r="A16375" s="68" t="s">
        <v>29359</v>
      </c>
      <c r="B16375" s="69" t="s">
        <v>29360</v>
      </c>
      <c r="D16375" s="6" t="s">
        <v>45283</v>
      </c>
    </row>
    <row r="16376" spans="1:4">
      <c r="A16376" s="68" t="s">
        <v>29361</v>
      </c>
      <c r="B16376" s="69" t="s">
        <v>29362</v>
      </c>
      <c r="D16376" s="6" t="s">
        <v>45283</v>
      </c>
    </row>
    <row r="16377" spans="1:4">
      <c r="A16377" s="68" t="s">
        <v>29363</v>
      </c>
      <c r="B16377" s="69" t="s">
        <v>29364</v>
      </c>
      <c r="D16377" s="6" t="s">
        <v>45283</v>
      </c>
    </row>
    <row r="16378" spans="1:4">
      <c r="A16378" s="68" t="s">
        <v>29365</v>
      </c>
      <c r="B16378" s="69" t="s">
        <v>29366</v>
      </c>
      <c r="D16378" s="6" t="s">
        <v>45283</v>
      </c>
    </row>
    <row r="16379" spans="1:4">
      <c r="A16379" s="68" t="s">
        <v>29367</v>
      </c>
      <c r="B16379" s="69" t="s">
        <v>29368</v>
      </c>
      <c r="D16379" s="6" t="s">
        <v>45283</v>
      </c>
    </row>
    <row r="16380" spans="1:4">
      <c r="A16380" s="68" t="s">
        <v>29369</v>
      </c>
      <c r="B16380" s="69" t="s">
        <v>29370</v>
      </c>
      <c r="D16380" s="6" t="s">
        <v>45283</v>
      </c>
    </row>
    <row r="16381" spans="1:4">
      <c r="A16381" s="68" t="s">
        <v>29371</v>
      </c>
      <c r="B16381" s="69" t="s">
        <v>29372</v>
      </c>
      <c r="D16381" s="6" t="s">
        <v>45283</v>
      </c>
    </row>
    <row r="16382" spans="1:4">
      <c r="A16382" s="68" t="s">
        <v>29373</v>
      </c>
      <c r="B16382" s="69" t="s">
        <v>29374</v>
      </c>
      <c r="D16382" s="6" t="s">
        <v>45283</v>
      </c>
    </row>
    <row r="16383" spans="1:4">
      <c r="A16383" s="68" t="s">
        <v>29375</v>
      </c>
      <c r="B16383" s="69" t="s">
        <v>29376</v>
      </c>
      <c r="D16383" s="6" t="s">
        <v>45283</v>
      </c>
    </row>
    <row r="16384" spans="1:4">
      <c r="A16384" s="68" t="s">
        <v>29377</v>
      </c>
      <c r="B16384" s="69" t="s">
        <v>29378</v>
      </c>
      <c r="D16384" s="6" t="s">
        <v>45283</v>
      </c>
    </row>
    <row r="16385" spans="1:4">
      <c r="A16385" s="68" t="s">
        <v>29379</v>
      </c>
      <c r="B16385" s="69" t="s">
        <v>29380</v>
      </c>
      <c r="D16385" s="6" t="s">
        <v>45283</v>
      </c>
    </row>
    <row r="16386" spans="1:4">
      <c r="A16386" s="68" t="s">
        <v>29381</v>
      </c>
      <c r="B16386" s="69" t="s">
        <v>29382</v>
      </c>
      <c r="D16386" s="6" t="s">
        <v>45283</v>
      </c>
    </row>
    <row r="16387" spans="1:4">
      <c r="A16387" s="68" t="s">
        <v>29383</v>
      </c>
      <c r="B16387" s="69" t="s">
        <v>29384</v>
      </c>
      <c r="D16387" s="6" t="s">
        <v>45283</v>
      </c>
    </row>
    <row r="16388" spans="1:4">
      <c r="A16388" s="68" t="s">
        <v>29385</v>
      </c>
      <c r="B16388" s="69" t="s">
        <v>29386</v>
      </c>
      <c r="D16388" s="6" t="s">
        <v>45283</v>
      </c>
    </row>
    <row r="16389" spans="1:4">
      <c r="A16389" s="68" t="s">
        <v>29387</v>
      </c>
      <c r="B16389" s="69" t="s">
        <v>29388</v>
      </c>
      <c r="D16389" s="6" t="s">
        <v>45283</v>
      </c>
    </row>
    <row r="16390" spans="1:4">
      <c r="A16390" s="68" t="s">
        <v>29389</v>
      </c>
      <c r="B16390" s="69" t="s">
        <v>29390</v>
      </c>
      <c r="D16390" s="6" t="s">
        <v>45283</v>
      </c>
    </row>
    <row r="16391" spans="1:4">
      <c r="A16391" s="68" t="s">
        <v>29391</v>
      </c>
      <c r="B16391" s="69" t="s">
        <v>29392</v>
      </c>
      <c r="D16391" s="6" t="s">
        <v>45283</v>
      </c>
    </row>
    <row r="16392" spans="1:4">
      <c r="A16392" s="68" t="s">
        <v>29393</v>
      </c>
      <c r="B16392" s="69" t="s">
        <v>29394</v>
      </c>
      <c r="D16392" s="6" t="s">
        <v>45283</v>
      </c>
    </row>
    <row r="16393" spans="1:4">
      <c r="A16393" s="68" t="s">
        <v>29395</v>
      </c>
      <c r="B16393" s="69" t="s">
        <v>29396</v>
      </c>
      <c r="D16393" s="6" t="s">
        <v>45283</v>
      </c>
    </row>
    <row r="16394" spans="1:4">
      <c r="A16394" s="68" t="s">
        <v>29397</v>
      </c>
      <c r="B16394" s="69" t="s">
        <v>29398</v>
      </c>
      <c r="D16394" s="6" t="s">
        <v>45283</v>
      </c>
    </row>
    <row r="16395" spans="1:4">
      <c r="A16395" s="68" t="s">
        <v>29399</v>
      </c>
      <c r="B16395" s="69" t="s">
        <v>29400</v>
      </c>
      <c r="D16395" s="6" t="s">
        <v>45283</v>
      </c>
    </row>
    <row r="16396" spans="1:4">
      <c r="A16396" s="68" t="s">
        <v>29401</v>
      </c>
      <c r="B16396" s="69" t="s">
        <v>29402</v>
      </c>
      <c r="D16396" s="6" t="s">
        <v>45283</v>
      </c>
    </row>
    <row r="16397" spans="1:4">
      <c r="A16397" s="68" t="s">
        <v>29403</v>
      </c>
      <c r="B16397" s="69" t="s">
        <v>29404</v>
      </c>
      <c r="D16397" s="6" t="s">
        <v>45283</v>
      </c>
    </row>
    <row r="16398" spans="1:4">
      <c r="A16398" s="68" t="s">
        <v>29405</v>
      </c>
      <c r="B16398" s="69" t="s">
        <v>29406</v>
      </c>
      <c r="D16398" s="6" t="s">
        <v>45283</v>
      </c>
    </row>
    <row r="16399" spans="1:4">
      <c r="A16399" s="68" t="s">
        <v>29407</v>
      </c>
      <c r="B16399" s="69" t="s">
        <v>29408</v>
      </c>
      <c r="D16399" s="6" t="s">
        <v>45283</v>
      </c>
    </row>
    <row r="16400" spans="1:4">
      <c r="A16400" s="68" t="s">
        <v>29409</v>
      </c>
      <c r="B16400" s="69" t="s">
        <v>29410</v>
      </c>
      <c r="D16400" s="6" t="s">
        <v>45283</v>
      </c>
    </row>
    <row r="16401" spans="1:4">
      <c r="A16401" s="68" t="s">
        <v>29411</v>
      </c>
      <c r="B16401" s="69" t="s">
        <v>29412</v>
      </c>
      <c r="D16401" s="6" t="s">
        <v>45283</v>
      </c>
    </row>
    <row r="16402" spans="1:4">
      <c r="A16402" s="68" t="s">
        <v>29413</v>
      </c>
      <c r="B16402" s="69" t="s">
        <v>29414</v>
      </c>
      <c r="D16402" s="6" t="s">
        <v>45283</v>
      </c>
    </row>
    <row r="16403" spans="1:4">
      <c r="A16403" s="68" t="s">
        <v>29415</v>
      </c>
      <c r="B16403" s="69" t="s">
        <v>29416</v>
      </c>
      <c r="D16403" s="6" t="s">
        <v>45283</v>
      </c>
    </row>
    <row r="16404" spans="1:4">
      <c r="A16404" s="68" t="s">
        <v>29417</v>
      </c>
      <c r="B16404" s="69" t="s">
        <v>29418</v>
      </c>
      <c r="D16404" s="6" t="s">
        <v>45283</v>
      </c>
    </row>
    <row r="16405" spans="1:4">
      <c r="A16405" s="68" t="s">
        <v>29419</v>
      </c>
      <c r="B16405" s="69" t="s">
        <v>29420</v>
      </c>
      <c r="D16405" s="6" t="s">
        <v>45283</v>
      </c>
    </row>
    <row r="16406" spans="1:4">
      <c r="A16406" s="68" t="s">
        <v>29421</v>
      </c>
      <c r="B16406" s="69" t="s">
        <v>29422</v>
      </c>
      <c r="D16406" s="6" t="s">
        <v>45283</v>
      </c>
    </row>
    <row r="16407" spans="1:4">
      <c r="A16407" s="68" t="s">
        <v>29423</v>
      </c>
      <c r="B16407" s="69" t="s">
        <v>29424</v>
      </c>
      <c r="D16407" s="6" t="s">
        <v>45283</v>
      </c>
    </row>
    <row r="16408" spans="1:4">
      <c r="A16408" s="68" t="s">
        <v>29425</v>
      </c>
      <c r="B16408" s="69" t="s">
        <v>29426</v>
      </c>
      <c r="D16408" s="6" t="s">
        <v>45283</v>
      </c>
    </row>
    <row r="16409" spans="1:4">
      <c r="A16409" s="68" t="s">
        <v>29427</v>
      </c>
      <c r="B16409" s="69" t="s">
        <v>29428</v>
      </c>
      <c r="D16409" s="6" t="s">
        <v>45283</v>
      </c>
    </row>
    <row r="16410" spans="1:4">
      <c r="A16410" s="68" t="s">
        <v>29429</v>
      </c>
      <c r="B16410" s="69" t="s">
        <v>29430</v>
      </c>
      <c r="D16410" s="6" t="s">
        <v>45283</v>
      </c>
    </row>
    <row r="16411" spans="1:4">
      <c r="A16411" s="68" t="s">
        <v>29431</v>
      </c>
      <c r="B16411" s="69" t="s">
        <v>29432</v>
      </c>
      <c r="D16411" s="6" t="s">
        <v>45283</v>
      </c>
    </row>
    <row r="16412" spans="1:4">
      <c r="A16412" s="68" t="s">
        <v>29433</v>
      </c>
      <c r="B16412" s="69" t="s">
        <v>29434</v>
      </c>
      <c r="D16412" s="6" t="s">
        <v>45283</v>
      </c>
    </row>
    <row r="16413" spans="1:4">
      <c r="A16413" s="68" t="s">
        <v>29435</v>
      </c>
      <c r="B16413" s="69" t="s">
        <v>29436</v>
      </c>
      <c r="D16413" s="6" t="s">
        <v>45283</v>
      </c>
    </row>
    <row r="16414" spans="1:4">
      <c r="A16414" s="68" t="s">
        <v>29437</v>
      </c>
      <c r="B16414" s="69" t="s">
        <v>29438</v>
      </c>
      <c r="D16414" s="6" t="s">
        <v>45283</v>
      </c>
    </row>
    <row r="16415" spans="1:4">
      <c r="A16415" s="68" t="s">
        <v>29439</v>
      </c>
      <c r="B16415" s="69" t="s">
        <v>29440</v>
      </c>
      <c r="D16415" s="6" t="s">
        <v>45283</v>
      </c>
    </row>
    <row r="16416" spans="1:4">
      <c r="A16416" s="68" t="s">
        <v>29441</v>
      </c>
      <c r="B16416" s="69" t="s">
        <v>29442</v>
      </c>
      <c r="D16416" s="6" t="s">
        <v>45283</v>
      </c>
    </row>
    <row r="16417" spans="1:4">
      <c r="A16417" s="68" t="s">
        <v>29443</v>
      </c>
      <c r="B16417" s="69" t="s">
        <v>29444</v>
      </c>
      <c r="D16417" s="6" t="s">
        <v>45283</v>
      </c>
    </row>
    <row r="16418" spans="1:4">
      <c r="A16418" s="68" t="s">
        <v>29445</v>
      </c>
      <c r="B16418" s="69" t="s">
        <v>29446</v>
      </c>
      <c r="D16418" s="6" t="s">
        <v>45283</v>
      </c>
    </row>
    <row r="16419" spans="1:4">
      <c r="A16419" s="68" t="s">
        <v>29447</v>
      </c>
      <c r="B16419" s="69" t="s">
        <v>29448</v>
      </c>
      <c r="D16419" s="6" t="s">
        <v>45283</v>
      </c>
    </row>
    <row r="16420" spans="1:4">
      <c r="A16420" s="68" t="s">
        <v>29449</v>
      </c>
      <c r="B16420" s="69" t="s">
        <v>29450</v>
      </c>
      <c r="D16420" s="6" t="s">
        <v>45283</v>
      </c>
    </row>
    <row r="16421" spans="1:4">
      <c r="A16421" s="68" t="s">
        <v>29451</v>
      </c>
      <c r="B16421" s="69" t="s">
        <v>29452</v>
      </c>
      <c r="D16421" s="6" t="s">
        <v>45283</v>
      </c>
    </row>
    <row r="16422" spans="1:4">
      <c r="A16422" s="68" t="s">
        <v>29453</v>
      </c>
      <c r="B16422" s="69" t="s">
        <v>29454</v>
      </c>
      <c r="D16422" s="6" t="s">
        <v>45283</v>
      </c>
    </row>
    <row r="16423" spans="1:4">
      <c r="A16423" s="68" t="s">
        <v>29455</v>
      </c>
      <c r="B16423" s="69" t="s">
        <v>29456</v>
      </c>
      <c r="D16423" s="6" t="s">
        <v>45283</v>
      </c>
    </row>
    <row r="16424" spans="1:4">
      <c r="A16424" s="68" t="s">
        <v>29457</v>
      </c>
      <c r="B16424" s="69" t="s">
        <v>29458</v>
      </c>
      <c r="D16424" s="6" t="s">
        <v>45283</v>
      </c>
    </row>
    <row r="16425" spans="1:4">
      <c r="A16425" s="68" t="s">
        <v>29459</v>
      </c>
      <c r="B16425" s="69" t="s">
        <v>29460</v>
      </c>
      <c r="D16425" s="6" t="s">
        <v>45283</v>
      </c>
    </row>
    <row r="16426" spans="1:4">
      <c r="A16426" s="68" t="s">
        <v>29461</v>
      </c>
      <c r="B16426" s="69" t="s">
        <v>29462</v>
      </c>
      <c r="D16426" s="6" t="s">
        <v>45283</v>
      </c>
    </row>
    <row r="16427" spans="1:4">
      <c r="A16427" s="68" t="s">
        <v>29463</v>
      </c>
      <c r="B16427" s="69" t="s">
        <v>29464</v>
      </c>
      <c r="D16427" s="6" t="s">
        <v>45283</v>
      </c>
    </row>
    <row r="16428" spans="1:4">
      <c r="A16428" s="68" t="s">
        <v>29465</v>
      </c>
      <c r="B16428" s="69" t="s">
        <v>29466</v>
      </c>
      <c r="D16428" s="6" t="s">
        <v>45283</v>
      </c>
    </row>
    <row r="16429" spans="1:4">
      <c r="A16429" s="68" t="s">
        <v>29467</v>
      </c>
      <c r="B16429" s="69" t="s">
        <v>29468</v>
      </c>
      <c r="D16429" s="6" t="s">
        <v>45283</v>
      </c>
    </row>
    <row r="16430" spans="1:4">
      <c r="A16430" s="68" t="s">
        <v>29469</v>
      </c>
      <c r="B16430" s="69" t="s">
        <v>29470</v>
      </c>
      <c r="D16430" s="6" t="s">
        <v>45283</v>
      </c>
    </row>
    <row r="16431" spans="1:4">
      <c r="A16431" s="68" t="s">
        <v>29471</v>
      </c>
      <c r="B16431" s="69" t="s">
        <v>29472</v>
      </c>
      <c r="D16431" s="6" t="s">
        <v>45283</v>
      </c>
    </row>
    <row r="16432" spans="1:4">
      <c r="A16432" s="68" t="s">
        <v>29473</v>
      </c>
      <c r="B16432" s="69" t="s">
        <v>29474</v>
      </c>
      <c r="D16432" s="6" t="s">
        <v>45283</v>
      </c>
    </row>
    <row r="16433" spans="1:4">
      <c r="A16433" s="68" t="s">
        <v>29475</v>
      </c>
      <c r="B16433" s="69" t="s">
        <v>29476</v>
      </c>
      <c r="D16433" s="6" t="s">
        <v>45283</v>
      </c>
    </row>
    <row r="16434" spans="1:4">
      <c r="A16434" s="68" t="s">
        <v>29477</v>
      </c>
      <c r="B16434" s="69" t="s">
        <v>29478</v>
      </c>
      <c r="D16434" s="6" t="s">
        <v>45283</v>
      </c>
    </row>
    <row r="16435" spans="1:4">
      <c r="A16435" s="68" t="s">
        <v>29479</v>
      </c>
      <c r="B16435" s="69" t="s">
        <v>29480</v>
      </c>
      <c r="D16435" s="6" t="s">
        <v>45283</v>
      </c>
    </row>
    <row r="16436" spans="1:4">
      <c r="A16436" s="68" t="s">
        <v>29481</v>
      </c>
      <c r="B16436" s="69" t="s">
        <v>29482</v>
      </c>
      <c r="D16436" s="6" t="s">
        <v>45283</v>
      </c>
    </row>
    <row r="16437" spans="1:4">
      <c r="A16437" s="68" t="s">
        <v>29483</v>
      </c>
      <c r="B16437" s="69" t="s">
        <v>29484</v>
      </c>
      <c r="D16437" s="6" t="s">
        <v>45283</v>
      </c>
    </row>
    <row r="16438" spans="1:4">
      <c r="A16438" s="68" t="s">
        <v>29485</v>
      </c>
      <c r="B16438" s="69" t="s">
        <v>29486</v>
      </c>
      <c r="D16438" s="6" t="s">
        <v>45283</v>
      </c>
    </row>
    <row r="16439" spans="1:4">
      <c r="A16439" s="68" t="s">
        <v>29487</v>
      </c>
      <c r="B16439" s="69" t="s">
        <v>29488</v>
      </c>
      <c r="D16439" s="6" t="s">
        <v>45283</v>
      </c>
    </row>
    <row r="16440" spans="1:4">
      <c r="A16440" s="68" t="s">
        <v>29489</v>
      </c>
      <c r="B16440" s="69" t="s">
        <v>29490</v>
      </c>
      <c r="D16440" s="6" t="s">
        <v>45283</v>
      </c>
    </row>
    <row r="16441" spans="1:4">
      <c r="A16441" s="68" t="s">
        <v>29491</v>
      </c>
      <c r="B16441" s="69" t="s">
        <v>29492</v>
      </c>
      <c r="D16441" s="6" t="s">
        <v>45283</v>
      </c>
    </row>
    <row r="16442" spans="1:4">
      <c r="A16442" s="68" t="s">
        <v>29493</v>
      </c>
      <c r="B16442" s="69" t="s">
        <v>29494</v>
      </c>
      <c r="D16442" s="6" t="s">
        <v>45283</v>
      </c>
    </row>
    <row r="16443" spans="1:4">
      <c r="A16443" s="68" t="s">
        <v>29495</v>
      </c>
      <c r="B16443" s="69" t="s">
        <v>29496</v>
      </c>
      <c r="D16443" s="6" t="s">
        <v>45283</v>
      </c>
    </row>
    <row r="16444" spans="1:4">
      <c r="A16444" s="68" t="s">
        <v>29497</v>
      </c>
      <c r="B16444" s="69" t="s">
        <v>29498</v>
      </c>
      <c r="D16444" s="6" t="s">
        <v>45283</v>
      </c>
    </row>
    <row r="16445" spans="1:4">
      <c r="A16445" s="68" t="s">
        <v>29499</v>
      </c>
      <c r="B16445" s="69" t="s">
        <v>29500</v>
      </c>
      <c r="D16445" s="6" t="s">
        <v>45283</v>
      </c>
    </row>
    <row r="16446" spans="1:4">
      <c r="A16446" s="68" t="s">
        <v>29501</v>
      </c>
      <c r="B16446" s="69" t="s">
        <v>29502</v>
      </c>
      <c r="D16446" s="6" t="s">
        <v>45283</v>
      </c>
    </row>
    <row r="16447" spans="1:4">
      <c r="A16447" s="68" t="s">
        <v>29503</v>
      </c>
      <c r="B16447" s="69" t="s">
        <v>29504</v>
      </c>
      <c r="D16447" s="6" t="s">
        <v>45283</v>
      </c>
    </row>
    <row r="16448" spans="1:4">
      <c r="A16448" s="68" t="s">
        <v>29505</v>
      </c>
      <c r="B16448" s="69" t="s">
        <v>29506</v>
      </c>
      <c r="D16448" s="6" t="s">
        <v>45283</v>
      </c>
    </row>
    <row r="16449" spans="1:4">
      <c r="A16449" s="68" t="s">
        <v>29507</v>
      </c>
      <c r="B16449" s="69" t="s">
        <v>29508</v>
      </c>
      <c r="D16449" s="6" t="s">
        <v>45283</v>
      </c>
    </row>
    <row r="16450" spans="1:4">
      <c r="A16450" s="68" t="s">
        <v>29509</v>
      </c>
      <c r="B16450" s="69" t="s">
        <v>29510</v>
      </c>
      <c r="D16450" s="6" t="s">
        <v>45283</v>
      </c>
    </row>
    <row r="16451" spans="1:4">
      <c r="A16451" s="68" t="s">
        <v>29511</v>
      </c>
      <c r="B16451" s="69" t="s">
        <v>29512</v>
      </c>
      <c r="D16451" s="6" t="s">
        <v>45283</v>
      </c>
    </row>
    <row r="16452" spans="1:4">
      <c r="A16452" s="68" t="s">
        <v>29513</v>
      </c>
      <c r="B16452" s="69" t="s">
        <v>29514</v>
      </c>
      <c r="D16452" s="6" t="s">
        <v>45283</v>
      </c>
    </row>
    <row r="16453" spans="1:4">
      <c r="A16453" s="68" t="s">
        <v>29515</v>
      </c>
      <c r="B16453" s="69" t="s">
        <v>29516</v>
      </c>
      <c r="D16453" s="6" t="s">
        <v>45283</v>
      </c>
    </row>
    <row r="16454" spans="1:4">
      <c r="A16454" s="68" t="s">
        <v>29517</v>
      </c>
      <c r="B16454" s="69" t="s">
        <v>29518</v>
      </c>
      <c r="D16454" s="6" t="s">
        <v>45283</v>
      </c>
    </row>
    <row r="16455" spans="1:4">
      <c r="A16455" s="68" t="s">
        <v>29519</v>
      </c>
      <c r="B16455" s="69" t="s">
        <v>29520</v>
      </c>
      <c r="D16455" s="6" t="s">
        <v>45283</v>
      </c>
    </row>
    <row r="16456" spans="1:4">
      <c r="A16456" s="68" t="s">
        <v>29521</v>
      </c>
      <c r="B16456" s="69" t="s">
        <v>29522</v>
      </c>
      <c r="D16456" s="6" t="s">
        <v>45283</v>
      </c>
    </row>
    <row r="16457" spans="1:4">
      <c r="A16457" s="68" t="s">
        <v>29523</v>
      </c>
      <c r="B16457" s="69" t="s">
        <v>29524</v>
      </c>
      <c r="D16457" s="6" t="s">
        <v>45283</v>
      </c>
    </row>
    <row r="16458" spans="1:4">
      <c r="A16458" s="68" t="s">
        <v>29525</v>
      </c>
      <c r="B16458" s="69" t="s">
        <v>29526</v>
      </c>
      <c r="D16458" s="6" t="s">
        <v>45283</v>
      </c>
    </row>
    <row r="16459" spans="1:4">
      <c r="A16459" s="68" t="s">
        <v>29527</v>
      </c>
      <c r="B16459" s="69" t="s">
        <v>29528</v>
      </c>
      <c r="D16459" s="6" t="s">
        <v>45283</v>
      </c>
    </row>
    <row r="16460" spans="1:4">
      <c r="A16460" s="68" t="s">
        <v>29529</v>
      </c>
      <c r="B16460" s="69" t="s">
        <v>29530</v>
      </c>
      <c r="D16460" s="6" t="s">
        <v>45283</v>
      </c>
    </row>
    <row r="16461" spans="1:4">
      <c r="A16461" s="68" t="s">
        <v>29531</v>
      </c>
      <c r="B16461" s="69" t="s">
        <v>29532</v>
      </c>
      <c r="D16461" s="6" t="s">
        <v>45283</v>
      </c>
    </row>
    <row r="16462" spans="1:4">
      <c r="A16462" s="68" t="s">
        <v>29533</v>
      </c>
      <c r="B16462" s="69" t="s">
        <v>29534</v>
      </c>
      <c r="D16462" s="6" t="s">
        <v>45283</v>
      </c>
    </row>
    <row r="16463" spans="1:4">
      <c r="A16463" s="68" t="s">
        <v>29535</v>
      </c>
      <c r="B16463" s="69" t="s">
        <v>29536</v>
      </c>
      <c r="D16463" s="6" t="s">
        <v>45283</v>
      </c>
    </row>
    <row r="16464" spans="1:4">
      <c r="A16464" s="68" t="s">
        <v>29537</v>
      </c>
      <c r="B16464" s="69" t="s">
        <v>29538</v>
      </c>
      <c r="D16464" s="6" t="s">
        <v>45283</v>
      </c>
    </row>
    <row r="16465" spans="1:4">
      <c r="A16465" s="68" t="s">
        <v>29539</v>
      </c>
      <c r="B16465" s="69" t="s">
        <v>29540</v>
      </c>
      <c r="D16465" s="6" t="s">
        <v>45283</v>
      </c>
    </row>
    <row r="16466" spans="1:4">
      <c r="A16466" s="68" t="s">
        <v>29541</v>
      </c>
      <c r="B16466" s="69" t="s">
        <v>29542</v>
      </c>
      <c r="D16466" s="6" t="s">
        <v>45283</v>
      </c>
    </row>
    <row r="16467" spans="1:4">
      <c r="A16467" s="68" t="s">
        <v>29543</v>
      </c>
      <c r="B16467" s="69" t="s">
        <v>29544</v>
      </c>
      <c r="D16467" s="6" t="s">
        <v>45283</v>
      </c>
    </row>
    <row r="16468" spans="1:4">
      <c r="A16468" s="68" t="s">
        <v>29545</v>
      </c>
      <c r="B16468" s="69" t="s">
        <v>29546</v>
      </c>
      <c r="D16468" s="6" t="s">
        <v>45283</v>
      </c>
    </row>
    <row r="16469" spans="1:4">
      <c r="A16469" s="68" t="s">
        <v>29547</v>
      </c>
      <c r="B16469" s="69" t="s">
        <v>29548</v>
      </c>
      <c r="D16469" s="6" t="s">
        <v>45283</v>
      </c>
    </row>
    <row r="16470" spans="1:4">
      <c r="A16470" s="68" t="s">
        <v>29549</v>
      </c>
      <c r="B16470" s="69" t="s">
        <v>29550</v>
      </c>
      <c r="D16470" s="6" t="s">
        <v>45283</v>
      </c>
    </row>
    <row r="16471" spans="1:4">
      <c r="A16471" s="68" t="s">
        <v>29551</v>
      </c>
      <c r="B16471" s="69" t="s">
        <v>29552</v>
      </c>
      <c r="D16471" s="6" t="s">
        <v>45283</v>
      </c>
    </row>
    <row r="16472" spans="1:4">
      <c r="A16472" s="68" t="s">
        <v>29553</v>
      </c>
      <c r="B16472" s="69" t="s">
        <v>29554</v>
      </c>
      <c r="D16472" s="6" t="s">
        <v>45283</v>
      </c>
    </row>
    <row r="16473" spans="1:4">
      <c r="A16473" s="68" t="s">
        <v>29555</v>
      </c>
      <c r="B16473" s="69" t="s">
        <v>29556</v>
      </c>
      <c r="D16473" s="6" t="s">
        <v>45283</v>
      </c>
    </row>
    <row r="16474" spans="1:4">
      <c r="A16474" s="68" t="s">
        <v>29557</v>
      </c>
      <c r="B16474" s="69" t="s">
        <v>29558</v>
      </c>
      <c r="D16474" s="6" t="s">
        <v>45283</v>
      </c>
    </row>
    <row r="16475" spans="1:4">
      <c r="A16475" s="68" t="s">
        <v>29559</v>
      </c>
      <c r="B16475" s="69" t="s">
        <v>29560</v>
      </c>
      <c r="D16475" s="6" t="s">
        <v>45283</v>
      </c>
    </row>
    <row r="16476" spans="1:4">
      <c r="A16476" s="68" t="s">
        <v>29561</v>
      </c>
      <c r="B16476" s="69" t="s">
        <v>29562</v>
      </c>
      <c r="D16476" s="6" t="s">
        <v>45283</v>
      </c>
    </row>
    <row r="16477" spans="1:4">
      <c r="A16477" s="68" t="s">
        <v>29563</v>
      </c>
      <c r="B16477" s="69" t="s">
        <v>29564</v>
      </c>
      <c r="D16477" s="6" t="s">
        <v>45283</v>
      </c>
    </row>
    <row r="16478" spans="1:4">
      <c r="A16478" s="68" t="s">
        <v>29565</v>
      </c>
      <c r="B16478" s="69" t="s">
        <v>29566</v>
      </c>
      <c r="D16478" s="6" t="s">
        <v>45283</v>
      </c>
    </row>
    <row r="16479" spans="1:4">
      <c r="A16479" s="68" t="s">
        <v>29567</v>
      </c>
      <c r="B16479" s="69" t="s">
        <v>29568</v>
      </c>
      <c r="D16479" s="6" t="s">
        <v>45283</v>
      </c>
    </row>
    <row r="16480" spans="1:4">
      <c r="A16480" s="68" t="s">
        <v>29569</v>
      </c>
      <c r="B16480" s="69" t="s">
        <v>29570</v>
      </c>
      <c r="D16480" s="6" t="s">
        <v>45283</v>
      </c>
    </row>
    <row r="16481" spans="1:4">
      <c r="A16481" s="68" t="s">
        <v>29571</v>
      </c>
      <c r="B16481" s="69" t="s">
        <v>29572</v>
      </c>
      <c r="D16481" s="6" t="s">
        <v>45283</v>
      </c>
    </row>
    <row r="16482" spans="1:4">
      <c r="A16482" s="68" t="s">
        <v>29573</v>
      </c>
      <c r="B16482" s="69" t="s">
        <v>29574</v>
      </c>
      <c r="D16482" s="6" t="s">
        <v>45283</v>
      </c>
    </row>
    <row r="16483" spans="1:4">
      <c r="A16483" s="68" t="s">
        <v>29575</v>
      </c>
      <c r="B16483" s="69" t="s">
        <v>29576</v>
      </c>
      <c r="D16483" s="6" t="s">
        <v>45283</v>
      </c>
    </row>
    <row r="16484" spans="1:4">
      <c r="A16484" s="68" t="s">
        <v>29577</v>
      </c>
      <c r="B16484" s="69" t="s">
        <v>29578</v>
      </c>
      <c r="D16484" s="6" t="s">
        <v>45283</v>
      </c>
    </row>
    <row r="16485" spans="1:4">
      <c r="A16485" s="68" t="s">
        <v>29579</v>
      </c>
      <c r="B16485" s="69" t="s">
        <v>29580</v>
      </c>
      <c r="D16485" s="6" t="s">
        <v>45283</v>
      </c>
    </row>
    <row r="16486" spans="1:4">
      <c r="A16486" s="68" t="s">
        <v>29581</v>
      </c>
      <c r="B16486" s="69" t="s">
        <v>29582</v>
      </c>
      <c r="D16486" s="6" t="s">
        <v>45283</v>
      </c>
    </row>
    <row r="16487" spans="1:4">
      <c r="A16487" s="68" t="s">
        <v>29583</v>
      </c>
      <c r="B16487" s="69" t="s">
        <v>29584</v>
      </c>
      <c r="D16487" s="6" t="s">
        <v>45283</v>
      </c>
    </row>
    <row r="16488" spans="1:4">
      <c r="A16488" s="68" t="s">
        <v>29585</v>
      </c>
      <c r="B16488" s="69" t="s">
        <v>29586</v>
      </c>
      <c r="D16488" s="6" t="s">
        <v>45283</v>
      </c>
    </row>
    <row r="16489" spans="1:4">
      <c r="A16489" s="68" t="s">
        <v>29587</v>
      </c>
      <c r="B16489" s="69" t="s">
        <v>29588</v>
      </c>
      <c r="D16489" s="6" t="s">
        <v>45283</v>
      </c>
    </row>
    <row r="16490" spans="1:4">
      <c r="A16490" s="68" t="s">
        <v>29589</v>
      </c>
      <c r="B16490" s="69" t="s">
        <v>29590</v>
      </c>
      <c r="D16490" s="6" t="s">
        <v>45283</v>
      </c>
    </row>
    <row r="16491" spans="1:4">
      <c r="A16491" s="68" t="s">
        <v>29591</v>
      </c>
      <c r="B16491" s="69" t="s">
        <v>29592</v>
      </c>
      <c r="D16491" s="6" t="s">
        <v>45283</v>
      </c>
    </row>
    <row r="16492" spans="1:4">
      <c r="A16492" s="68" t="s">
        <v>29593</v>
      </c>
      <c r="B16492" s="69" t="s">
        <v>29594</v>
      </c>
      <c r="D16492" s="6" t="s">
        <v>45283</v>
      </c>
    </row>
    <row r="16493" spans="1:4">
      <c r="A16493" s="68" t="s">
        <v>29595</v>
      </c>
      <c r="B16493" s="69" t="s">
        <v>29596</v>
      </c>
      <c r="D16493" s="6" t="s">
        <v>45283</v>
      </c>
    </row>
    <row r="16494" spans="1:4">
      <c r="A16494" s="68" t="s">
        <v>29597</v>
      </c>
      <c r="B16494" s="69" t="s">
        <v>29598</v>
      </c>
      <c r="D16494" s="6" t="s">
        <v>45283</v>
      </c>
    </row>
    <row r="16495" spans="1:4">
      <c r="A16495" s="68" t="s">
        <v>29599</v>
      </c>
      <c r="B16495" s="69" t="s">
        <v>29600</v>
      </c>
      <c r="D16495" s="6" t="s">
        <v>45283</v>
      </c>
    </row>
    <row r="16496" spans="1:4">
      <c r="A16496" s="68" t="s">
        <v>29601</v>
      </c>
      <c r="B16496" s="69" t="s">
        <v>29602</v>
      </c>
      <c r="D16496" s="6" t="s">
        <v>45283</v>
      </c>
    </row>
    <row r="16497" spans="1:4">
      <c r="A16497" s="68" t="s">
        <v>29603</v>
      </c>
      <c r="B16497" s="69" t="s">
        <v>29604</v>
      </c>
      <c r="D16497" s="6" t="s">
        <v>45283</v>
      </c>
    </row>
    <row r="16498" spans="1:4">
      <c r="A16498" s="68" t="s">
        <v>29605</v>
      </c>
      <c r="B16498" s="69" t="s">
        <v>29606</v>
      </c>
      <c r="D16498" s="6" t="s">
        <v>45283</v>
      </c>
    </row>
    <row r="16499" spans="1:4">
      <c r="A16499" s="68" t="s">
        <v>29607</v>
      </c>
      <c r="B16499" s="69" t="s">
        <v>29608</v>
      </c>
      <c r="D16499" s="6" t="s">
        <v>45283</v>
      </c>
    </row>
    <row r="16500" spans="1:4">
      <c r="A16500" s="68" t="s">
        <v>29609</v>
      </c>
      <c r="B16500" s="69" t="s">
        <v>29610</v>
      </c>
      <c r="D16500" s="6" t="s">
        <v>45283</v>
      </c>
    </row>
    <row r="16501" spans="1:4">
      <c r="A16501" s="68" t="s">
        <v>29611</v>
      </c>
      <c r="B16501" s="69" t="s">
        <v>29612</v>
      </c>
      <c r="D16501" s="6" t="s">
        <v>45283</v>
      </c>
    </row>
    <row r="16502" spans="1:4">
      <c r="A16502" s="68" t="s">
        <v>29613</v>
      </c>
      <c r="B16502" s="69" t="s">
        <v>29614</v>
      </c>
      <c r="D16502" s="6" t="s">
        <v>45283</v>
      </c>
    </row>
    <row r="16503" spans="1:4">
      <c r="A16503" s="68" t="s">
        <v>29615</v>
      </c>
      <c r="B16503" s="69" t="s">
        <v>29616</v>
      </c>
      <c r="D16503" s="6" t="s">
        <v>45283</v>
      </c>
    </row>
    <row r="16504" spans="1:4">
      <c r="A16504" s="68" t="s">
        <v>29617</v>
      </c>
      <c r="B16504" s="69" t="s">
        <v>29618</v>
      </c>
      <c r="D16504" s="6" t="s">
        <v>45283</v>
      </c>
    </row>
    <row r="16505" spans="1:4">
      <c r="A16505" s="68" t="s">
        <v>29619</v>
      </c>
      <c r="B16505" s="69" t="s">
        <v>29620</v>
      </c>
      <c r="D16505" s="6" t="s">
        <v>45283</v>
      </c>
    </row>
    <row r="16506" spans="1:4">
      <c r="A16506" s="68" t="s">
        <v>29621</v>
      </c>
      <c r="B16506" s="69" t="s">
        <v>29622</v>
      </c>
      <c r="D16506" s="6" t="s">
        <v>45283</v>
      </c>
    </row>
    <row r="16507" spans="1:4">
      <c r="A16507" s="68" t="s">
        <v>29623</v>
      </c>
      <c r="B16507" s="69" t="s">
        <v>29624</v>
      </c>
      <c r="D16507" s="6" t="s">
        <v>45283</v>
      </c>
    </row>
    <row r="16508" spans="1:4">
      <c r="A16508" s="68" t="s">
        <v>29625</v>
      </c>
      <c r="B16508" s="69" t="s">
        <v>29626</v>
      </c>
      <c r="D16508" s="6" t="s">
        <v>45283</v>
      </c>
    </row>
    <row r="16509" spans="1:4">
      <c r="A16509" s="68" t="s">
        <v>29627</v>
      </c>
      <c r="B16509" s="69" t="s">
        <v>29628</v>
      </c>
      <c r="D16509" s="6" t="s">
        <v>45283</v>
      </c>
    </row>
    <row r="16510" spans="1:4">
      <c r="A16510" s="68" t="s">
        <v>29629</v>
      </c>
      <c r="B16510" s="69" t="s">
        <v>29630</v>
      </c>
      <c r="D16510" s="6" t="s">
        <v>45283</v>
      </c>
    </row>
    <row r="16511" spans="1:4">
      <c r="A16511" s="68" t="s">
        <v>29631</v>
      </c>
      <c r="B16511" s="69" t="s">
        <v>29632</v>
      </c>
      <c r="D16511" s="6" t="s">
        <v>45283</v>
      </c>
    </row>
    <row r="16512" spans="1:4">
      <c r="A16512" s="68" t="s">
        <v>29633</v>
      </c>
      <c r="B16512" s="69" t="s">
        <v>29634</v>
      </c>
      <c r="D16512" s="6" t="s">
        <v>45283</v>
      </c>
    </row>
    <row r="16513" spans="1:4">
      <c r="A16513" s="68" t="s">
        <v>29635</v>
      </c>
      <c r="B16513" s="69" t="s">
        <v>29636</v>
      </c>
      <c r="D16513" s="6" t="s">
        <v>45283</v>
      </c>
    </row>
    <row r="16514" spans="1:4">
      <c r="A16514" s="68" t="s">
        <v>29637</v>
      </c>
      <c r="B16514" s="69" t="s">
        <v>29638</v>
      </c>
      <c r="D16514" s="6" t="s">
        <v>45283</v>
      </c>
    </row>
    <row r="16515" spans="1:4">
      <c r="A16515" s="68" t="s">
        <v>29639</v>
      </c>
      <c r="B16515" s="69" t="s">
        <v>29640</v>
      </c>
      <c r="D16515" s="6" t="s">
        <v>45283</v>
      </c>
    </row>
    <row r="16516" spans="1:4">
      <c r="A16516" s="68" t="s">
        <v>29641</v>
      </c>
      <c r="B16516" s="69" t="s">
        <v>29642</v>
      </c>
      <c r="D16516" s="6" t="s">
        <v>45283</v>
      </c>
    </row>
    <row r="16517" spans="1:4">
      <c r="A16517" s="68" t="s">
        <v>29643</v>
      </c>
      <c r="B16517" s="69" t="s">
        <v>29644</v>
      </c>
      <c r="D16517" s="6" t="s">
        <v>45283</v>
      </c>
    </row>
    <row r="16518" spans="1:4">
      <c r="A16518" s="68" t="s">
        <v>29645</v>
      </c>
      <c r="B16518" s="69" t="s">
        <v>29646</v>
      </c>
      <c r="D16518" s="6" t="s">
        <v>45283</v>
      </c>
    </row>
    <row r="16519" spans="1:4">
      <c r="A16519" s="68" t="s">
        <v>29647</v>
      </c>
      <c r="B16519" s="69" t="s">
        <v>29648</v>
      </c>
      <c r="D16519" s="6" t="s">
        <v>45283</v>
      </c>
    </row>
    <row r="16520" spans="1:4">
      <c r="A16520" s="68" t="s">
        <v>29649</v>
      </c>
      <c r="B16520" s="69" t="s">
        <v>29650</v>
      </c>
      <c r="D16520" s="6" t="s">
        <v>45283</v>
      </c>
    </row>
    <row r="16521" spans="1:4">
      <c r="A16521" s="68" t="s">
        <v>29651</v>
      </c>
      <c r="B16521" s="69" t="s">
        <v>29652</v>
      </c>
      <c r="D16521" s="6" t="s">
        <v>45283</v>
      </c>
    </row>
    <row r="16522" spans="1:4">
      <c r="A16522" s="68" t="s">
        <v>29653</v>
      </c>
      <c r="B16522" s="69" t="s">
        <v>29654</v>
      </c>
      <c r="D16522" s="6" t="s">
        <v>45283</v>
      </c>
    </row>
    <row r="16523" spans="1:4">
      <c r="A16523" s="68" t="s">
        <v>29655</v>
      </c>
      <c r="B16523" s="69" t="s">
        <v>29656</v>
      </c>
      <c r="D16523" s="6" t="s">
        <v>45283</v>
      </c>
    </row>
    <row r="16524" spans="1:4">
      <c r="A16524" s="68" t="s">
        <v>29657</v>
      </c>
      <c r="B16524" s="69" t="s">
        <v>29658</v>
      </c>
      <c r="D16524" s="6" t="s">
        <v>45283</v>
      </c>
    </row>
    <row r="16525" spans="1:4">
      <c r="A16525" s="68" t="s">
        <v>29659</v>
      </c>
      <c r="B16525" s="69" t="s">
        <v>29660</v>
      </c>
      <c r="D16525" s="6" t="s">
        <v>45283</v>
      </c>
    </row>
    <row r="16526" spans="1:4">
      <c r="A16526" s="68" t="s">
        <v>29661</v>
      </c>
      <c r="B16526" s="69" t="s">
        <v>29662</v>
      </c>
      <c r="D16526" s="6" t="s">
        <v>45283</v>
      </c>
    </row>
    <row r="16527" spans="1:4">
      <c r="A16527" s="68" t="s">
        <v>29663</v>
      </c>
      <c r="B16527" s="69" t="s">
        <v>29664</v>
      </c>
      <c r="D16527" s="6" t="s">
        <v>45283</v>
      </c>
    </row>
    <row r="16528" spans="1:4">
      <c r="A16528" s="68" t="s">
        <v>29665</v>
      </c>
      <c r="B16528" s="69" t="s">
        <v>29666</v>
      </c>
      <c r="D16528" s="6" t="s">
        <v>45283</v>
      </c>
    </row>
    <row r="16529" spans="1:4">
      <c r="A16529" s="68" t="s">
        <v>29667</v>
      </c>
      <c r="B16529" s="69" t="s">
        <v>29668</v>
      </c>
      <c r="D16529" s="6" t="s">
        <v>45283</v>
      </c>
    </row>
    <row r="16530" spans="1:4">
      <c r="A16530" s="68" t="s">
        <v>29669</v>
      </c>
      <c r="B16530" s="69" t="s">
        <v>29670</v>
      </c>
      <c r="D16530" s="6" t="s">
        <v>45283</v>
      </c>
    </row>
    <row r="16531" spans="1:4">
      <c r="A16531" s="68" t="s">
        <v>29671</v>
      </c>
      <c r="B16531" s="69" t="s">
        <v>29672</v>
      </c>
      <c r="D16531" s="6" t="s">
        <v>45283</v>
      </c>
    </row>
    <row r="16532" spans="1:4">
      <c r="A16532" s="68" t="s">
        <v>29673</v>
      </c>
      <c r="B16532" s="69" t="s">
        <v>29674</v>
      </c>
      <c r="D16532" s="6" t="s">
        <v>45283</v>
      </c>
    </row>
    <row r="16533" spans="1:4">
      <c r="A16533" s="68" t="s">
        <v>29675</v>
      </c>
      <c r="B16533" s="69" t="s">
        <v>29676</v>
      </c>
      <c r="D16533" s="6" t="s">
        <v>45283</v>
      </c>
    </row>
    <row r="16534" spans="1:4">
      <c r="A16534" s="68" t="s">
        <v>29677</v>
      </c>
      <c r="B16534" s="69" t="s">
        <v>29678</v>
      </c>
      <c r="D16534" s="6" t="s">
        <v>45283</v>
      </c>
    </row>
    <row r="16535" spans="1:4">
      <c r="A16535" s="68" t="s">
        <v>29679</v>
      </c>
      <c r="B16535" s="69" t="s">
        <v>29680</v>
      </c>
      <c r="D16535" s="6" t="s">
        <v>45283</v>
      </c>
    </row>
    <row r="16536" spans="1:4">
      <c r="A16536" s="68" t="s">
        <v>29681</v>
      </c>
      <c r="B16536" s="69" t="s">
        <v>29682</v>
      </c>
      <c r="D16536" s="6" t="s">
        <v>45283</v>
      </c>
    </row>
    <row r="16537" spans="1:4">
      <c r="A16537" s="68" t="s">
        <v>29683</v>
      </c>
      <c r="B16537" s="69" t="s">
        <v>29684</v>
      </c>
      <c r="D16537" s="6" t="s">
        <v>45283</v>
      </c>
    </row>
    <row r="16538" spans="1:4">
      <c r="A16538" s="68" t="s">
        <v>29685</v>
      </c>
      <c r="B16538" s="69" t="s">
        <v>29686</v>
      </c>
      <c r="D16538" s="6" t="s">
        <v>45283</v>
      </c>
    </row>
    <row r="16539" spans="1:4">
      <c r="A16539" s="68" t="s">
        <v>29687</v>
      </c>
      <c r="B16539" s="69" t="s">
        <v>29688</v>
      </c>
      <c r="D16539" s="6" t="s">
        <v>45283</v>
      </c>
    </row>
    <row r="16540" spans="1:4">
      <c r="A16540" s="68" t="s">
        <v>29689</v>
      </c>
      <c r="B16540" s="69" t="s">
        <v>29690</v>
      </c>
      <c r="D16540" s="6" t="s">
        <v>45283</v>
      </c>
    </row>
    <row r="16541" spans="1:4">
      <c r="A16541" s="68" t="s">
        <v>29691</v>
      </c>
      <c r="B16541" s="69" t="s">
        <v>29692</v>
      </c>
      <c r="D16541" s="6" t="s">
        <v>45283</v>
      </c>
    </row>
    <row r="16542" spans="1:4">
      <c r="A16542" s="68" t="s">
        <v>29693</v>
      </c>
      <c r="B16542" s="69" t="s">
        <v>29694</v>
      </c>
      <c r="D16542" s="6" t="s">
        <v>45283</v>
      </c>
    </row>
    <row r="16543" spans="1:4">
      <c r="A16543" s="68" t="s">
        <v>29695</v>
      </c>
      <c r="B16543" s="69" t="s">
        <v>29696</v>
      </c>
      <c r="D16543" s="6" t="s">
        <v>45283</v>
      </c>
    </row>
    <row r="16544" spans="1:4">
      <c r="A16544" s="68" t="s">
        <v>29697</v>
      </c>
      <c r="B16544" s="69" t="s">
        <v>29698</v>
      </c>
      <c r="D16544" s="6" t="s">
        <v>45283</v>
      </c>
    </row>
    <row r="16545" spans="1:4">
      <c r="A16545" s="68" t="s">
        <v>29699</v>
      </c>
      <c r="B16545" s="69" t="s">
        <v>29700</v>
      </c>
      <c r="D16545" s="6" t="s">
        <v>45283</v>
      </c>
    </row>
    <row r="16546" spans="1:4">
      <c r="A16546" s="68" t="s">
        <v>29701</v>
      </c>
      <c r="B16546" s="69" t="s">
        <v>29702</v>
      </c>
      <c r="D16546" s="6" t="s">
        <v>45283</v>
      </c>
    </row>
    <row r="16547" spans="1:4">
      <c r="A16547" s="68" t="s">
        <v>29703</v>
      </c>
      <c r="B16547" s="69" t="s">
        <v>29704</v>
      </c>
      <c r="D16547" s="6" t="s">
        <v>45283</v>
      </c>
    </row>
    <row r="16548" spans="1:4">
      <c r="A16548" s="68" t="s">
        <v>29705</v>
      </c>
      <c r="B16548" s="69" t="s">
        <v>29706</v>
      </c>
      <c r="D16548" s="6" t="s">
        <v>45283</v>
      </c>
    </row>
    <row r="16549" spans="1:4">
      <c r="A16549" s="68" t="s">
        <v>29707</v>
      </c>
      <c r="B16549" s="69" t="s">
        <v>29708</v>
      </c>
      <c r="D16549" s="6" t="s">
        <v>45283</v>
      </c>
    </row>
    <row r="16550" spans="1:4">
      <c r="A16550" s="68" t="s">
        <v>29709</v>
      </c>
      <c r="B16550" s="69" t="s">
        <v>29710</v>
      </c>
      <c r="D16550" s="6" t="s">
        <v>45283</v>
      </c>
    </row>
    <row r="16551" spans="1:4">
      <c r="A16551" s="68" t="s">
        <v>29711</v>
      </c>
      <c r="B16551" s="69" t="s">
        <v>29712</v>
      </c>
      <c r="D16551" s="6" t="s">
        <v>45283</v>
      </c>
    </row>
    <row r="16552" spans="1:4">
      <c r="A16552" s="68" t="s">
        <v>29713</v>
      </c>
      <c r="B16552" s="69" t="s">
        <v>29714</v>
      </c>
      <c r="D16552" s="6" t="s">
        <v>45283</v>
      </c>
    </row>
    <row r="16553" spans="1:4">
      <c r="A16553" s="68" t="s">
        <v>29715</v>
      </c>
      <c r="B16553" s="69" t="s">
        <v>29716</v>
      </c>
      <c r="D16553" s="6" t="s">
        <v>45283</v>
      </c>
    </row>
    <row r="16554" spans="1:4">
      <c r="A16554" s="68" t="s">
        <v>29717</v>
      </c>
      <c r="B16554" s="69" t="s">
        <v>29718</v>
      </c>
      <c r="D16554" s="6" t="s">
        <v>45283</v>
      </c>
    </row>
    <row r="16555" spans="1:4">
      <c r="A16555" s="68" t="s">
        <v>29719</v>
      </c>
      <c r="B16555" s="69" t="s">
        <v>29720</v>
      </c>
      <c r="D16555" s="6" t="s">
        <v>45283</v>
      </c>
    </row>
    <row r="16556" spans="1:4">
      <c r="A16556" s="68" t="s">
        <v>29721</v>
      </c>
      <c r="B16556" s="69" t="s">
        <v>29722</v>
      </c>
      <c r="D16556" s="6" t="s">
        <v>45283</v>
      </c>
    </row>
    <row r="16557" spans="1:4">
      <c r="A16557" s="68" t="s">
        <v>29723</v>
      </c>
      <c r="B16557" s="69" t="s">
        <v>29724</v>
      </c>
      <c r="D16557" s="6" t="s">
        <v>45283</v>
      </c>
    </row>
    <row r="16558" spans="1:4">
      <c r="A16558" s="68" t="s">
        <v>29725</v>
      </c>
      <c r="B16558" s="69" t="s">
        <v>29726</v>
      </c>
      <c r="D16558" s="6" t="s">
        <v>45283</v>
      </c>
    </row>
    <row r="16559" spans="1:4">
      <c r="A16559" s="68" t="s">
        <v>29727</v>
      </c>
      <c r="B16559" s="69" t="s">
        <v>29728</v>
      </c>
      <c r="D16559" s="6" t="s">
        <v>45283</v>
      </c>
    </row>
    <row r="16560" spans="1:4">
      <c r="A16560" s="68" t="s">
        <v>29729</v>
      </c>
      <c r="B16560" s="69" t="s">
        <v>29730</v>
      </c>
      <c r="D16560" s="6" t="s">
        <v>45283</v>
      </c>
    </row>
    <row r="16561" spans="1:4">
      <c r="A16561" s="68" t="s">
        <v>29731</v>
      </c>
      <c r="B16561" s="69" t="s">
        <v>29732</v>
      </c>
      <c r="D16561" s="6" t="s">
        <v>45283</v>
      </c>
    </row>
    <row r="16562" spans="1:4">
      <c r="A16562" s="68" t="s">
        <v>29733</v>
      </c>
      <c r="B16562" s="69" t="s">
        <v>29734</v>
      </c>
      <c r="D16562" s="6" t="s">
        <v>45283</v>
      </c>
    </row>
    <row r="16563" spans="1:4">
      <c r="A16563" s="68" t="s">
        <v>29735</v>
      </c>
      <c r="B16563" s="69" t="s">
        <v>29736</v>
      </c>
      <c r="D16563" s="6" t="s">
        <v>45283</v>
      </c>
    </row>
    <row r="16564" spans="1:4">
      <c r="A16564" s="68" t="s">
        <v>29737</v>
      </c>
      <c r="B16564" s="69" t="s">
        <v>29738</v>
      </c>
      <c r="D16564" s="6" t="s">
        <v>45283</v>
      </c>
    </row>
    <row r="16565" spans="1:4">
      <c r="A16565" s="68" t="s">
        <v>29739</v>
      </c>
      <c r="B16565" s="69" t="s">
        <v>29740</v>
      </c>
      <c r="D16565" s="6" t="s">
        <v>45283</v>
      </c>
    </row>
    <row r="16566" spans="1:4">
      <c r="A16566" s="68" t="s">
        <v>29741</v>
      </c>
      <c r="B16566" s="69" t="s">
        <v>29742</v>
      </c>
      <c r="D16566" s="6" t="s">
        <v>45283</v>
      </c>
    </row>
    <row r="16567" spans="1:4">
      <c r="A16567" s="68" t="s">
        <v>29743</v>
      </c>
      <c r="B16567" s="69" t="s">
        <v>29744</v>
      </c>
      <c r="D16567" s="6" t="s">
        <v>45283</v>
      </c>
    </row>
    <row r="16568" spans="1:4">
      <c r="A16568" s="68" t="s">
        <v>29745</v>
      </c>
      <c r="B16568" s="69" t="s">
        <v>29746</v>
      </c>
      <c r="D16568" s="6" t="s">
        <v>45283</v>
      </c>
    </row>
    <row r="16569" spans="1:4">
      <c r="A16569" s="68" t="s">
        <v>29747</v>
      </c>
      <c r="B16569" s="69" t="s">
        <v>29748</v>
      </c>
      <c r="D16569" s="6" t="s">
        <v>45283</v>
      </c>
    </row>
    <row r="16570" spans="1:4">
      <c r="A16570" s="68" t="s">
        <v>29749</v>
      </c>
      <c r="B16570" s="69" t="s">
        <v>29750</v>
      </c>
      <c r="D16570" s="6" t="s">
        <v>45283</v>
      </c>
    </row>
    <row r="16571" spans="1:4">
      <c r="A16571" s="68" t="s">
        <v>29751</v>
      </c>
      <c r="B16571" s="69" t="s">
        <v>29752</v>
      </c>
      <c r="D16571" s="6" t="s">
        <v>45283</v>
      </c>
    </row>
    <row r="16572" spans="1:4">
      <c r="A16572" s="68" t="s">
        <v>29753</v>
      </c>
      <c r="B16572" s="69" t="s">
        <v>29754</v>
      </c>
      <c r="D16572" s="6" t="s">
        <v>45283</v>
      </c>
    </row>
    <row r="16573" spans="1:4">
      <c r="A16573" s="68" t="s">
        <v>29755</v>
      </c>
      <c r="B16573" s="69" t="s">
        <v>29756</v>
      </c>
      <c r="D16573" s="6" t="s">
        <v>45283</v>
      </c>
    </row>
    <row r="16574" spans="1:4">
      <c r="A16574" s="68" t="s">
        <v>29757</v>
      </c>
      <c r="B16574" s="69" t="s">
        <v>29758</v>
      </c>
      <c r="D16574" s="6" t="s">
        <v>45283</v>
      </c>
    </row>
    <row r="16575" spans="1:4">
      <c r="A16575" s="68" t="s">
        <v>29759</v>
      </c>
      <c r="B16575" s="69" t="s">
        <v>29760</v>
      </c>
      <c r="D16575" s="6" t="s">
        <v>45283</v>
      </c>
    </row>
    <row r="16576" spans="1:4">
      <c r="A16576" s="68" t="s">
        <v>29761</v>
      </c>
      <c r="B16576" s="69" t="s">
        <v>29762</v>
      </c>
      <c r="D16576" s="6" t="s">
        <v>45283</v>
      </c>
    </row>
    <row r="16577" spans="1:4">
      <c r="A16577" s="68" t="s">
        <v>29763</v>
      </c>
      <c r="B16577" s="69" t="s">
        <v>29764</v>
      </c>
      <c r="D16577" s="6" t="s">
        <v>45283</v>
      </c>
    </row>
    <row r="16578" spans="1:4">
      <c r="A16578" s="68" t="s">
        <v>29765</v>
      </c>
      <c r="B16578" s="69" t="s">
        <v>29766</v>
      </c>
      <c r="D16578" s="6" t="s">
        <v>45283</v>
      </c>
    </row>
    <row r="16579" spans="1:4">
      <c r="A16579" s="68" t="s">
        <v>29767</v>
      </c>
      <c r="B16579" s="69" t="s">
        <v>29768</v>
      </c>
      <c r="D16579" s="6" t="s">
        <v>45283</v>
      </c>
    </row>
    <row r="16580" spans="1:4">
      <c r="A16580" s="68" t="s">
        <v>29769</v>
      </c>
      <c r="B16580" s="69" t="s">
        <v>29770</v>
      </c>
      <c r="D16580" s="6" t="s">
        <v>45283</v>
      </c>
    </row>
    <row r="16581" spans="1:4">
      <c r="A16581" s="68" t="s">
        <v>29771</v>
      </c>
      <c r="B16581" s="69" t="s">
        <v>29772</v>
      </c>
      <c r="D16581" s="6" t="s">
        <v>45283</v>
      </c>
    </row>
    <row r="16582" spans="1:4">
      <c r="A16582" s="68" t="s">
        <v>29773</v>
      </c>
      <c r="B16582" s="69" t="s">
        <v>29774</v>
      </c>
      <c r="D16582" s="6" t="s">
        <v>45283</v>
      </c>
    </row>
    <row r="16583" spans="1:4">
      <c r="A16583" s="68" t="s">
        <v>29775</v>
      </c>
      <c r="B16583" s="69" t="s">
        <v>29776</v>
      </c>
      <c r="D16583" s="6" t="s">
        <v>45283</v>
      </c>
    </row>
    <row r="16584" spans="1:4">
      <c r="A16584" s="68" t="s">
        <v>29777</v>
      </c>
      <c r="B16584" s="69" t="s">
        <v>29778</v>
      </c>
      <c r="D16584" s="6" t="s">
        <v>45283</v>
      </c>
    </row>
    <row r="16585" spans="1:4">
      <c r="A16585" s="68" t="s">
        <v>29779</v>
      </c>
      <c r="B16585" s="69" t="s">
        <v>29780</v>
      </c>
      <c r="D16585" s="6" t="s">
        <v>45283</v>
      </c>
    </row>
    <row r="16586" spans="1:4">
      <c r="A16586" s="68" t="s">
        <v>29781</v>
      </c>
      <c r="B16586" s="69" t="s">
        <v>29782</v>
      </c>
      <c r="D16586" s="6" t="s">
        <v>45283</v>
      </c>
    </row>
    <row r="16587" spans="1:4">
      <c r="A16587" s="68" t="s">
        <v>29783</v>
      </c>
      <c r="B16587" s="69" t="s">
        <v>29784</v>
      </c>
      <c r="D16587" s="6" t="s">
        <v>45283</v>
      </c>
    </row>
    <row r="16588" spans="1:4">
      <c r="A16588" s="68" t="s">
        <v>29785</v>
      </c>
      <c r="B16588" s="69" t="s">
        <v>29786</v>
      </c>
      <c r="D16588" s="6" t="s">
        <v>45283</v>
      </c>
    </row>
    <row r="16589" spans="1:4">
      <c r="A16589" s="68" t="s">
        <v>29787</v>
      </c>
      <c r="B16589" s="69" t="s">
        <v>29788</v>
      </c>
      <c r="D16589" s="6" t="s">
        <v>45283</v>
      </c>
    </row>
    <row r="16590" spans="1:4">
      <c r="A16590" s="68" t="s">
        <v>29789</v>
      </c>
      <c r="B16590" s="69" t="s">
        <v>29790</v>
      </c>
      <c r="D16590" s="6" t="s">
        <v>45283</v>
      </c>
    </row>
    <row r="16591" spans="1:4">
      <c r="A16591" s="68" t="s">
        <v>29791</v>
      </c>
      <c r="B16591" s="69" t="s">
        <v>29792</v>
      </c>
      <c r="D16591" s="6" t="s">
        <v>45283</v>
      </c>
    </row>
    <row r="16592" spans="1:4">
      <c r="A16592" s="68" t="s">
        <v>29793</v>
      </c>
      <c r="B16592" s="69" t="s">
        <v>29794</v>
      </c>
      <c r="D16592" s="6" t="s">
        <v>45283</v>
      </c>
    </row>
    <row r="16593" spans="1:4">
      <c r="A16593" s="68" t="s">
        <v>29795</v>
      </c>
      <c r="B16593" s="69" t="s">
        <v>29796</v>
      </c>
      <c r="D16593" s="6" t="s">
        <v>45283</v>
      </c>
    </row>
    <row r="16594" spans="1:4">
      <c r="A16594" s="68" t="s">
        <v>29797</v>
      </c>
      <c r="B16594" s="69" t="s">
        <v>29798</v>
      </c>
      <c r="D16594" s="6" t="s">
        <v>45283</v>
      </c>
    </row>
    <row r="16595" spans="1:4">
      <c r="A16595" s="68" t="s">
        <v>29799</v>
      </c>
      <c r="B16595" s="69" t="s">
        <v>29800</v>
      </c>
      <c r="D16595" s="6" t="s">
        <v>45283</v>
      </c>
    </row>
    <row r="16596" spans="1:4">
      <c r="A16596" s="68" t="s">
        <v>29801</v>
      </c>
      <c r="B16596" s="69" t="s">
        <v>29802</v>
      </c>
      <c r="D16596" s="6" t="s">
        <v>45283</v>
      </c>
    </row>
    <row r="16597" spans="1:4">
      <c r="A16597" s="68" t="s">
        <v>29803</v>
      </c>
      <c r="B16597" s="69" t="s">
        <v>29804</v>
      </c>
      <c r="D16597" s="6" t="s">
        <v>45283</v>
      </c>
    </row>
    <row r="16598" spans="1:4">
      <c r="A16598" s="68" t="s">
        <v>29805</v>
      </c>
      <c r="B16598" s="69" t="s">
        <v>29806</v>
      </c>
      <c r="D16598" s="6" t="s">
        <v>45283</v>
      </c>
    </row>
    <row r="16599" spans="1:4">
      <c r="A16599" s="68" t="s">
        <v>29807</v>
      </c>
      <c r="B16599" s="69" t="s">
        <v>29808</v>
      </c>
      <c r="D16599" s="6" t="s">
        <v>45283</v>
      </c>
    </row>
    <row r="16600" spans="1:4">
      <c r="A16600" s="68" t="s">
        <v>29809</v>
      </c>
      <c r="B16600" s="69" t="s">
        <v>29810</v>
      </c>
      <c r="D16600" s="6" t="s">
        <v>45283</v>
      </c>
    </row>
    <row r="16601" spans="1:4">
      <c r="A16601" s="68" t="s">
        <v>29811</v>
      </c>
      <c r="B16601" s="69" t="s">
        <v>29812</v>
      </c>
      <c r="D16601" s="6" t="s">
        <v>45283</v>
      </c>
    </row>
    <row r="16602" spans="1:4">
      <c r="A16602" s="68" t="s">
        <v>29813</v>
      </c>
      <c r="B16602" s="69" t="s">
        <v>29814</v>
      </c>
      <c r="D16602" s="6" t="s">
        <v>45283</v>
      </c>
    </row>
    <row r="16603" spans="1:4">
      <c r="A16603" s="68" t="s">
        <v>29815</v>
      </c>
      <c r="B16603" s="69" t="s">
        <v>29816</v>
      </c>
      <c r="D16603" s="6" t="s">
        <v>45283</v>
      </c>
    </row>
    <row r="16604" spans="1:4">
      <c r="A16604" s="68" t="s">
        <v>29817</v>
      </c>
      <c r="B16604" s="69" t="s">
        <v>29818</v>
      </c>
      <c r="D16604" s="6" t="s">
        <v>45283</v>
      </c>
    </row>
    <row r="16605" spans="1:4">
      <c r="A16605" s="68" t="s">
        <v>29819</v>
      </c>
      <c r="B16605" s="69" t="s">
        <v>29820</v>
      </c>
      <c r="D16605" s="6" t="s">
        <v>45283</v>
      </c>
    </row>
    <row r="16606" spans="1:4">
      <c r="A16606" s="68" t="s">
        <v>29821</v>
      </c>
      <c r="B16606" s="69" t="s">
        <v>29822</v>
      </c>
      <c r="D16606" s="6" t="s">
        <v>45283</v>
      </c>
    </row>
    <row r="16607" spans="1:4">
      <c r="A16607" s="68" t="s">
        <v>29823</v>
      </c>
      <c r="B16607" s="69" t="s">
        <v>29824</v>
      </c>
      <c r="D16607" s="6" t="s">
        <v>45283</v>
      </c>
    </row>
    <row r="16608" spans="1:4">
      <c r="A16608" s="68" t="s">
        <v>29825</v>
      </c>
      <c r="B16608" s="69" t="s">
        <v>29826</v>
      </c>
      <c r="D16608" s="6" t="s">
        <v>45283</v>
      </c>
    </row>
    <row r="16609" spans="1:4">
      <c r="A16609" s="68" t="s">
        <v>29827</v>
      </c>
      <c r="B16609" s="69" t="s">
        <v>29828</v>
      </c>
      <c r="D16609" s="6" t="s">
        <v>45283</v>
      </c>
    </row>
    <row r="16610" spans="1:4">
      <c r="A16610" s="68" t="s">
        <v>29829</v>
      </c>
      <c r="B16610" s="69" t="s">
        <v>29830</v>
      </c>
      <c r="D16610" s="6" t="s">
        <v>45283</v>
      </c>
    </row>
    <row r="16611" spans="1:4">
      <c r="A16611" s="68" t="s">
        <v>29831</v>
      </c>
      <c r="B16611" s="69" t="s">
        <v>29832</v>
      </c>
      <c r="D16611" s="6" t="s">
        <v>45283</v>
      </c>
    </row>
    <row r="16612" spans="1:4">
      <c r="A16612" s="68" t="s">
        <v>29833</v>
      </c>
      <c r="B16612" s="69" t="s">
        <v>29834</v>
      </c>
      <c r="D16612" s="6" t="s">
        <v>45283</v>
      </c>
    </row>
    <row r="16613" spans="1:4">
      <c r="A16613" s="68" t="s">
        <v>29835</v>
      </c>
      <c r="B16613" s="69" t="s">
        <v>29836</v>
      </c>
      <c r="D16613" s="6" t="s">
        <v>45283</v>
      </c>
    </row>
    <row r="16614" spans="1:4">
      <c r="A16614" s="68" t="s">
        <v>29837</v>
      </c>
      <c r="B16614" s="69" t="s">
        <v>29838</v>
      </c>
      <c r="D16614" s="6" t="s">
        <v>45283</v>
      </c>
    </row>
    <row r="16615" spans="1:4">
      <c r="A16615" s="68" t="s">
        <v>29839</v>
      </c>
      <c r="B16615" s="69" t="s">
        <v>29840</v>
      </c>
      <c r="D16615" s="6" t="s">
        <v>45283</v>
      </c>
    </row>
    <row r="16616" spans="1:4">
      <c r="A16616" s="68" t="s">
        <v>29841</v>
      </c>
      <c r="B16616" s="69" t="s">
        <v>29842</v>
      </c>
      <c r="D16616" s="6" t="s">
        <v>45283</v>
      </c>
    </row>
    <row r="16617" spans="1:4">
      <c r="A16617" s="68" t="s">
        <v>29843</v>
      </c>
      <c r="B16617" s="69" t="s">
        <v>29844</v>
      </c>
      <c r="D16617" s="6" t="s">
        <v>45283</v>
      </c>
    </row>
    <row r="16618" spans="1:4">
      <c r="A16618" s="68" t="s">
        <v>29845</v>
      </c>
      <c r="B16618" s="69" t="s">
        <v>29846</v>
      </c>
      <c r="D16618" s="6" t="s">
        <v>45283</v>
      </c>
    </row>
    <row r="16619" spans="1:4">
      <c r="A16619" s="68" t="s">
        <v>29847</v>
      </c>
      <c r="B16619" s="69" t="s">
        <v>29848</v>
      </c>
      <c r="D16619" s="6" t="s">
        <v>45283</v>
      </c>
    </row>
    <row r="16620" spans="1:4">
      <c r="A16620" s="68" t="s">
        <v>29849</v>
      </c>
      <c r="B16620" s="69" t="s">
        <v>29850</v>
      </c>
      <c r="D16620" s="6" t="s">
        <v>45283</v>
      </c>
    </row>
    <row r="16621" spans="1:4">
      <c r="A16621" s="68" t="s">
        <v>29851</v>
      </c>
      <c r="B16621" s="69" t="s">
        <v>29852</v>
      </c>
      <c r="D16621" s="6" t="s">
        <v>45283</v>
      </c>
    </row>
    <row r="16622" spans="1:4">
      <c r="A16622" s="68" t="s">
        <v>29853</v>
      </c>
      <c r="B16622" s="69" t="s">
        <v>29854</v>
      </c>
      <c r="D16622" s="6" t="s">
        <v>45283</v>
      </c>
    </row>
    <row r="16623" spans="1:4">
      <c r="A16623" s="68" t="s">
        <v>29855</v>
      </c>
      <c r="B16623" s="69" t="s">
        <v>29856</v>
      </c>
      <c r="D16623" s="6" t="s">
        <v>45283</v>
      </c>
    </row>
    <row r="16624" spans="1:4">
      <c r="A16624" s="68" t="s">
        <v>29857</v>
      </c>
      <c r="B16624" s="69" t="s">
        <v>29858</v>
      </c>
      <c r="D16624" s="6" t="s">
        <v>45283</v>
      </c>
    </row>
    <row r="16625" spans="1:4">
      <c r="A16625" s="68" t="s">
        <v>29859</v>
      </c>
      <c r="B16625" s="69" t="s">
        <v>29860</v>
      </c>
      <c r="D16625" s="6" t="s">
        <v>45283</v>
      </c>
    </row>
    <row r="16626" spans="1:4">
      <c r="A16626" s="68" t="s">
        <v>29861</v>
      </c>
      <c r="B16626" s="69" t="s">
        <v>29862</v>
      </c>
      <c r="D16626" s="6" t="s">
        <v>45283</v>
      </c>
    </row>
    <row r="16627" spans="1:4">
      <c r="A16627" s="68" t="s">
        <v>29863</v>
      </c>
      <c r="B16627" s="69" t="s">
        <v>29864</v>
      </c>
      <c r="D16627" s="6" t="s">
        <v>45283</v>
      </c>
    </row>
    <row r="16628" spans="1:4">
      <c r="A16628" s="68" t="s">
        <v>29865</v>
      </c>
      <c r="B16628" s="69" t="s">
        <v>29866</v>
      </c>
      <c r="D16628" s="6" t="s">
        <v>45283</v>
      </c>
    </row>
    <row r="16629" spans="1:4">
      <c r="A16629" s="68" t="s">
        <v>29867</v>
      </c>
      <c r="B16629" s="69" t="s">
        <v>29868</v>
      </c>
      <c r="D16629" s="6" t="s">
        <v>45283</v>
      </c>
    </row>
    <row r="16630" spans="1:4">
      <c r="A16630" s="68" t="s">
        <v>29869</v>
      </c>
      <c r="B16630" s="69" t="s">
        <v>29870</v>
      </c>
      <c r="D16630" s="6" t="s">
        <v>45283</v>
      </c>
    </row>
    <row r="16631" spans="1:4">
      <c r="A16631" s="68" t="s">
        <v>29871</v>
      </c>
      <c r="B16631" s="69" t="s">
        <v>29872</v>
      </c>
      <c r="D16631" s="6" t="s">
        <v>45283</v>
      </c>
    </row>
    <row r="16632" spans="1:4">
      <c r="A16632" s="68" t="s">
        <v>29873</v>
      </c>
      <c r="B16632" s="69" t="s">
        <v>29874</v>
      </c>
      <c r="D16632" s="6" t="s">
        <v>45283</v>
      </c>
    </row>
    <row r="16633" spans="1:4">
      <c r="A16633" s="68" t="s">
        <v>29875</v>
      </c>
      <c r="B16633" s="69" t="s">
        <v>29876</v>
      </c>
      <c r="D16633" s="6" t="s">
        <v>45283</v>
      </c>
    </row>
    <row r="16634" spans="1:4">
      <c r="A16634" s="68" t="s">
        <v>29877</v>
      </c>
      <c r="B16634" s="69" t="s">
        <v>29878</v>
      </c>
      <c r="D16634" s="6" t="s">
        <v>45283</v>
      </c>
    </row>
    <row r="16635" spans="1:4">
      <c r="A16635" s="68" t="s">
        <v>29879</v>
      </c>
      <c r="B16635" s="69" t="s">
        <v>29880</v>
      </c>
      <c r="D16635" s="6" t="s">
        <v>45283</v>
      </c>
    </row>
    <row r="16636" spans="1:4">
      <c r="A16636" s="68" t="s">
        <v>29881</v>
      </c>
      <c r="B16636" s="69" t="s">
        <v>29882</v>
      </c>
      <c r="D16636" s="6" t="s">
        <v>45283</v>
      </c>
    </row>
    <row r="16637" spans="1:4">
      <c r="A16637" s="68" t="s">
        <v>29883</v>
      </c>
      <c r="B16637" s="69" t="s">
        <v>29884</v>
      </c>
      <c r="D16637" s="6" t="s">
        <v>45283</v>
      </c>
    </row>
    <row r="16638" spans="1:4">
      <c r="A16638" s="68" t="s">
        <v>29885</v>
      </c>
      <c r="B16638" s="69" t="s">
        <v>29886</v>
      </c>
      <c r="D16638" s="6" t="s">
        <v>45283</v>
      </c>
    </row>
    <row r="16639" spans="1:4">
      <c r="A16639" s="68" t="s">
        <v>29887</v>
      </c>
      <c r="B16639" s="69" t="s">
        <v>29888</v>
      </c>
      <c r="D16639" s="6" t="s">
        <v>45283</v>
      </c>
    </row>
    <row r="16640" spans="1:4">
      <c r="A16640" s="68" t="s">
        <v>29889</v>
      </c>
      <c r="B16640" s="69" t="s">
        <v>29890</v>
      </c>
      <c r="D16640" s="6" t="s">
        <v>45283</v>
      </c>
    </row>
    <row r="16641" spans="1:4">
      <c r="A16641" s="68" t="s">
        <v>29891</v>
      </c>
      <c r="B16641" s="69" t="s">
        <v>29892</v>
      </c>
      <c r="D16641" s="6" t="s">
        <v>45283</v>
      </c>
    </row>
    <row r="16642" spans="1:4">
      <c r="A16642" s="68" t="s">
        <v>29893</v>
      </c>
      <c r="B16642" s="69" t="s">
        <v>29894</v>
      </c>
      <c r="D16642" s="6" t="s">
        <v>45283</v>
      </c>
    </row>
    <row r="16643" spans="1:4">
      <c r="A16643" s="68" t="s">
        <v>29895</v>
      </c>
      <c r="B16643" s="69" t="s">
        <v>29896</v>
      </c>
      <c r="D16643" s="6" t="s">
        <v>45283</v>
      </c>
    </row>
    <row r="16644" spans="1:4">
      <c r="A16644" s="68" t="s">
        <v>29897</v>
      </c>
      <c r="B16644" s="69" t="s">
        <v>29898</v>
      </c>
      <c r="D16644" s="6" t="s">
        <v>45283</v>
      </c>
    </row>
    <row r="16645" spans="1:4">
      <c r="A16645" s="68" t="s">
        <v>29899</v>
      </c>
      <c r="B16645" s="69" t="s">
        <v>29900</v>
      </c>
      <c r="D16645" s="6" t="s">
        <v>45283</v>
      </c>
    </row>
    <row r="16646" spans="1:4">
      <c r="A16646" s="68" t="s">
        <v>29901</v>
      </c>
      <c r="B16646" s="69" t="s">
        <v>29902</v>
      </c>
      <c r="D16646" s="6" t="s">
        <v>45283</v>
      </c>
    </row>
    <row r="16647" spans="1:4">
      <c r="A16647" s="68" t="s">
        <v>29903</v>
      </c>
      <c r="B16647" s="69" t="s">
        <v>29904</v>
      </c>
      <c r="D16647" s="6" t="s">
        <v>45283</v>
      </c>
    </row>
    <row r="16648" spans="1:4">
      <c r="A16648" s="68" t="s">
        <v>29905</v>
      </c>
      <c r="B16648" s="69" t="s">
        <v>29906</v>
      </c>
      <c r="D16648" s="6" t="s">
        <v>45283</v>
      </c>
    </row>
    <row r="16649" spans="1:4">
      <c r="A16649" s="68" t="s">
        <v>29907</v>
      </c>
      <c r="B16649" s="69" t="s">
        <v>29908</v>
      </c>
      <c r="D16649" s="6" t="s">
        <v>45283</v>
      </c>
    </row>
    <row r="16650" spans="1:4">
      <c r="A16650" s="68" t="s">
        <v>29909</v>
      </c>
      <c r="B16650" s="69" t="s">
        <v>29910</v>
      </c>
      <c r="D16650" s="6" t="s">
        <v>45283</v>
      </c>
    </row>
    <row r="16651" spans="1:4">
      <c r="A16651" s="68" t="s">
        <v>29911</v>
      </c>
      <c r="B16651" s="69" t="s">
        <v>29912</v>
      </c>
      <c r="D16651" s="6" t="s">
        <v>45283</v>
      </c>
    </row>
    <row r="16652" spans="1:4">
      <c r="A16652" s="68" t="s">
        <v>29913</v>
      </c>
      <c r="B16652" s="69" t="s">
        <v>29914</v>
      </c>
      <c r="D16652" s="6" t="s">
        <v>45283</v>
      </c>
    </row>
    <row r="16653" spans="1:4">
      <c r="A16653" s="68" t="s">
        <v>29915</v>
      </c>
      <c r="B16653" s="69" t="s">
        <v>29916</v>
      </c>
      <c r="D16653" s="6" t="s">
        <v>45283</v>
      </c>
    </row>
    <row r="16654" spans="1:4">
      <c r="A16654" s="68" t="s">
        <v>29917</v>
      </c>
      <c r="B16654" s="69" t="s">
        <v>29918</v>
      </c>
      <c r="D16654" s="6" t="s">
        <v>45283</v>
      </c>
    </row>
    <row r="16655" spans="1:4">
      <c r="A16655" s="68" t="s">
        <v>29919</v>
      </c>
      <c r="B16655" s="69" t="s">
        <v>29920</v>
      </c>
      <c r="D16655" s="6" t="s">
        <v>45283</v>
      </c>
    </row>
    <row r="16656" spans="1:4">
      <c r="A16656" s="68" t="s">
        <v>29921</v>
      </c>
      <c r="B16656" s="69" t="s">
        <v>29922</v>
      </c>
      <c r="D16656" s="6" t="s">
        <v>45283</v>
      </c>
    </row>
    <row r="16657" spans="1:4">
      <c r="A16657" s="68" t="s">
        <v>29923</v>
      </c>
      <c r="B16657" s="69" t="s">
        <v>29924</v>
      </c>
      <c r="D16657" s="6" t="s">
        <v>45283</v>
      </c>
    </row>
    <row r="16658" spans="1:4">
      <c r="A16658" s="68" t="s">
        <v>29925</v>
      </c>
      <c r="B16658" s="69" t="s">
        <v>29926</v>
      </c>
      <c r="D16658" s="6" t="s">
        <v>45283</v>
      </c>
    </row>
    <row r="16659" spans="1:4">
      <c r="A16659" s="68" t="s">
        <v>29927</v>
      </c>
      <c r="B16659" s="69" t="s">
        <v>29928</v>
      </c>
      <c r="D16659" s="6" t="s">
        <v>45283</v>
      </c>
    </row>
    <row r="16660" spans="1:4">
      <c r="A16660" s="68" t="s">
        <v>29929</v>
      </c>
      <c r="B16660" s="69" t="s">
        <v>29930</v>
      </c>
      <c r="D16660" s="6" t="s">
        <v>45283</v>
      </c>
    </row>
    <row r="16661" spans="1:4">
      <c r="A16661" s="68" t="s">
        <v>29931</v>
      </c>
      <c r="B16661" s="69" t="s">
        <v>29932</v>
      </c>
      <c r="D16661" s="6" t="s">
        <v>45283</v>
      </c>
    </row>
    <row r="16662" spans="1:4">
      <c r="A16662" s="68" t="s">
        <v>29933</v>
      </c>
      <c r="B16662" s="69" t="s">
        <v>29934</v>
      </c>
      <c r="D16662" s="6" t="s">
        <v>45283</v>
      </c>
    </row>
    <row r="16663" spans="1:4">
      <c r="A16663" s="68" t="s">
        <v>29935</v>
      </c>
      <c r="B16663" s="69" t="s">
        <v>29936</v>
      </c>
      <c r="D16663" s="6" t="s">
        <v>45283</v>
      </c>
    </row>
    <row r="16664" spans="1:4">
      <c r="A16664" s="68" t="s">
        <v>29937</v>
      </c>
      <c r="B16664" s="69" t="s">
        <v>29938</v>
      </c>
      <c r="D16664" s="6" t="s">
        <v>45283</v>
      </c>
    </row>
    <row r="16665" spans="1:4">
      <c r="A16665" s="68" t="s">
        <v>29939</v>
      </c>
      <c r="B16665" s="69" t="s">
        <v>29940</v>
      </c>
      <c r="D16665" s="6" t="s">
        <v>45283</v>
      </c>
    </row>
    <row r="16666" spans="1:4">
      <c r="A16666" s="68" t="s">
        <v>29941</v>
      </c>
      <c r="B16666" s="69" t="s">
        <v>29942</v>
      </c>
      <c r="D16666" s="6" t="s">
        <v>45283</v>
      </c>
    </row>
    <row r="16667" spans="1:4">
      <c r="A16667" s="68" t="s">
        <v>29943</v>
      </c>
      <c r="B16667" s="69" t="s">
        <v>29944</v>
      </c>
      <c r="D16667" s="6" t="s">
        <v>45283</v>
      </c>
    </row>
    <row r="16668" spans="1:4">
      <c r="A16668" s="68" t="s">
        <v>29945</v>
      </c>
      <c r="B16668" s="69" t="s">
        <v>29946</v>
      </c>
      <c r="D16668" s="6" t="s">
        <v>45283</v>
      </c>
    </row>
    <row r="16669" spans="1:4">
      <c r="A16669" s="68" t="s">
        <v>29947</v>
      </c>
      <c r="B16669" s="69" t="s">
        <v>29948</v>
      </c>
      <c r="D16669" s="6" t="s">
        <v>45283</v>
      </c>
    </row>
    <row r="16670" spans="1:4">
      <c r="A16670" s="68" t="s">
        <v>29949</v>
      </c>
      <c r="B16670" s="69" t="s">
        <v>29950</v>
      </c>
      <c r="D16670" s="6" t="s">
        <v>45283</v>
      </c>
    </row>
    <row r="16671" spans="1:4">
      <c r="A16671" s="68" t="s">
        <v>29951</v>
      </c>
      <c r="B16671" s="69" t="s">
        <v>29952</v>
      </c>
      <c r="D16671" s="6" t="s">
        <v>45283</v>
      </c>
    </row>
    <row r="16672" spans="1:4">
      <c r="A16672" s="68" t="s">
        <v>29953</v>
      </c>
      <c r="B16672" s="69" t="s">
        <v>29954</v>
      </c>
      <c r="D16672" s="6" t="s">
        <v>45283</v>
      </c>
    </row>
    <row r="16673" spans="1:4">
      <c r="A16673" s="68" t="s">
        <v>29955</v>
      </c>
      <c r="B16673" s="69" t="s">
        <v>29956</v>
      </c>
      <c r="D16673" s="6" t="s">
        <v>45283</v>
      </c>
    </row>
    <row r="16674" spans="1:4">
      <c r="A16674" s="68" t="s">
        <v>29957</v>
      </c>
      <c r="B16674" s="69" t="s">
        <v>29958</v>
      </c>
      <c r="D16674" s="6" t="s">
        <v>45283</v>
      </c>
    </row>
    <row r="16675" spans="1:4">
      <c r="A16675" s="68" t="s">
        <v>29959</v>
      </c>
      <c r="B16675" s="69" t="s">
        <v>29960</v>
      </c>
      <c r="D16675" s="6" t="s">
        <v>45283</v>
      </c>
    </row>
    <row r="16676" spans="1:4">
      <c r="A16676" s="68" t="s">
        <v>29961</v>
      </c>
      <c r="B16676" s="69" t="s">
        <v>29962</v>
      </c>
      <c r="D16676" s="6" t="s">
        <v>45283</v>
      </c>
    </row>
    <row r="16677" spans="1:4">
      <c r="A16677" s="68" t="s">
        <v>29963</v>
      </c>
      <c r="B16677" s="69" t="s">
        <v>29964</v>
      </c>
      <c r="D16677" s="6" t="s">
        <v>45283</v>
      </c>
    </row>
    <row r="16678" spans="1:4">
      <c r="A16678" s="68" t="s">
        <v>29965</v>
      </c>
      <c r="B16678" s="69" t="s">
        <v>29966</v>
      </c>
      <c r="D16678" s="6" t="s">
        <v>45283</v>
      </c>
    </row>
    <row r="16679" spans="1:4">
      <c r="A16679" s="68" t="s">
        <v>29967</v>
      </c>
      <c r="B16679" s="69" t="s">
        <v>29968</v>
      </c>
      <c r="D16679" s="6" t="s">
        <v>45283</v>
      </c>
    </row>
    <row r="16680" spans="1:4">
      <c r="A16680" s="68" t="s">
        <v>29969</v>
      </c>
      <c r="B16680" s="69" t="s">
        <v>29970</v>
      </c>
      <c r="D16680" s="6" t="s">
        <v>45283</v>
      </c>
    </row>
    <row r="16681" spans="1:4">
      <c r="A16681" s="68" t="s">
        <v>29971</v>
      </c>
      <c r="B16681" s="69" t="s">
        <v>29972</v>
      </c>
      <c r="D16681" s="6" t="s">
        <v>45283</v>
      </c>
    </row>
    <row r="16682" spans="1:4">
      <c r="A16682" s="68" t="s">
        <v>29973</v>
      </c>
      <c r="B16682" s="69" t="s">
        <v>29974</v>
      </c>
      <c r="D16682" s="6" t="s">
        <v>45283</v>
      </c>
    </row>
    <row r="16683" spans="1:4">
      <c r="A16683" s="68" t="s">
        <v>29975</v>
      </c>
      <c r="B16683" s="69" t="s">
        <v>29976</v>
      </c>
      <c r="D16683" s="6" t="s">
        <v>45283</v>
      </c>
    </row>
    <row r="16684" spans="1:4">
      <c r="A16684" s="68" t="s">
        <v>29977</v>
      </c>
      <c r="B16684" s="69" t="s">
        <v>29978</v>
      </c>
      <c r="D16684" s="6" t="s">
        <v>45283</v>
      </c>
    </row>
    <row r="16685" spans="1:4">
      <c r="A16685" s="68" t="s">
        <v>29979</v>
      </c>
      <c r="B16685" s="69" t="s">
        <v>29980</v>
      </c>
      <c r="D16685" s="6" t="s">
        <v>45283</v>
      </c>
    </row>
    <row r="16686" spans="1:4">
      <c r="A16686" s="68" t="s">
        <v>29981</v>
      </c>
      <c r="B16686" s="69" t="s">
        <v>29982</v>
      </c>
      <c r="D16686" s="6" t="s">
        <v>45283</v>
      </c>
    </row>
    <row r="16687" spans="1:4">
      <c r="A16687" s="68" t="s">
        <v>29983</v>
      </c>
      <c r="B16687" s="69" t="s">
        <v>29984</v>
      </c>
      <c r="D16687" s="6" t="s">
        <v>45283</v>
      </c>
    </row>
    <row r="16688" spans="1:4">
      <c r="A16688" s="68" t="s">
        <v>29985</v>
      </c>
      <c r="B16688" s="69" t="s">
        <v>29986</v>
      </c>
      <c r="D16688" s="6" t="s">
        <v>45283</v>
      </c>
    </row>
    <row r="16689" spans="1:4">
      <c r="A16689" s="68" t="s">
        <v>29987</v>
      </c>
      <c r="B16689" s="69" t="s">
        <v>29988</v>
      </c>
      <c r="D16689" s="6" t="s">
        <v>45283</v>
      </c>
    </row>
    <row r="16690" spans="1:4">
      <c r="A16690" s="68" t="s">
        <v>29989</v>
      </c>
      <c r="B16690" s="69" t="s">
        <v>29990</v>
      </c>
      <c r="D16690" s="6" t="s">
        <v>45283</v>
      </c>
    </row>
    <row r="16691" spans="1:4">
      <c r="A16691" s="68" t="s">
        <v>29991</v>
      </c>
      <c r="B16691" s="69" t="s">
        <v>29992</v>
      </c>
      <c r="D16691" s="6" t="s">
        <v>45283</v>
      </c>
    </row>
    <row r="16692" spans="1:4">
      <c r="A16692" s="68" t="s">
        <v>29993</v>
      </c>
      <c r="B16692" s="69" t="s">
        <v>29994</v>
      </c>
      <c r="D16692" s="6" t="s">
        <v>45283</v>
      </c>
    </row>
    <row r="16693" spans="1:4">
      <c r="A16693" s="68" t="s">
        <v>29995</v>
      </c>
      <c r="B16693" s="69" t="s">
        <v>29996</v>
      </c>
      <c r="D16693" s="6" t="s">
        <v>45283</v>
      </c>
    </row>
    <row r="16694" spans="1:4">
      <c r="A16694" s="68" t="s">
        <v>29997</v>
      </c>
      <c r="B16694" s="69" t="s">
        <v>29998</v>
      </c>
      <c r="D16694" s="6" t="s">
        <v>45283</v>
      </c>
    </row>
    <row r="16695" spans="1:4">
      <c r="A16695" s="68" t="s">
        <v>29999</v>
      </c>
      <c r="B16695" s="69" t="s">
        <v>30000</v>
      </c>
      <c r="D16695" s="6" t="s">
        <v>45283</v>
      </c>
    </row>
    <row r="16696" spans="1:4">
      <c r="A16696" s="68" t="s">
        <v>30001</v>
      </c>
      <c r="B16696" s="69" t="s">
        <v>30002</v>
      </c>
      <c r="D16696" s="6" t="s">
        <v>45283</v>
      </c>
    </row>
    <row r="16697" spans="1:4">
      <c r="A16697" s="68" t="s">
        <v>30003</v>
      </c>
      <c r="B16697" s="69" t="s">
        <v>30004</v>
      </c>
      <c r="D16697" s="6" t="s">
        <v>45283</v>
      </c>
    </row>
    <row r="16698" spans="1:4">
      <c r="A16698" s="68" t="s">
        <v>30005</v>
      </c>
      <c r="B16698" s="69" t="s">
        <v>30006</v>
      </c>
      <c r="D16698" s="6" t="s">
        <v>45283</v>
      </c>
    </row>
    <row r="16699" spans="1:4">
      <c r="A16699" s="68" t="s">
        <v>30007</v>
      </c>
      <c r="B16699" s="69" t="s">
        <v>30008</v>
      </c>
      <c r="D16699" s="6" t="s">
        <v>45283</v>
      </c>
    </row>
    <row r="16700" spans="1:4">
      <c r="A16700" s="68" t="s">
        <v>30009</v>
      </c>
      <c r="B16700" s="69" t="s">
        <v>30010</v>
      </c>
      <c r="D16700" s="6" t="s">
        <v>45283</v>
      </c>
    </row>
    <row r="16701" spans="1:4">
      <c r="A16701" s="68" t="s">
        <v>30011</v>
      </c>
      <c r="B16701" s="69" t="s">
        <v>30012</v>
      </c>
      <c r="D16701" s="6" t="s">
        <v>45283</v>
      </c>
    </row>
    <row r="16702" spans="1:4">
      <c r="A16702" s="68" t="s">
        <v>30013</v>
      </c>
      <c r="B16702" s="69" t="s">
        <v>30014</v>
      </c>
      <c r="D16702" s="6" t="s">
        <v>45283</v>
      </c>
    </row>
    <row r="16703" spans="1:4">
      <c r="A16703" s="68" t="s">
        <v>30015</v>
      </c>
      <c r="B16703" s="69" t="s">
        <v>30016</v>
      </c>
      <c r="D16703" s="6" t="s">
        <v>45283</v>
      </c>
    </row>
    <row r="16704" spans="1:4">
      <c r="A16704" s="68" t="s">
        <v>30017</v>
      </c>
      <c r="B16704" s="69" t="s">
        <v>30018</v>
      </c>
      <c r="D16704" s="6" t="s">
        <v>45283</v>
      </c>
    </row>
    <row r="16705" spans="1:4">
      <c r="A16705" s="68" t="s">
        <v>30019</v>
      </c>
      <c r="B16705" s="69" t="s">
        <v>30020</v>
      </c>
      <c r="D16705" s="6" t="s">
        <v>45283</v>
      </c>
    </row>
    <row r="16706" spans="1:4">
      <c r="A16706" s="68" t="s">
        <v>30021</v>
      </c>
      <c r="B16706" s="69" t="s">
        <v>30022</v>
      </c>
      <c r="D16706" s="6" t="s">
        <v>45283</v>
      </c>
    </row>
    <row r="16707" spans="1:4">
      <c r="A16707" s="68" t="s">
        <v>30023</v>
      </c>
      <c r="B16707" s="69" t="s">
        <v>30024</v>
      </c>
      <c r="D16707" s="6" t="s">
        <v>45283</v>
      </c>
    </row>
    <row r="16708" spans="1:4">
      <c r="A16708" s="68" t="s">
        <v>30025</v>
      </c>
      <c r="B16708" s="69" t="s">
        <v>30026</v>
      </c>
      <c r="D16708" s="6" t="s">
        <v>45283</v>
      </c>
    </row>
    <row r="16709" spans="1:4">
      <c r="A16709" s="68" t="s">
        <v>30027</v>
      </c>
      <c r="B16709" s="69" t="s">
        <v>30028</v>
      </c>
      <c r="D16709" s="6" t="s">
        <v>45283</v>
      </c>
    </row>
    <row r="16710" spans="1:4">
      <c r="A16710" s="68" t="s">
        <v>30029</v>
      </c>
      <c r="B16710" s="69" t="s">
        <v>30030</v>
      </c>
      <c r="D16710" s="6" t="s">
        <v>45283</v>
      </c>
    </row>
    <row r="16711" spans="1:4">
      <c r="A16711" s="68" t="s">
        <v>30031</v>
      </c>
      <c r="B16711" s="69" t="s">
        <v>30032</v>
      </c>
      <c r="D16711" s="6" t="s">
        <v>45283</v>
      </c>
    </row>
    <row r="16712" spans="1:4">
      <c r="A16712" s="68" t="s">
        <v>30033</v>
      </c>
      <c r="B16712" s="69" t="s">
        <v>30034</v>
      </c>
      <c r="D16712" s="6" t="s">
        <v>45283</v>
      </c>
    </row>
    <row r="16713" spans="1:4">
      <c r="A16713" s="68" t="s">
        <v>30035</v>
      </c>
      <c r="B16713" s="69" t="s">
        <v>30036</v>
      </c>
      <c r="D16713" s="6" t="s">
        <v>45283</v>
      </c>
    </row>
    <row r="16714" spans="1:4">
      <c r="A16714" s="68" t="s">
        <v>30037</v>
      </c>
      <c r="B16714" s="69" t="s">
        <v>30038</v>
      </c>
      <c r="D16714" s="6" t="s">
        <v>45283</v>
      </c>
    </row>
    <row r="16715" spans="1:4">
      <c r="A16715" s="68" t="s">
        <v>30039</v>
      </c>
      <c r="B16715" s="69" t="s">
        <v>30040</v>
      </c>
      <c r="D16715" s="6" t="s">
        <v>45283</v>
      </c>
    </row>
    <row r="16716" spans="1:4">
      <c r="A16716" s="68" t="s">
        <v>30041</v>
      </c>
      <c r="B16716" s="69" t="s">
        <v>30042</v>
      </c>
      <c r="D16716" s="6" t="s">
        <v>45283</v>
      </c>
    </row>
    <row r="16717" spans="1:4">
      <c r="A16717" s="68" t="s">
        <v>30043</v>
      </c>
      <c r="B16717" s="69" t="s">
        <v>30044</v>
      </c>
      <c r="D16717" s="6" t="s">
        <v>45283</v>
      </c>
    </row>
    <row r="16718" spans="1:4">
      <c r="A16718" s="68" t="s">
        <v>30045</v>
      </c>
      <c r="B16718" s="69" t="s">
        <v>30046</v>
      </c>
      <c r="D16718" s="6" t="s">
        <v>45283</v>
      </c>
    </row>
    <row r="16719" spans="1:4">
      <c r="A16719" s="68" t="s">
        <v>30047</v>
      </c>
      <c r="B16719" s="69" t="s">
        <v>30048</v>
      </c>
      <c r="D16719" s="6" t="s">
        <v>45283</v>
      </c>
    </row>
    <row r="16720" spans="1:4">
      <c r="A16720" s="68" t="s">
        <v>30049</v>
      </c>
      <c r="B16720" s="69" t="s">
        <v>30050</v>
      </c>
      <c r="D16720" s="6" t="s">
        <v>45283</v>
      </c>
    </row>
    <row r="16721" spans="1:4">
      <c r="A16721" s="68" t="s">
        <v>30051</v>
      </c>
      <c r="B16721" s="69" t="s">
        <v>30052</v>
      </c>
      <c r="D16721" s="6" t="s">
        <v>45283</v>
      </c>
    </row>
    <row r="16722" spans="1:4">
      <c r="A16722" s="68" t="s">
        <v>30053</v>
      </c>
      <c r="B16722" s="69" t="s">
        <v>30054</v>
      </c>
      <c r="D16722" s="6" t="s">
        <v>45283</v>
      </c>
    </row>
    <row r="16723" spans="1:4">
      <c r="A16723" s="68" t="s">
        <v>30055</v>
      </c>
      <c r="B16723" s="69" t="s">
        <v>30056</v>
      </c>
      <c r="D16723" s="6" t="s">
        <v>45283</v>
      </c>
    </row>
    <row r="16724" spans="1:4">
      <c r="A16724" s="68" t="s">
        <v>30057</v>
      </c>
      <c r="B16724" s="69" t="s">
        <v>30058</v>
      </c>
      <c r="D16724" s="6" t="s">
        <v>45283</v>
      </c>
    </row>
    <row r="16725" spans="1:4">
      <c r="A16725" s="68" t="s">
        <v>30059</v>
      </c>
      <c r="B16725" s="69" t="s">
        <v>30060</v>
      </c>
      <c r="D16725" s="6" t="s">
        <v>45283</v>
      </c>
    </row>
    <row r="16726" spans="1:4">
      <c r="A16726" s="68" t="s">
        <v>30061</v>
      </c>
      <c r="B16726" s="69" t="s">
        <v>30062</v>
      </c>
      <c r="D16726" s="6" t="s">
        <v>45283</v>
      </c>
    </row>
    <row r="16727" spans="1:4">
      <c r="A16727" s="68" t="s">
        <v>30063</v>
      </c>
      <c r="B16727" s="69" t="s">
        <v>30064</v>
      </c>
      <c r="D16727" s="6" t="s">
        <v>45283</v>
      </c>
    </row>
    <row r="16728" spans="1:4">
      <c r="A16728" s="68" t="s">
        <v>30065</v>
      </c>
      <c r="B16728" s="69" t="s">
        <v>30066</v>
      </c>
      <c r="D16728" s="6" t="s">
        <v>45283</v>
      </c>
    </row>
    <row r="16729" spans="1:4">
      <c r="A16729" s="68" t="s">
        <v>30067</v>
      </c>
      <c r="B16729" s="69" t="s">
        <v>30068</v>
      </c>
      <c r="D16729" s="6" t="s">
        <v>45283</v>
      </c>
    </row>
    <row r="16730" spans="1:4">
      <c r="A16730" s="68" t="s">
        <v>30069</v>
      </c>
      <c r="B16730" s="69" t="s">
        <v>30070</v>
      </c>
      <c r="D16730" s="6" t="s">
        <v>45283</v>
      </c>
    </row>
    <row r="16731" spans="1:4">
      <c r="A16731" s="68" t="s">
        <v>30071</v>
      </c>
      <c r="B16731" s="69" t="s">
        <v>30072</v>
      </c>
      <c r="D16731" s="6" t="s">
        <v>45283</v>
      </c>
    </row>
    <row r="16732" spans="1:4">
      <c r="A16732" s="68" t="s">
        <v>30073</v>
      </c>
      <c r="B16732" s="69" t="s">
        <v>30074</v>
      </c>
      <c r="D16732" s="6" t="s">
        <v>45283</v>
      </c>
    </row>
    <row r="16733" spans="1:4">
      <c r="A16733" s="68" t="s">
        <v>30075</v>
      </c>
      <c r="B16733" s="69" t="s">
        <v>30076</v>
      </c>
      <c r="D16733" s="6" t="s">
        <v>45283</v>
      </c>
    </row>
    <row r="16734" spans="1:4">
      <c r="A16734" s="68" t="s">
        <v>30077</v>
      </c>
      <c r="B16734" s="69" t="s">
        <v>30078</v>
      </c>
      <c r="D16734" s="6" t="s">
        <v>45283</v>
      </c>
    </row>
    <row r="16735" spans="1:4">
      <c r="A16735" s="68" t="s">
        <v>30079</v>
      </c>
      <c r="B16735" s="69" t="s">
        <v>30080</v>
      </c>
      <c r="D16735" s="6" t="s">
        <v>45283</v>
      </c>
    </row>
    <row r="16736" spans="1:4">
      <c r="A16736" s="68" t="s">
        <v>30081</v>
      </c>
      <c r="B16736" s="69" t="s">
        <v>30082</v>
      </c>
      <c r="D16736" s="6" t="s">
        <v>45283</v>
      </c>
    </row>
    <row r="16737" spans="1:4">
      <c r="A16737" s="68" t="s">
        <v>30083</v>
      </c>
      <c r="B16737" s="69" t="s">
        <v>30084</v>
      </c>
      <c r="D16737" s="6" t="s">
        <v>45283</v>
      </c>
    </row>
    <row r="16738" spans="1:4">
      <c r="A16738" s="68" t="s">
        <v>30085</v>
      </c>
      <c r="B16738" s="69" t="s">
        <v>30086</v>
      </c>
      <c r="D16738" s="6" t="s">
        <v>45283</v>
      </c>
    </row>
    <row r="16739" spans="1:4">
      <c r="A16739" s="68" t="s">
        <v>30087</v>
      </c>
      <c r="B16739" s="69" t="s">
        <v>30088</v>
      </c>
      <c r="D16739" s="6" t="s">
        <v>45283</v>
      </c>
    </row>
    <row r="16740" spans="1:4">
      <c r="A16740" s="68" t="s">
        <v>30089</v>
      </c>
      <c r="B16740" s="69" t="s">
        <v>30090</v>
      </c>
      <c r="D16740" s="6" t="s">
        <v>45283</v>
      </c>
    </row>
    <row r="16741" spans="1:4">
      <c r="A16741" s="68" t="s">
        <v>30091</v>
      </c>
      <c r="B16741" s="69" t="s">
        <v>30092</v>
      </c>
      <c r="D16741" s="6" t="s">
        <v>45283</v>
      </c>
    </row>
    <row r="16742" spans="1:4">
      <c r="A16742" s="68" t="s">
        <v>30093</v>
      </c>
      <c r="B16742" s="69" t="s">
        <v>30094</v>
      </c>
      <c r="D16742" s="6" t="s">
        <v>45283</v>
      </c>
    </row>
    <row r="16743" spans="1:4">
      <c r="A16743" s="68" t="s">
        <v>30095</v>
      </c>
      <c r="B16743" s="69" t="s">
        <v>30096</v>
      </c>
      <c r="D16743" s="6" t="s">
        <v>45283</v>
      </c>
    </row>
    <row r="16744" spans="1:4">
      <c r="A16744" s="68" t="s">
        <v>30097</v>
      </c>
      <c r="B16744" s="69" t="s">
        <v>30098</v>
      </c>
      <c r="D16744" s="6" t="s">
        <v>45283</v>
      </c>
    </row>
    <row r="16745" spans="1:4">
      <c r="A16745" s="68" t="s">
        <v>30099</v>
      </c>
      <c r="B16745" s="69" t="s">
        <v>30100</v>
      </c>
      <c r="D16745" s="6" t="s">
        <v>45283</v>
      </c>
    </row>
    <row r="16746" spans="1:4">
      <c r="A16746" s="68" t="s">
        <v>30101</v>
      </c>
      <c r="B16746" s="69" t="s">
        <v>30102</v>
      </c>
      <c r="D16746" s="6" t="s">
        <v>45283</v>
      </c>
    </row>
    <row r="16747" spans="1:4">
      <c r="A16747" s="68" t="s">
        <v>30103</v>
      </c>
      <c r="B16747" s="69" t="s">
        <v>30104</v>
      </c>
      <c r="D16747" s="6" t="s">
        <v>45283</v>
      </c>
    </row>
    <row r="16748" spans="1:4">
      <c r="A16748" s="68" t="s">
        <v>30105</v>
      </c>
      <c r="B16748" s="69" t="s">
        <v>30106</v>
      </c>
      <c r="D16748" s="6" t="s">
        <v>45283</v>
      </c>
    </row>
    <row r="16749" spans="1:4">
      <c r="A16749" s="68" t="s">
        <v>30107</v>
      </c>
      <c r="B16749" s="69" t="s">
        <v>30108</v>
      </c>
      <c r="D16749" s="6" t="s">
        <v>45283</v>
      </c>
    </row>
    <row r="16750" spans="1:4">
      <c r="A16750" s="68" t="s">
        <v>30109</v>
      </c>
      <c r="B16750" s="69" t="s">
        <v>30110</v>
      </c>
      <c r="D16750" s="6" t="s">
        <v>45283</v>
      </c>
    </row>
    <row r="16751" spans="1:4">
      <c r="A16751" s="68" t="s">
        <v>30111</v>
      </c>
      <c r="B16751" s="69" t="s">
        <v>30112</v>
      </c>
      <c r="D16751" s="6" t="s">
        <v>45283</v>
      </c>
    </row>
    <row r="16752" spans="1:4">
      <c r="A16752" s="68" t="s">
        <v>30113</v>
      </c>
      <c r="B16752" s="69" t="s">
        <v>30114</v>
      </c>
      <c r="D16752" s="6" t="s">
        <v>45283</v>
      </c>
    </row>
    <row r="16753" spans="1:4">
      <c r="A16753" s="68" t="s">
        <v>30115</v>
      </c>
      <c r="B16753" s="69" t="s">
        <v>30116</v>
      </c>
      <c r="D16753" s="6" t="s">
        <v>45283</v>
      </c>
    </row>
    <row r="16754" spans="1:4">
      <c r="A16754" s="68" t="s">
        <v>30117</v>
      </c>
      <c r="B16754" s="69" t="s">
        <v>30118</v>
      </c>
      <c r="D16754" s="6" t="s">
        <v>45283</v>
      </c>
    </row>
    <row r="16755" spans="1:4">
      <c r="A16755" s="68" t="s">
        <v>30119</v>
      </c>
      <c r="B16755" s="69" t="s">
        <v>30120</v>
      </c>
      <c r="D16755" s="6" t="s">
        <v>45283</v>
      </c>
    </row>
    <row r="16756" spans="1:4">
      <c r="A16756" s="68" t="s">
        <v>30121</v>
      </c>
      <c r="B16756" s="69" t="s">
        <v>30122</v>
      </c>
      <c r="D16756" s="6" t="s">
        <v>45283</v>
      </c>
    </row>
    <row r="16757" spans="1:4">
      <c r="A16757" s="68" t="s">
        <v>30123</v>
      </c>
      <c r="B16757" s="69" t="s">
        <v>30124</v>
      </c>
      <c r="D16757" s="6" t="s">
        <v>45283</v>
      </c>
    </row>
    <row r="16758" spans="1:4">
      <c r="A16758" s="68" t="s">
        <v>30125</v>
      </c>
      <c r="B16758" s="69" t="s">
        <v>30126</v>
      </c>
      <c r="D16758" s="6" t="s">
        <v>45283</v>
      </c>
    </row>
    <row r="16759" spans="1:4">
      <c r="A16759" s="68" t="s">
        <v>30127</v>
      </c>
      <c r="B16759" s="69" t="s">
        <v>30128</v>
      </c>
      <c r="D16759" s="6" t="s">
        <v>45283</v>
      </c>
    </row>
    <row r="16760" spans="1:4">
      <c r="A16760" s="68" t="s">
        <v>30129</v>
      </c>
      <c r="B16760" s="69" t="s">
        <v>30130</v>
      </c>
      <c r="D16760" s="6" t="s">
        <v>45283</v>
      </c>
    </row>
    <row r="16761" spans="1:4">
      <c r="A16761" s="68" t="s">
        <v>30131</v>
      </c>
      <c r="B16761" s="69" t="s">
        <v>30132</v>
      </c>
      <c r="D16761" s="6" t="s">
        <v>45283</v>
      </c>
    </row>
    <row r="16762" spans="1:4">
      <c r="A16762" s="68" t="s">
        <v>30133</v>
      </c>
      <c r="B16762" s="69" t="s">
        <v>30134</v>
      </c>
      <c r="D16762" s="6" t="s">
        <v>45283</v>
      </c>
    </row>
    <row r="16763" spans="1:4">
      <c r="A16763" s="68" t="s">
        <v>30135</v>
      </c>
      <c r="B16763" s="69" t="s">
        <v>30136</v>
      </c>
      <c r="D16763" s="6" t="s">
        <v>45283</v>
      </c>
    </row>
    <row r="16764" spans="1:4">
      <c r="A16764" s="68" t="s">
        <v>30137</v>
      </c>
      <c r="B16764" s="69" t="s">
        <v>30138</v>
      </c>
      <c r="D16764" s="6" t="s">
        <v>45283</v>
      </c>
    </row>
    <row r="16765" spans="1:4">
      <c r="A16765" s="68" t="s">
        <v>30139</v>
      </c>
      <c r="B16765" s="69" t="s">
        <v>30140</v>
      </c>
      <c r="D16765" s="6" t="s">
        <v>45283</v>
      </c>
    </row>
    <row r="16766" spans="1:4">
      <c r="A16766" s="68" t="s">
        <v>30141</v>
      </c>
      <c r="B16766" s="69" t="s">
        <v>30142</v>
      </c>
      <c r="D16766" s="6" t="s">
        <v>45283</v>
      </c>
    </row>
    <row r="16767" spans="1:4">
      <c r="A16767" s="68" t="s">
        <v>30143</v>
      </c>
      <c r="B16767" s="69" t="s">
        <v>30144</v>
      </c>
      <c r="D16767" s="6" t="s">
        <v>45283</v>
      </c>
    </row>
    <row r="16768" spans="1:4">
      <c r="A16768" s="68" t="s">
        <v>30145</v>
      </c>
      <c r="B16768" s="69" t="s">
        <v>30146</v>
      </c>
      <c r="D16768" s="6" t="s">
        <v>45283</v>
      </c>
    </row>
    <row r="16769" spans="1:4">
      <c r="A16769" s="68" t="s">
        <v>30147</v>
      </c>
      <c r="B16769" s="69" t="s">
        <v>30148</v>
      </c>
      <c r="D16769" s="6" t="s">
        <v>45283</v>
      </c>
    </row>
    <row r="16770" spans="1:4">
      <c r="A16770" s="68" t="s">
        <v>30149</v>
      </c>
      <c r="B16770" s="69" t="s">
        <v>30150</v>
      </c>
      <c r="D16770" s="6" t="s">
        <v>45283</v>
      </c>
    </row>
    <row r="16771" spans="1:4">
      <c r="A16771" s="68" t="s">
        <v>30151</v>
      </c>
      <c r="B16771" s="69" t="s">
        <v>30152</v>
      </c>
      <c r="D16771" s="6" t="s">
        <v>45283</v>
      </c>
    </row>
    <row r="16772" spans="1:4">
      <c r="A16772" s="68" t="s">
        <v>30153</v>
      </c>
      <c r="B16772" s="69" t="s">
        <v>30154</v>
      </c>
      <c r="D16772" s="6" t="s">
        <v>45283</v>
      </c>
    </row>
    <row r="16773" spans="1:4">
      <c r="A16773" s="68" t="s">
        <v>30155</v>
      </c>
      <c r="B16773" s="69" t="s">
        <v>30156</v>
      </c>
      <c r="D16773" s="6" t="s">
        <v>45283</v>
      </c>
    </row>
    <row r="16774" spans="1:4">
      <c r="A16774" s="68" t="s">
        <v>30157</v>
      </c>
      <c r="B16774" s="69" t="s">
        <v>30158</v>
      </c>
      <c r="D16774" s="6" t="s">
        <v>45283</v>
      </c>
    </row>
    <row r="16775" spans="1:4">
      <c r="A16775" s="68" t="s">
        <v>30159</v>
      </c>
      <c r="B16775" s="69" t="s">
        <v>30160</v>
      </c>
      <c r="D16775" s="6" t="s">
        <v>45283</v>
      </c>
    </row>
    <row r="16776" spans="1:4">
      <c r="A16776" s="68" t="s">
        <v>30161</v>
      </c>
      <c r="B16776" s="69" t="s">
        <v>30162</v>
      </c>
      <c r="D16776" s="6" t="s">
        <v>45283</v>
      </c>
    </row>
    <row r="16777" spans="1:4">
      <c r="A16777" s="68" t="s">
        <v>30163</v>
      </c>
      <c r="B16777" s="69" t="s">
        <v>30164</v>
      </c>
      <c r="D16777" s="6" t="s">
        <v>45283</v>
      </c>
    </row>
    <row r="16778" spans="1:4">
      <c r="A16778" s="68" t="s">
        <v>30165</v>
      </c>
      <c r="B16778" s="69" t="s">
        <v>30166</v>
      </c>
      <c r="D16778" s="6" t="s">
        <v>45283</v>
      </c>
    </row>
    <row r="16779" spans="1:4">
      <c r="A16779" s="68" t="s">
        <v>30167</v>
      </c>
      <c r="B16779" s="69" t="s">
        <v>30168</v>
      </c>
      <c r="D16779" s="6" t="s">
        <v>45283</v>
      </c>
    </row>
    <row r="16780" spans="1:4">
      <c r="A16780" s="68" t="s">
        <v>30169</v>
      </c>
      <c r="B16780" s="69" t="s">
        <v>30170</v>
      </c>
      <c r="D16780" s="6" t="s">
        <v>45283</v>
      </c>
    </row>
    <row r="16781" spans="1:4">
      <c r="A16781" s="68" t="s">
        <v>30171</v>
      </c>
      <c r="B16781" s="69" t="s">
        <v>30172</v>
      </c>
      <c r="D16781" s="6" t="s">
        <v>45283</v>
      </c>
    </row>
    <row r="16782" spans="1:4">
      <c r="A16782" s="68" t="s">
        <v>30173</v>
      </c>
      <c r="B16782" s="69" t="s">
        <v>30174</v>
      </c>
      <c r="D16782" s="6" t="s">
        <v>45283</v>
      </c>
    </row>
    <row r="16783" spans="1:4">
      <c r="A16783" s="68" t="s">
        <v>30175</v>
      </c>
      <c r="B16783" s="69" t="s">
        <v>30176</v>
      </c>
      <c r="D16783" s="6" t="s">
        <v>45283</v>
      </c>
    </row>
    <row r="16784" spans="1:4">
      <c r="A16784" s="68" t="s">
        <v>30177</v>
      </c>
      <c r="B16784" s="69" t="s">
        <v>30178</v>
      </c>
      <c r="D16784" s="6" t="s">
        <v>45283</v>
      </c>
    </row>
    <row r="16785" spans="1:4">
      <c r="A16785" s="68" t="s">
        <v>30179</v>
      </c>
      <c r="B16785" s="69" t="s">
        <v>30180</v>
      </c>
      <c r="D16785" s="6" t="s">
        <v>45283</v>
      </c>
    </row>
    <row r="16786" spans="1:4">
      <c r="A16786" s="68" t="s">
        <v>30181</v>
      </c>
      <c r="B16786" s="69" t="s">
        <v>30182</v>
      </c>
      <c r="D16786" s="6" t="s">
        <v>45283</v>
      </c>
    </row>
    <row r="16787" spans="1:4">
      <c r="A16787" s="68" t="s">
        <v>30183</v>
      </c>
      <c r="B16787" s="69" t="s">
        <v>30184</v>
      </c>
      <c r="D16787" s="6" t="s">
        <v>45283</v>
      </c>
    </row>
    <row r="16788" spans="1:4">
      <c r="A16788" s="68" t="s">
        <v>30185</v>
      </c>
      <c r="B16788" s="69" t="s">
        <v>30186</v>
      </c>
      <c r="D16788" s="6" t="s">
        <v>45283</v>
      </c>
    </row>
    <row r="16789" spans="1:4">
      <c r="A16789" s="68" t="s">
        <v>30187</v>
      </c>
      <c r="B16789" s="69" t="s">
        <v>30188</v>
      </c>
      <c r="D16789" s="6" t="s">
        <v>45283</v>
      </c>
    </row>
    <row r="16790" spans="1:4">
      <c r="A16790" s="68" t="s">
        <v>30189</v>
      </c>
      <c r="B16790" s="69" t="s">
        <v>30190</v>
      </c>
      <c r="D16790" s="6" t="s">
        <v>45283</v>
      </c>
    </row>
    <row r="16791" spans="1:4">
      <c r="A16791" s="68" t="s">
        <v>30191</v>
      </c>
      <c r="B16791" s="69" t="s">
        <v>30192</v>
      </c>
      <c r="D16791" s="6" t="s">
        <v>45283</v>
      </c>
    </row>
    <row r="16792" spans="1:4">
      <c r="A16792" s="68" t="s">
        <v>30193</v>
      </c>
      <c r="B16792" s="69" t="s">
        <v>30194</v>
      </c>
      <c r="D16792" s="6" t="s">
        <v>45283</v>
      </c>
    </row>
    <row r="16793" spans="1:4">
      <c r="A16793" s="68" t="s">
        <v>30195</v>
      </c>
      <c r="B16793" s="69" t="s">
        <v>30196</v>
      </c>
      <c r="D16793" s="6" t="s">
        <v>45283</v>
      </c>
    </row>
    <row r="16794" spans="1:4">
      <c r="A16794" s="68" t="s">
        <v>30197</v>
      </c>
      <c r="B16794" s="69" t="s">
        <v>30198</v>
      </c>
      <c r="D16794" s="6" t="s">
        <v>45283</v>
      </c>
    </row>
    <row r="16795" spans="1:4">
      <c r="A16795" s="68" t="s">
        <v>30199</v>
      </c>
      <c r="B16795" s="69" t="s">
        <v>30200</v>
      </c>
      <c r="D16795" s="6" t="s">
        <v>45283</v>
      </c>
    </row>
    <row r="16796" spans="1:4">
      <c r="A16796" s="68" t="s">
        <v>30201</v>
      </c>
      <c r="B16796" s="69" t="s">
        <v>30202</v>
      </c>
      <c r="D16796" s="6" t="s">
        <v>45283</v>
      </c>
    </row>
    <row r="16797" spans="1:4">
      <c r="A16797" s="68" t="s">
        <v>30203</v>
      </c>
      <c r="B16797" s="69" t="s">
        <v>30204</v>
      </c>
      <c r="D16797" s="6" t="s">
        <v>45283</v>
      </c>
    </row>
    <row r="16798" spans="1:4">
      <c r="A16798" s="68" t="s">
        <v>30205</v>
      </c>
      <c r="B16798" s="69" t="s">
        <v>30206</v>
      </c>
      <c r="D16798" s="6" t="s">
        <v>45283</v>
      </c>
    </row>
    <row r="16799" spans="1:4">
      <c r="A16799" s="68" t="s">
        <v>30207</v>
      </c>
      <c r="B16799" s="69" t="s">
        <v>30208</v>
      </c>
      <c r="D16799" s="6" t="s">
        <v>45283</v>
      </c>
    </row>
    <row r="16800" spans="1:4">
      <c r="A16800" s="68" t="s">
        <v>30209</v>
      </c>
      <c r="B16800" s="69" t="s">
        <v>30210</v>
      </c>
      <c r="D16800" s="6" t="s">
        <v>45283</v>
      </c>
    </row>
    <row r="16801" spans="1:4">
      <c r="A16801" s="68" t="s">
        <v>30211</v>
      </c>
      <c r="B16801" s="69" t="s">
        <v>30212</v>
      </c>
      <c r="D16801" s="6" t="s">
        <v>45283</v>
      </c>
    </row>
    <row r="16802" spans="1:4">
      <c r="A16802" s="68" t="s">
        <v>30213</v>
      </c>
      <c r="B16802" s="69" t="s">
        <v>30214</v>
      </c>
      <c r="D16802" s="6" t="s">
        <v>45283</v>
      </c>
    </row>
    <row r="16803" spans="1:4">
      <c r="A16803" s="68" t="s">
        <v>30215</v>
      </c>
      <c r="B16803" s="69" t="s">
        <v>30216</v>
      </c>
      <c r="D16803" s="6" t="s">
        <v>45283</v>
      </c>
    </row>
    <row r="16804" spans="1:4">
      <c r="A16804" s="68" t="s">
        <v>30217</v>
      </c>
      <c r="B16804" s="69" t="s">
        <v>30218</v>
      </c>
      <c r="D16804" s="6" t="s">
        <v>45283</v>
      </c>
    </row>
    <row r="16805" spans="1:4">
      <c r="A16805" s="68" t="s">
        <v>30219</v>
      </c>
      <c r="B16805" s="69" t="s">
        <v>30220</v>
      </c>
      <c r="D16805" s="6" t="s">
        <v>45283</v>
      </c>
    </row>
    <row r="16806" spans="1:4">
      <c r="A16806" s="68" t="s">
        <v>30221</v>
      </c>
      <c r="B16806" s="69" t="s">
        <v>30222</v>
      </c>
      <c r="D16806" s="6" t="s">
        <v>45283</v>
      </c>
    </row>
    <row r="16807" spans="1:4">
      <c r="A16807" s="68" t="s">
        <v>30223</v>
      </c>
      <c r="B16807" s="69" t="s">
        <v>30224</v>
      </c>
      <c r="D16807" s="6" t="s">
        <v>45283</v>
      </c>
    </row>
    <row r="16808" spans="1:4">
      <c r="A16808" s="68" t="s">
        <v>30225</v>
      </c>
      <c r="B16808" s="69" t="s">
        <v>30226</v>
      </c>
      <c r="D16808" s="6" t="s">
        <v>45283</v>
      </c>
    </row>
    <row r="16809" spans="1:4">
      <c r="A16809" s="68" t="s">
        <v>30227</v>
      </c>
      <c r="B16809" s="69" t="s">
        <v>30228</v>
      </c>
      <c r="D16809" s="6" t="s">
        <v>45283</v>
      </c>
    </row>
    <row r="16810" spans="1:4">
      <c r="A16810" s="68" t="s">
        <v>30229</v>
      </c>
      <c r="B16810" s="69" t="s">
        <v>30230</v>
      </c>
      <c r="D16810" s="6" t="s">
        <v>45283</v>
      </c>
    </row>
    <row r="16811" spans="1:4">
      <c r="A16811" s="68" t="s">
        <v>30231</v>
      </c>
      <c r="B16811" s="69" t="s">
        <v>30232</v>
      </c>
      <c r="D16811" s="6" t="s">
        <v>45283</v>
      </c>
    </row>
    <row r="16812" spans="1:4">
      <c r="A16812" s="68" t="s">
        <v>30233</v>
      </c>
      <c r="B16812" s="69" t="s">
        <v>30234</v>
      </c>
      <c r="D16812" s="6" t="s">
        <v>45283</v>
      </c>
    </row>
    <row r="16813" spans="1:4">
      <c r="A16813" s="68" t="s">
        <v>30235</v>
      </c>
      <c r="B16813" s="69" t="s">
        <v>30236</v>
      </c>
      <c r="D16813" s="6" t="s">
        <v>45283</v>
      </c>
    </row>
    <row r="16814" spans="1:4">
      <c r="A16814" s="68" t="s">
        <v>30237</v>
      </c>
      <c r="B16814" s="69" t="s">
        <v>30238</v>
      </c>
      <c r="D16814" s="6" t="s">
        <v>45283</v>
      </c>
    </row>
    <row r="16815" spans="1:4">
      <c r="A16815" s="68" t="s">
        <v>30239</v>
      </c>
      <c r="B16815" s="69" t="s">
        <v>30240</v>
      </c>
      <c r="D16815" s="6" t="s">
        <v>45283</v>
      </c>
    </row>
    <row r="16816" spans="1:4">
      <c r="A16816" s="68" t="s">
        <v>30241</v>
      </c>
      <c r="B16816" s="69" t="s">
        <v>30242</v>
      </c>
      <c r="D16816" s="6" t="s">
        <v>45283</v>
      </c>
    </row>
    <row r="16817" spans="1:4">
      <c r="A16817" s="68" t="s">
        <v>30243</v>
      </c>
      <c r="B16817" s="69" t="s">
        <v>30244</v>
      </c>
      <c r="D16817" s="6" t="s">
        <v>45283</v>
      </c>
    </row>
    <row r="16818" spans="1:4">
      <c r="A16818" s="68" t="s">
        <v>30245</v>
      </c>
      <c r="B16818" s="69" t="s">
        <v>30246</v>
      </c>
      <c r="D16818" s="6" t="s">
        <v>45283</v>
      </c>
    </row>
    <row r="16819" spans="1:4">
      <c r="A16819" s="68" t="s">
        <v>30247</v>
      </c>
      <c r="B16819" s="69" t="s">
        <v>30248</v>
      </c>
      <c r="D16819" s="6" t="s">
        <v>45283</v>
      </c>
    </row>
    <row r="16820" spans="1:4">
      <c r="A16820" s="68" t="s">
        <v>30249</v>
      </c>
      <c r="B16820" s="69" t="s">
        <v>30250</v>
      </c>
      <c r="D16820" s="6" t="s">
        <v>45283</v>
      </c>
    </row>
    <row r="16821" spans="1:4">
      <c r="A16821" s="68" t="s">
        <v>30251</v>
      </c>
      <c r="B16821" s="69" t="s">
        <v>30252</v>
      </c>
      <c r="D16821" s="6" t="s">
        <v>45283</v>
      </c>
    </row>
    <row r="16822" spans="1:4">
      <c r="A16822" s="68" t="s">
        <v>30253</v>
      </c>
      <c r="B16822" s="69" t="s">
        <v>30254</v>
      </c>
      <c r="D16822" s="6" t="s">
        <v>45283</v>
      </c>
    </row>
    <row r="16823" spans="1:4">
      <c r="A16823" s="68" t="s">
        <v>30255</v>
      </c>
      <c r="B16823" s="69" t="s">
        <v>30256</v>
      </c>
      <c r="D16823" s="6" t="s">
        <v>45283</v>
      </c>
    </row>
    <row r="16824" spans="1:4">
      <c r="A16824" s="68" t="s">
        <v>30257</v>
      </c>
      <c r="B16824" s="69" t="s">
        <v>30258</v>
      </c>
      <c r="D16824" s="6" t="s">
        <v>45283</v>
      </c>
    </row>
    <row r="16825" spans="1:4">
      <c r="A16825" s="68" t="s">
        <v>30259</v>
      </c>
      <c r="B16825" s="69" t="s">
        <v>30260</v>
      </c>
      <c r="D16825" s="6" t="s">
        <v>45283</v>
      </c>
    </row>
    <row r="16826" spans="1:4">
      <c r="A16826" s="68" t="s">
        <v>30261</v>
      </c>
      <c r="B16826" s="69" t="s">
        <v>30262</v>
      </c>
      <c r="D16826" s="6" t="s">
        <v>45283</v>
      </c>
    </row>
    <row r="16827" spans="1:4">
      <c r="A16827" s="68" t="s">
        <v>30263</v>
      </c>
      <c r="B16827" s="69" t="s">
        <v>30264</v>
      </c>
      <c r="D16827" s="6" t="s">
        <v>45283</v>
      </c>
    </row>
    <row r="16828" spans="1:4">
      <c r="A16828" s="68" t="s">
        <v>30265</v>
      </c>
      <c r="B16828" s="69" t="s">
        <v>30266</v>
      </c>
      <c r="D16828" s="6" t="s">
        <v>45283</v>
      </c>
    </row>
    <row r="16829" spans="1:4">
      <c r="A16829" s="68" t="s">
        <v>30267</v>
      </c>
      <c r="B16829" s="69" t="s">
        <v>30268</v>
      </c>
      <c r="D16829" s="6" t="s">
        <v>45283</v>
      </c>
    </row>
    <row r="16830" spans="1:4">
      <c r="A16830" s="68" t="s">
        <v>30269</v>
      </c>
      <c r="B16830" s="69" t="s">
        <v>30270</v>
      </c>
      <c r="D16830" s="6" t="s">
        <v>45283</v>
      </c>
    </row>
    <row r="16831" spans="1:4">
      <c r="A16831" s="68" t="s">
        <v>30271</v>
      </c>
      <c r="B16831" s="69" t="s">
        <v>30272</v>
      </c>
      <c r="D16831" s="6" t="s">
        <v>45283</v>
      </c>
    </row>
    <row r="16832" spans="1:4">
      <c r="A16832" s="68" t="s">
        <v>30273</v>
      </c>
      <c r="B16832" s="69" t="s">
        <v>30274</v>
      </c>
      <c r="D16832" s="6" t="s">
        <v>45283</v>
      </c>
    </row>
    <row r="16833" spans="1:4">
      <c r="A16833" s="68" t="s">
        <v>30275</v>
      </c>
      <c r="B16833" s="69" t="s">
        <v>30276</v>
      </c>
      <c r="D16833" s="6" t="s">
        <v>45283</v>
      </c>
    </row>
    <row r="16834" spans="1:4">
      <c r="A16834" s="68" t="s">
        <v>30277</v>
      </c>
      <c r="B16834" s="69" t="s">
        <v>30278</v>
      </c>
      <c r="D16834" s="6" t="s">
        <v>45283</v>
      </c>
    </row>
    <row r="16835" spans="1:4">
      <c r="A16835" s="68" t="s">
        <v>30279</v>
      </c>
      <c r="B16835" s="69" t="s">
        <v>30280</v>
      </c>
      <c r="D16835" s="6" t="s">
        <v>45283</v>
      </c>
    </row>
    <row r="16836" spans="1:4">
      <c r="A16836" s="68" t="s">
        <v>30281</v>
      </c>
      <c r="B16836" s="69" t="s">
        <v>30282</v>
      </c>
      <c r="D16836" s="6" t="s">
        <v>45283</v>
      </c>
    </row>
    <row r="16837" spans="1:4">
      <c r="A16837" s="68" t="s">
        <v>30283</v>
      </c>
      <c r="B16837" s="69" t="s">
        <v>30284</v>
      </c>
      <c r="D16837" s="6" t="s">
        <v>45283</v>
      </c>
    </row>
    <row r="16838" spans="1:4">
      <c r="A16838" s="68" t="s">
        <v>30285</v>
      </c>
      <c r="B16838" s="69" t="s">
        <v>30286</v>
      </c>
      <c r="D16838" s="6" t="s">
        <v>45283</v>
      </c>
    </row>
    <row r="16839" spans="1:4">
      <c r="A16839" s="68" t="s">
        <v>30287</v>
      </c>
      <c r="B16839" s="69" t="s">
        <v>30288</v>
      </c>
      <c r="D16839" s="6" t="s">
        <v>45283</v>
      </c>
    </row>
    <row r="16840" spans="1:4">
      <c r="A16840" s="68" t="s">
        <v>30289</v>
      </c>
      <c r="B16840" s="69" t="s">
        <v>30290</v>
      </c>
      <c r="D16840" s="6" t="s">
        <v>45283</v>
      </c>
    </row>
    <row r="16841" spans="1:4">
      <c r="A16841" s="68" t="s">
        <v>30291</v>
      </c>
      <c r="B16841" s="69" t="s">
        <v>30292</v>
      </c>
      <c r="D16841" s="6" t="s">
        <v>45283</v>
      </c>
    </row>
    <row r="16842" spans="1:4">
      <c r="A16842" s="68" t="s">
        <v>30293</v>
      </c>
      <c r="B16842" s="69" t="s">
        <v>30294</v>
      </c>
      <c r="D16842" s="6" t="s">
        <v>45283</v>
      </c>
    </row>
    <row r="16843" spans="1:4">
      <c r="A16843" s="68" t="s">
        <v>30295</v>
      </c>
      <c r="B16843" s="69" t="s">
        <v>30296</v>
      </c>
      <c r="D16843" s="6" t="s">
        <v>45283</v>
      </c>
    </row>
    <row r="16844" spans="1:4">
      <c r="A16844" s="68" t="s">
        <v>30297</v>
      </c>
      <c r="B16844" s="69" t="s">
        <v>30298</v>
      </c>
      <c r="D16844" s="6" t="s">
        <v>45283</v>
      </c>
    </row>
    <row r="16845" spans="1:4">
      <c r="A16845" s="68" t="s">
        <v>30299</v>
      </c>
      <c r="B16845" s="69" t="s">
        <v>30300</v>
      </c>
      <c r="D16845" s="6" t="s">
        <v>45283</v>
      </c>
    </row>
    <row r="16846" spans="1:4">
      <c r="A16846" s="68" t="s">
        <v>30301</v>
      </c>
      <c r="B16846" s="69" t="s">
        <v>30302</v>
      </c>
      <c r="D16846" s="6" t="s">
        <v>45283</v>
      </c>
    </row>
    <row r="16847" spans="1:4">
      <c r="A16847" s="68" t="s">
        <v>30303</v>
      </c>
      <c r="B16847" s="69" t="s">
        <v>30304</v>
      </c>
      <c r="D16847" s="6" t="s">
        <v>45283</v>
      </c>
    </row>
    <row r="16848" spans="1:4">
      <c r="A16848" s="68" t="s">
        <v>30305</v>
      </c>
      <c r="B16848" s="69" t="s">
        <v>30306</v>
      </c>
      <c r="D16848" s="6" t="s">
        <v>45283</v>
      </c>
    </row>
    <row r="16849" spans="1:4">
      <c r="A16849" s="68" t="s">
        <v>30307</v>
      </c>
      <c r="B16849" s="69" t="s">
        <v>30308</v>
      </c>
      <c r="D16849" s="6" t="s">
        <v>45283</v>
      </c>
    </row>
    <row r="16850" spans="1:4">
      <c r="A16850" s="68" t="s">
        <v>30309</v>
      </c>
      <c r="B16850" s="69" t="s">
        <v>30310</v>
      </c>
      <c r="D16850" s="6" t="s">
        <v>45283</v>
      </c>
    </row>
    <row r="16851" spans="1:4">
      <c r="A16851" s="68" t="s">
        <v>30311</v>
      </c>
      <c r="B16851" s="69" t="s">
        <v>30312</v>
      </c>
      <c r="D16851" s="6" t="s">
        <v>45283</v>
      </c>
    </row>
    <row r="16852" spans="1:4">
      <c r="A16852" s="68" t="s">
        <v>30313</v>
      </c>
      <c r="B16852" s="69" t="s">
        <v>30314</v>
      </c>
      <c r="D16852" s="6" t="s">
        <v>45283</v>
      </c>
    </row>
    <row r="16853" spans="1:4">
      <c r="A16853" s="68" t="s">
        <v>30315</v>
      </c>
      <c r="B16853" s="69" t="s">
        <v>30316</v>
      </c>
      <c r="D16853" s="6" t="s">
        <v>45283</v>
      </c>
    </row>
    <row r="16854" spans="1:4">
      <c r="A16854" s="68" t="s">
        <v>30317</v>
      </c>
      <c r="B16854" s="69" t="s">
        <v>30318</v>
      </c>
      <c r="D16854" s="6" t="s">
        <v>45283</v>
      </c>
    </row>
    <row r="16855" spans="1:4">
      <c r="A16855" s="68" t="s">
        <v>30319</v>
      </c>
      <c r="B16855" s="69" t="s">
        <v>30320</v>
      </c>
      <c r="D16855" s="6" t="s">
        <v>45283</v>
      </c>
    </row>
    <row r="16856" spans="1:4">
      <c r="A16856" s="68" t="s">
        <v>30321</v>
      </c>
      <c r="B16856" s="69" t="s">
        <v>30322</v>
      </c>
      <c r="D16856" s="6" t="s">
        <v>45283</v>
      </c>
    </row>
    <row r="16857" spans="1:4">
      <c r="A16857" s="68" t="s">
        <v>30323</v>
      </c>
      <c r="B16857" s="69" t="s">
        <v>30324</v>
      </c>
      <c r="D16857" s="6" t="s">
        <v>45283</v>
      </c>
    </row>
    <row r="16858" spans="1:4">
      <c r="A16858" s="68" t="s">
        <v>30325</v>
      </c>
      <c r="B16858" s="69" t="s">
        <v>30326</v>
      </c>
      <c r="D16858" s="6" t="s">
        <v>45283</v>
      </c>
    </row>
    <row r="16859" spans="1:4">
      <c r="A16859" s="68" t="s">
        <v>30327</v>
      </c>
      <c r="B16859" s="69" t="s">
        <v>30328</v>
      </c>
      <c r="D16859" s="6" t="s">
        <v>45283</v>
      </c>
    </row>
    <row r="16860" spans="1:4">
      <c r="A16860" s="68" t="s">
        <v>30329</v>
      </c>
      <c r="B16860" s="69" t="s">
        <v>30330</v>
      </c>
      <c r="D16860" s="6" t="s">
        <v>45283</v>
      </c>
    </row>
    <row r="16861" spans="1:4">
      <c r="A16861" s="68" t="s">
        <v>30331</v>
      </c>
      <c r="B16861" s="69" t="s">
        <v>30332</v>
      </c>
      <c r="D16861" s="6" t="s">
        <v>45283</v>
      </c>
    </row>
    <row r="16862" spans="1:4">
      <c r="A16862" s="68" t="s">
        <v>30333</v>
      </c>
      <c r="B16862" s="69" t="s">
        <v>30334</v>
      </c>
      <c r="D16862" s="6" t="s">
        <v>45283</v>
      </c>
    </row>
    <row r="16863" spans="1:4">
      <c r="A16863" s="68" t="s">
        <v>30335</v>
      </c>
      <c r="B16863" s="69" t="s">
        <v>30336</v>
      </c>
      <c r="D16863" s="6" t="s">
        <v>45283</v>
      </c>
    </row>
    <row r="16864" spans="1:4">
      <c r="A16864" s="68" t="s">
        <v>30337</v>
      </c>
      <c r="B16864" s="69" t="s">
        <v>30338</v>
      </c>
      <c r="D16864" s="6" t="s">
        <v>45283</v>
      </c>
    </row>
    <row r="16865" spans="1:4">
      <c r="A16865" s="68" t="s">
        <v>30339</v>
      </c>
      <c r="B16865" s="69" t="s">
        <v>30340</v>
      </c>
      <c r="D16865" s="6" t="s">
        <v>45283</v>
      </c>
    </row>
    <row r="16866" spans="1:4">
      <c r="A16866" s="68" t="s">
        <v>30341</v>
      </c>
      <c r="B16866" s="69" t="s">
        <v>30342</v>
      </c>
      <c r="D16866" s="6" t="s">
        <v>45283</v>
      </c>
    </row>
    <row r="16867" spans="1:4">
      <c r="A16867" s="68" t="s">
        <v>30343</v>
      </c>
      <c r="B16867" s="69" t="s">
        <v>30344</v>
      </c>
      <c r="D16867" s="6" t="s">
        <v>45283</v>
      </c>
    </row>
    <row r="16868" spans="1:4">
      <c r="A16868" s="68" t="s">
        <v>30345</v>
      </c>
      <c r="B16868" s="69" t="s">
        <v>30346</v>
      </c>
      <c r="D16868" s="6" t="s">
        <v>45283</v>
      </c>
    </row>
    <row r="16869" spans="1:4">
      <c r="A16869" s="68" t="s">
        <v>30347</v>
      </c>
      <c r="B16869" s="69" t="s">
        <v>30348</v>
      </c>
      <c r="D16869" s="6" t="s">
        <v>45283</v>
      </c>
    </row>
    <row r="16870" spans="1:4">
      <c r="A16870" s="68" t="s">
        <v>30349</v>
      </c>
      <c r="B16870" s="69" t="s">
        <v>30350</v>
      </c>
      <c r="D16870" s="6" t="s">
        <v>45283</v>
      </c>
    </row>
    <row r="16871" spans="1:4">
      <c r="A16871" s="68" t="s">
        <v>30351</v>
      </c>
      <c r="B16871" s="69" t="s">
        <v>30352</v>
      </c>
      <c r="D16871" s="6" t="s">
        <v>45283</v>
      </c>
    </row>
    <row r="16872" spans="1:4">
      <c r="A16872" s="68" t="s">
        <v>30353</v>
      </c>
      <c r="B16872" s="69" t="s">
        <v>30354</v>
      </c>
      <c r="D16872" s="6" t="s">
        <v>45283</v>
      </c>
    </row>
    <row r="16873" spans="1:4">
      <c r="A16873" s="68" t="s">
        <v>30355</v>
      </c>
      <c r="B16873" s="69" t="s">
        <v>30356</v>
      </c>
      <c r="D16873" s="6" t="s">
        <v>45283</v>
      </c>
    </row>
    <row r="16874" spans="1:4">
      <c r="A16874" s="68" t="s">
        <v>30357</v>
      </c>
      <c r="B16874" s="69" t="s">
        <v>30358</v>
      </c>
      <c r="D16874" s="6" t="s">
        <v>45283</v>
      </c>
    </row>
    <row r="16875" spans="1:4">
      <c r="A16875" s="68" t="s">
        <v>30359</v>
      </c>
      <c r="B16875" s="69" t="s">
        <v>30360</v>
      </c>
      <c r="D16875" s="6" t="s">
        <v>45283</v>
      </c>
    </row>
    <row r="16876" spans="1:4">
      <c r="A16876" s="68" t="s">
        <v>30361</v>
      </c>
      <c r="B16876" s="69" t="s">
        <v>30362</v>
      </c>
      <c r="D16876" s="6" t="s">
        <v>45283</v>
      </c>
    </row>
    <row r="16877" spans="1:4">
      <c r="A16877" s="68" t="s">
        <v>30363</v>
      </c>
      <c r="B16877" s="69" t="s">
        <v>30364</v>
      </c>
      <c r="D16877" s="6" t="s">
        <v>45283</v>
      </c>
    </row>
    <row r="16878" spans="1:4">
      <c r="A16878" s="68" t="s">
        <v>30365</v>
      </c>
      <c r="B16878" s="69" t="s">
        <v>30366</v>
      </c>
      <c r="D16878" s="6" t="s">
        <v>45283</v>
      </c>
    </row>
    <row r="16879" spans="1:4">
      <c r="A16879" s="68" t="s">
        <v>30367</v>
      </c>
      <c r="B16879" s="69" t="s">
        <v>30368</v>
      </c>
      <c r="D16879" s="6" t="s">
        <v>45283</v>
      </c>
    </row>
    <row r="16880" spans="1:4">
      <c r="A16880" s="68" t="s">
        <v>30369</v>
      </c>
      <c r="B16880" s="69" t="s">
        <v>30370</v>
      </c>
      <c r="D16880" s="6" t="s">
        <v>45283</v>
      </c>
    </row>
    <row r="16881" spans="1:4">
      <c r="A16881" s="68" t="s">
        <v>30371</v>
      </c>
      <c r="B16881" s="69" t="s">
        <v>30372</v>
      </c>
      <c r="D16881" s="6" t="s">
        <v>45283</v>
      </c>
    </row>
    <row r="16882" spans="1:4">
      <c r="A16882" s="68" t="s">
        <v>30373</v>
      </c>
      <c r="B16882" s="69" t="s">
        <v>30374</v>
      </c>
      <c r="D16882" s="6" t="s">
        <v>45283</v>
      </c>
    </row>
    <row r="16883" spans="1:4">
      <c r="A16883" s="68" t="s">
        <v>30375</v>
      </c>
      <c r="B16883" s="69" t="s">
        <v>30376</v>
      </c>
      <c r="D16883" s="6" t="s">
        <v>45283</v>
      </c>
    </row>
    <row r="16884" spans="1:4">
      <c r="A16884" s="68" t="s">
        <v>30377</v>
      </c>
      <c r="B16884" s="69" t="s">
        <v>30378</v>
      </c>
      <c r="D16884" s="6" t="s">
        <v>45283</v>
      </c>
    </row>
    <row r="16885" spans="1:4">
      <c r="A16885" s="68" t="s">
        <v>30379</v>
      </c>
      <c r="B16885" s="69" t="s">
        <v>30380</v>
      </c>
      <c r="D16885" s="6" t="s">
        <v>45283</v>
      </c>
    </row>
    <row r="16886" spans="1:4">
      <c r="A16886" s="68" t="s">
        <v>30381</v>
      </c>
      <c r="B16886" s="69" t="s">
        <v>30382</v>
      </c>
      <c r="D16886" s="6" t="s">
        <v>45283</v>
      </c>
    </row>
    <row r="16887" spans="1:4">
      <c r="A16887" s="68" t="s">
        <v>30383</v>
      </c>
      <c r="B16887" s="69" t="s">
        <v>30384</v>
      </c>
      <c r="D16887" s="6" t="s">
        <v>45283</v>
      </c>
    </row>
    <row r="16888" spans="1:4">
      <c r="A16888" s="68" t="s">
        <v>30385</v>
      </c>
      <c r="B16888" s="69" t="s">
        <v>30386</v>
      </c>
      <c r="D16888" s="6" t="s">
        <v>45283</v>
      </c>
    </row>
    <row r="16889" spans="1:4">
      <c r="A16889" s="68" t="s">
        <v>30387</v>
      </c>
      <c r="B16889" s="69" t="s">
        <v>30388</v>
      </c>
      <c r="D16889" s="6" t="s">
        <v>45283</v>
      </c>
    </row>
    <row r="16890" spans="1:4">
      <c r="A16890" s="68" t="s">
        <v>30389</v>
      </c>
      <c r="B16890" s="69" t="s">
        <v>30390</v>
      </c>
      <c r="D16890" s="6" t="s">
        <v>45283</v>
      </c>
    </row>
    <row r="16891" spans="1:4">
      <c r="A16891" s="68" t="s">
        <v>30391</v>
      </c>
      <c r="B16891" s="69" t="s">
        <v>30392</v>
      </c>
      <c r="D16891" s="6" t="s">
        <v>45283</v>
      </c>
    </row>
    <row r="16892" spans="1:4">
      <c r="A16892" s="68" t="s">
        <v>30393</v>
      </c>
      <c r="B16892" s="69" t="s">
        <v>30394</v>
      </c>
      <c r="D16892" s="6" t="s">
        <v>45283</v>
      </c>
    </row>
    <row r="16893" spans="1:4">
      <c r="A16893" s="68" t="s">
        <v>30395</v>
      </c>
      <c r="B16893" s="69" t="s">
        <v>30396</v>
      </c>
      <c r="D16893" s="6" t="s">
        <v>45283</v>
      </c>
    </row>
    <row r="16894" spans="1:4">
      <c r="A16894" s="68" t="s">
        <v>30397</v>
      </c>
      <c r="B16894" s="69" t="s">
        <v>30398</v>
      </c>
      <c r="D16894" s="6" t="s">
        <v>45283</v>
      </c>
    </row>
    <row r="16895" spans="1:4">
      <c r="A16895" s="68" t="s">
        <v>30399</v>
      </c>
      <c r="B16895" s="69" t="s">
        <v>30400</v>
      </c>
      <c r="D16895" s="6" t="s">
        <v>45283</v>
      </c>
    </row>
    <row r="16896" spans="1:4">
      <c r="A16896" s="68" t="s">
        <v>30401</v>
      </c>
      <c r="B16896" s="69" t="s">
        <v>30402</v>
      </c>
      <c r="D16896" s="6" t="s">
        <v>45283</v>
      </c>
    </row>
    <row r="16897" spans="1:4">
      <c r="A16897" s="68" t="s">
        <v>30403</v>
      </c>
      <c r="B16897" s="69" t="s">
        <v>30404</v>
      </c>
      <c r="D16897" s="6" t="s">
        <v>45283</v>
      </c>
    </row>
    <row r="16898" spans="1:4">
      <c r="A16898" s="68" t="s">
        <v>30405</v>
      </c>
      <c r="B16898" s="69" t="s">
        <v>30406</v>
      </c>
      <c r="D16898" s="6" t="s">
        <v>45283</v>
      </c>
    </row>
    <row r="16899" spans="1:4">
      <c r="A16899" s="68" t="s">
        <v>30407</v>
      </c>
      <c r="B16899" s="69" t="s">
        <v>30408</v>
      </c>
      <c r="D16899" s="6" t="s">
        <v>45283</v>
      </c>
    </row>
    <row r="16900" spans="1:4">
      <c r="A16900" s="68" t="s">
        <v>30409</v>
      </c>
      <c r="B16900" s="69" t="s">
        <v>30410</v>
      </c>
      <c r="D16900" s="6" t="s">
        <v>45283</v>
      </c>
    </row>
    <row r="16901" spans="1:4">
      <c r="A16901" s="68" t="s">
        <v>30411</v>
      </c>
      <c r="B16901" s="69" t="s">
        <v>30412</v>
      </c>
      <c r="D16901" s="6" t="s">
        <v>45283</v>
      </c>
    </row>
    <row r="16902" spans="1:4">
      <c r="A16902" s="68" t="s">
        <v>30413</v>
      </c>
      <c r="B16902" s="69" t="s">
        <v>30414</v>
      </c>
      <c r="D16902" s="6" t="s">
        <v>45283</v>
      </c>
    </row>
    <row r="16903" spans="1:4">
      <c r="A16903" s="68" t="s">
        <v>30415</v>
      </c>
      <c r="B16903" s="69" t="s">
        <v>30416</v>
      </c>
      <c r="D16903" s="6" t="s">
        <v>45283</v>
      </c>
    </row>
    <row r="16904" spans="1:4">
      <c r="A16904" s="68" t="s">
        <v>30417</v>
      </c>
      <c r="B16904" s="69" t="s">
        <v>30418</v>
      </c>
      <c r="D16904" s="6" t="s">
        <v>45283</v>
      </c>
    </row>
    <row r="16905" spans="1:4">
      <c r="A16905" s="68" t="s">
        <v>30419</v>
      </c>
      <c r="B16905" s="69" t="s">
        <v>30420</v>
      </c>
      <c r="D16905" s="6" t="s">
        <v>45283</v>
      </c>
    </row>
    <row r="16906" spans="1:4">
      <c r="A16906" s="68" t="s">
        <v>30421</v>
      </c>
      <c r="B16906" s="69" t="s">
        <v>30422</v>
      </c>
      <c r="D16906" s="6" t="s">
        <v>45283</v>
      </c>
    </row>
    <row r="16907" spans="1:4">
      <c r="A16907" s="68" t="s">
        <v>30423</v>
      </c>
      <c r="B16907" s="69" t="s">
        <v>30424</v>
      </c>
      <c r="D16907" s="6" t="s">
        <v>45283</v>
      </c>
    </row>
    <row r="16908" spans="1:4">
      <c r="A16908" s="68" t="s">
        <v>30425</v>
      </c>
      <c r="B16908" s="69" t="s">
        <v>30426</v>
      </c>
      <c r="D16908" s="6" t="s">
        <v>45283</v>
      </c>
    </row>
    <row r="16909" spans="1:4">
      <c r="A16909" s="68" t="s">
        <v>30427</v>
      </c>
      <c r="B16909" s="69" t="s">
        <v>30428</v>
      </c>
      <c r="D16909" s="6" t="s">
        <v>45283</v>
      </c>
    </row>
    <row r="16910" spans="1:4">
      <c r="A16910" s="68" t="s">
        <v>30429</v>
      </c>
      <c r="B16910" s="69" t="s">
        <v>30430</v>
      </c>
      <c r="D16910" s="6" t="s">
        <v>45283</v>
      </c>
    </row>
    <row r="16911" spans="1:4">
      <c r="A16911" s="68" t="s">
        <v>30431</v>
      </c>
      <c r="B16911" s="69" t="s">
        <v>30432</v>
      </c>
      <c r="D16911" s="6" t="s">
        <v>45283</v>
      </c>
    </row>
    <row r="16912" spans="1:4">
      <c r="A16912" s="68" t="s">
        <v>30433</v>
      </c>
      <c r="B16912" s="69" t="s">
        <v>30434</v>
      </c>
      <c r="D16912" s="6" t="s">
        <v>45283</v>
      </c>
    </row>
    <row r="16913" spans="1:4">
      <c r="A16913" s="68" t="s">
        <v>30435</v>
      </c>
      <c r="B16913" s="69" t="s">
        <v>30436</v>
      </c>
      <c r="D16913" s="6" t="s">
        <v>45283</v>
      </c>
    </row>
    <row r="16914" spans="1:4">
      <c r="A16914" s="68" t="s">
        <v>30437</v>
      </c>
      <c r="B16914" s="69" t="s">
        <v>30438</v>
      </c>
      <c r="D16914" s="6" t="s">
        <v>45283</v>
      </c>
    </row>
    <row r="16915" spans="1:4">
      <c r="A16915" s="68" t="s">
        <v>30439</v>
      </c>
      <c r="B16915" s="69" t="s">
        <v>30440</v>
      </c>
      <c r="D16915" s="6" t="s">
        <v>45283</v>
      </c>
    </row>
    <row r="16916" spans="1:4">
      <c r="A16916" s="68" t="s">
        <v>30441</v>
      </c>
      <c r="B16916" s="69" t="s">
        <v>30442</v>
      </c>
      <c r="D16916" s="6" t="s">
        <v>45283</v>
      </c>
    </row>
    <row r="16917" spans="1:4">
      <c r="A16917" s="68" t="s">
        <v>30443</v>
      </c>
      <c r="B16917" s="69" t="s">
        <v>30444</v>
      </c>
      <c r="D16917" s="6" t="s">
        <v>45283</v>
      </c>
    </row>
    <row r="16918" spans="1:4">
      <c r="A16918" s="68" t="s">
        <v>30445</v>
      </c>
      <c r="B16918" s="69" t="s">
        <v>30446</v>
      </c>
      <c r="D16918" s="6" t="s">
        <v>45283</v>
      </c>
    </row>
    <row r="16919" spans="1:4">
      <c r="A16919" s="68" t="s">
        <v>30447</v>
      </c>
      <c r="B16919" s="69" t="s">
        <v>30448</v>
      </c>
      <c r="D16919" s="6" t="s">
        <v>45283</v>
      </c>
    </row>
    <row r="16920" spans="1:4">
      <c r="A16920" s="68" t="s">
        <v>30449</v>
      </c>
      <c r="B16920" s="69" t="s">
        <v>30450</v>
      </c>
      <c r="D16920" s="6" t="s">
        <v>45283</v>
      </c>
    </row>
    <row r="16921" spans="1:4">
      <c r="A16921" s="68" t="s">
        <v>30451</v>
      </c>
      <c r="B16921" s="69" t="s">
        <v>30452</v>
      </c>
      <c r="D16921" s="6" t="s">
        <v>45283</v>
      </c>
    </row>
    <row r="16922" spans="1:4">
      <c r="A16922" s="68" t="s">
        <v>30453</v>
      </c>
      <c r="B16922" s="69" t="s">
        <v>30454</v>
      </c>
      <c r="D16922" s="6" t="s">
        <v>45283</v>
      </c>
    </row>
    <row r="16923" spans="1:4">
      <c r="A16923" s="68" t="s">
        <v>30455</v>
      </c>
      <c r="B16923" s="69" t="s">
        <v>30456</v>
      </c>
      <c r="D16923" s="6" t="s">
        <v>45283</v>
      </c>
    </row>
    <row r="16924" spans="1:4">
      <c r="A16924" s="68" t="s">
        <v>30457</v>
      </c>
      <c r="B16924" s="69" t="s">
        <v>30458</v>
      </c>
      <c r="D16924" s="6" t="s">
        <v>45283</v>
      </c>
    </row>
    <row r="16925" spans="1:4">
      <c r="A16925" s="68" t="s">
        <v>30459</v>
      </c>
      <c r="B16925" s="69" t="s">
        <v>30460</v>
      </c>
      <c r="D16925" s="6" t="s">
        <v>45283</v>
      </c>
    </row>
    <row r="16926" spans="1:4">
      <c r="A16926" s="68" t="s">
        <v>30461</v>
      </c>
      <c r="B16926" s="69" t="s">
        <v>30462</v>
      </c>
      <c r="D16926" s="6" t="s">
        <v>45283</v>
      </c>
    </row>
    <row r="16927" spans="1:4">
      <c r="A16927" s="68" t="s">
        <v>30463</v>
      </c>
      <c r="B16927" s="69" t="s">
        <v>30464</v>
      </c>
      <c r="D16927" s="6" t="s">
        <v>45283</v>
      </c>
    </row>
    <row r="16928" spans="1:4">
      <c r="A16928" s="68" t="s">
        <v>30465</v>
      </c>
      <c r="B16928" s="69" t="s">
        <v>30466</v>
      </c>
      <c r="D16928" s="6" t="s">
        <v>45283</v>
      </c>
    </row>
    <row r="16929" spans="1:4">
      <c r="A16929" s="68" t="s">
        <v>30467</v>
      </c>
      <c r="B16929" s="69" t="s">
        <v>30468</v>
      </c>
      <c r="D16929" s="6" t="s">
        <v>45283</v>
      </c>
    </row>
    <row r="16930" spans="1:4">
      <c r="A16930" s="68" t="s">
        <v>30469</v>
      </c>
      <c r="B16930" s="69" t="s">
        <v>30470</v>
      </c>
      <c r="D16930" s="6" t="s">
        <v>45283</v>
      </c>
    </row>
    <row r="16931" spans="1:4">
      <c r="A16931" s="68" t="s">
        <v>30471</v>
      </c>
      <c r="B16931" s="69" t="s">
        <v>30472</v>
      </c>
      <c r="D16931" s="6" t="s">
        <v>45283</v>
      </c>
    </row>
    <row r="16932" spans="1:4">
      <c r="A16932" s="68" t="s">
        <v>30473</v>
      </c>
      <c r="B16932" s="69" t="s">
        <v>30474</v>
      </c>
      <c r="D16932" s="6" t="s">
        <v>45283</v>
      </c>
    </row>
    <row r="16933" spans="1:4">
      <c r="A16933" s="68" t="s">
        <v>30475</v>
      </c>
      <c r="B16933" s="69" t="s">
        <v>30476</v>
      </c>
      <c r="D16933" s="6" t="s">
        <v>45283</v>
      </c>
    </row>
    <row r="16934" spans="1:4">
      <c r="A16934" s="68" t="s">
        <v>30477</v>
      </c>
      <c r="B16934" s="69" t="s">
        <v>30478</v>
      </c>
      <c r="D16934" s="6" t="s">
        <v>45283</v>
      </c>
    </row>
    <row r="16935" spans="1:4">
      <c r="A16935" s="68" t="s">
        <v>30479</v>
      </c>
      <c r="B16935" s="69" t="s">
        <v>30480</v>
      </c>
      <c r="D16935" s="6" t="s">
        <v>45283</v>
      </c>
    </row>
    <row r="16936" spans="1:4">
      <c r="A16936" s="68" t="s">
        <v>30481</v>
      </c>
      <c r="B16936" s="69" t="s">
        <v>30482</v>
      </c>
      <c r="D16936" s="6" t="s">
        <v>45283</v>
      </c>
    </row>
    <row r="16937" spans="1:4">
      <c r="A16937" s="68" t="s">
        <v>30483</v>
      </c>
      <c r="B16937" s="69" t="s">
        <v>30484</v>
      </c>
      <c r="D16937" s="6" t="s">
        <v>45283</v>
      </c>
    </row>
    <row r="16938" spans="1:4">
      <c r="A16938" s="68" t="s">
        <v>30485</v>
      </c>
      <c r="B16938" s="69" t="s">
        <v>30486</v>
      </c>
      <c r="D16938" s="6" t="s">
        <v>45283</v>
      </c>
    </row>
    <row r="16939" spans="1:4">
      <c r="A16939" s="68" t="s">
        <v>30487</v>
      </c>
      <c r="B16939" s="69" t="s">
        <v>30488</v>
      </c>
      <c r="D16939" s="6" t="s">
        <v>45283</v>
      </c>
    </row>
    <row r="16940" spans="1:4">
      <c r="A16940" s="68" t="s">
        <v>30489</v>
      </c>
      <c r="B16940" s="69" t="s">
        <v>30490</v>
      </c>
      <c r="D16940" s="6" t="s">
        <v>45283</v>
      </c>
    </row>
    <row r="16941" spans="1:4">
      <c r="A16941" s="68" t="s">
        <v>30491</v>
      </c>
      <c r="B16941" s="69" t="s">
        <v>30492</v>
      </c>
      <c r="D16941" s="6" t="s">
        <v>45283</v>
      </c>
    </row>
    <row r="16942" spans="1:4">
      <c r="A16942" s="68" t="s">
        <v>30493</v>
      </c>
      <c r="B16942" s="69" t="s">
        <v>30494</v>
      </c>
      <c r="D16942" s="6" t="s">
        <v>45283</v>
      </c>
    </row>
    <row r="16943" spans="1:4">
      <c r="A16943" s="68" t="s">
        <v>30495</v>
      </c>
      <c r="B16943" s="69" t="s">
        <v>30496</v>
      </c>
      <c r="D16943" s="6" t="s">
        <v>45283</v>
      </c>
    </row>
    <row r="16944" spans="1:4">
      <c r="A16944" s="68" t="s">
        <v>30497</v>
      </c>
      <c r="B16944" s="69" t="s">
        <v>30498</v>
      </c>
      <c r="D16944" s="6" t="s">
        <v>45283</v>
      </c>
    </row>
    <row r="16945" spans="1:4">
      <c r="A16945" s="68" t="s">
        <v>30499</v>
      </c>
      <c r="B16945" s="69" t="s">
        <v>30500</v>
      </c>
      <c r="D16945" s="6" t="s">
        <v>45283</v>
      </c>
    </row>
    <row r="16946" spans="1:4">
      <c r="A16946" s="68" t="s">
        <v>30501</v>
      </c>
      <c r="B16946" s="69" t="s">
        <v>30502</v>
      </c>
      <c r="D16946" s="6" t="s">
        <v>45283</v>
      </c>
    </row>
    <row r="16947" spans="1:4">
      <c r="A16947" s="68" t="s">
        <v>30503</v>
      </c>
      <c r="B16947" s="69" t="s">
        <v>30504</v>
      </c>
      <c r="D16947" s="6" t="s">
        <v>45283</v>
      </c>
    </row>
    <row r="16948" spans="1:4">
      <c r="A16948" s="68" t="s">
        <v>30505</v>
      </c>
      <c r="B16948" s="69" t="s">
        <v>30506</v>
      </c>
      <c r="D16948" s="6" t="s">
        <v>45283</v>
      </c>
    </row>
    <row r="16949" spans="1:4">
      <c r="A16949" s="68" t="s">
        <v>30507</v>
      </c>
      <c r="B16949" s="69" t="s">
        <v>30508</v>
      </c>
      <c r="D16949" s="6" t="s">
        <v>45283</v>
      </c>
    </row>
    <row r="16950" spans="1:4">
      <c r="A16950" s="68" t="s">
        <v>30509</v>
      </c>
      <c r="B16950" s="69" t="s">
        <v>30510</v>
      </c>
      <c r="D16950" s="6" t="s">
        <v>45283</v>
      </c>
    </row>
    <row r="16951" spans="1:4">
      <c r="A16951" s="68" t="s">
        <v>30511</v>
      </c>
      <c r="B16951" s="69" t="s">
        <v>30512</v>
      </c>
      <c r="D16951" s="6" t="s">
        <v>45283</v>
      </c>
    </row>
    <row r="16952" spans="1:4">
      <c r="A16952" s="68" t="s">
        <v>30513</v>
      </c>
      <c r="B16952" s="69" t="s">
        <v>30514</v>
      </c>
      <c r="D16952" s="6" t="s">
        <v>45283</v>
      </c>
    </row>
    <row r="16953" spans="1:4">
      <c r="A16953" s="68" t="s">
        <v>30515</v>
      </c>
      <c r="B16953" s="69" t="s">
        <v>30516</v>
      </c>
      <c r="D16953" s="6" t="s">
        <v>45283</v>
      </c>
    </row>
    <row r="16954" spans="1:4">
      <c r="A16954" s="68" t="s">
        <v>30517</v>
      </c>
      <c r="B16954" s="69" t="s">
        <v>30518</v>
      </c>
      <c r="D16954" s="6" t="s">
        <v>45283</v>
      </c>
    </row>
    <row r="16955" spans="1:4">
      <c r="A16955" s="68" t="s">
        <v>30519</v>
      </c>
      <c r="B16955" s="69" t="s">
        <v>30520</v>
      </c>
      <c r="D16955" s="6" t="s">
        <v>45283</v>
      </c>
    </row>
    <row r="16956" spans="1:4">
      <c r="A16956" s="68" t="s">
        <v>30521</v>
      </c>
      <c r="B16956" s="69" t="s">
        <v>30522</v>
      </c>
      <c r="D16956" s="6" t="s">
        <v>45283</v>
      </c>
    </row>
    <row r="16957" spans="1:4">
      <c r="A16957" s="68" t="s">
        <v>30523</v>
      </c>
      <c r="B16957" s="69" t="s">
        <v>30524</v>
      </c>
      <c r="D16957" s="6" t="s">
        <v>45283</v>
      </c>
    </row>
    <row r="16958" spans="1:4">
      <c r="A16958" s="68" t="s">
        <v>30525</v>
      </c>
      <c r="B16958" s="69" t="s">
        <v>30526</v>
      </c>
      <c r="D16958" s="6" t="s">
        <v>45283</v>
      </c>
    </row>
    <row r="16959" spans="1:4">
      <c r="A16959" s="68" t="s">
        <v>30527</v>
      </c>
      <c r="B16959" s="69" t="s">
        <v>30528</v>
      </c>
      <c r="D16959" s="6" t="s">
        <v>45283</v>
      </c>
    </row>
    <row r="16960" spans="1:4">
      <c r="A16960" s="68" t="s">
        <v>30529</v>
      </c>
      <c r="B16960" s="69" t="s">
        <v>30530</v>
      </c>
      <c r="D16960" s="6" t="s">
        <v>45283</v>
      </c>
    </row>
    <row r="16961" spans="1:4">
      <c r="A16961" s="68" t="s">
        <v>30531</v>
      </c>
      <c r="B16961" s="69" t="s">
        <v>30532</v>
      </c>
      <c r="D16961" s="6" t="s">
        <v>45283</v>
      </c>
    </row>
    <row r="16962" spans="1:4">
      <c r="A16962" s="68" t="s">
        <v>30533</v>
      </c>
      <c r="B16962" s="69" t="s">
        <v>30534</v>
      </c>
      <c r="D16962" s="6" t="s">
        <v>45283</v>
      </c>
    </row>
    <row r="16963" spans="1:4">
      <c r="A16963" s="68" t="s">
        <v>30535</v>
      </c>
      <c r="B16963" s="69" t="s">
        <v>30536</v>
      </c>
      <c r="D16963" s="6" t="s">
        <v>45283</v>
      </c>
    </row>
    <row r="16964" spans="1:4">
      <c r="A16964" s="68" t="s">
        <v>30537</v>
      </c>
      <c r="B16964" s="69" t="s">
        <v>30538</v>
      </c>
      <c r="D16964" s="6" t="s">
        <v>45283</v>
      </c>
    </row>
    <row r="16965" spans="1:4">
      <c r="A16965" s="68" t="s">
        <v>30539</v>
      </c>
      <c r="B16965" s="69" t="s">
        <v>30540</v>
      </c>
      <c r="D16965" s="6" t="s">
        <v>45283</v>
      </c>
    </row>
    <row r="16966" spans="1:4">
      <c r="A16966" s="68" t="s">
        <v>30541</v>
      </c>
      <c r="B16966" s="69" t="s">
        <v>30542</v>
      </c>
      <c r="D16966" s="6" t="s">
        <v>45283</v>
      </c>
    </row>
    <row r="16967" spans="1:4">
      <c r="A16967" s="68" t="s">
        <v>30543</v>
      </c>
      <c r="B16967" s="69" t="s">
        <v>30544</v>
      </c>
      <c r="D16967" s="6" t="s">
        <v>45283</v>
      </c>
    </row>
    <row r="16968" spans="1:4">
      <c r="A16968" s="68" t="s">
        <v>30545</v>
      </c>
      <c r="B16968" s="69" t="s">
        <v>30546</v>
      </c>
      <c r="D16968" s="6" t="s">
        <v>45283</v>
      </c>
    </row>
    <row r="16969" spans="1:4">
      <c r="A16969" s="68" t="s">
        <v>30547</v>
      </c>
      <c r="B16969" s="69" t="s">
        <v>30548</v>
      </c>
      <c r="D16969" s="6" t="s">
        <v>45283</v>
      </c>
    </row>
    <row r="16970" spans="1:4">
      <c r="A16970" s="68" t="s">
        <v>30549</v>
      </c>
      <c r="B16970" s="69" t="s">
        <v>30550</v>
      </c>
      <c r="D16970" s="6" t="s">
        <v>45283</v>
      </c>
    </row>
    <row r="16971" spans="1:4">
      <c r="A16971" s="68" t="s">
        <v>30551</v>
      </c>
      <c r="B16971" s="69" t="s">
        <v>30552</v>
      </c>
      <c r="D16971" s="6" t="s">
        <v>45283</v>
      </c>
    </row>
    <row r="16972" spans="1:4">
      <c r="A16972" s="68" t="s">
        <v>30553</v>
      </c>
      <c r="B16972" s="69" t="s">
        <v>30554</v>
      </c>
      <c r="D16972" s="6" t="s">
        <v>45283</v>
      </c>
    </row>
    <row r="16973" spans="1:4">
      <c r="A16973" s="68" t="s">
        <v>30555</v>
      </c>
      <c r="B16973" s="69" t="s">
        <v>30556</v>
      </c>
      <c r="D16973" s="6" t="s">
        <v>45283</v>
      </c>
    </row>
    <row r="16974" spans="1:4">
      <c r="A16974" s="68" t="s">
        <v>30557</v>
      </c>
      <c r="B16974" s="69" t="s">
        <v>30558</v>
      </c>
      <c r="D16974" s="6" t="s">
        <v>45283</v>
      </c>
    </row>
    <row r="16975" spans="1:4">
      <c r="A16975" s="68" t="s">
        <v>30559</v>
      </c>
      <c r="B16975" s="69" t="s">
        <v>30560</v>
      </c>
      <c r="D16975" s="6" t="s">
        <v>45283</v>
      </c>
    </row>
    <row r="16976" spans="1:4">
      <c r="A16976" s="68" t="s">
        <v>30561</v>
      </c>
      <c r="B16976" s="69" t="s">
        <v>30562</v>
      </c>
      <c r="D16976" s="6" t="s">
        <v>45283</v>
      </c>
    </row>
    <row r="16977" spans="1:4">
      <c r="A16977" s="68" t="s">
        <v>30563</v>
      </c>
      <c r="B16977" s="69" t="s">
        <v>30564</v>
      </c>
      <c r="D16977" s="6" t="s">
        <v>45283</v>
      </c>
    </row>
    <row r="16978" spans="1:4">
      <c r="A16978" s="68" t="s">
        <v>30565</v>
      </c>
      <c r="B16978" s="69" t="s">
        <v>30566</v>
      </c>
      <c r="D16978" s="6" t="s">
        <v>45283</v>
      </c>
    </row>
    <row r="16979" spans="1:4">
      <c r="A16979" s="68" t="s">
        <v>30567</v>
      </c>
      <c r="B16979" s="69" t="s">
        <v>30568</v>
      </c>
      <c r="D16979" s="6" t="s">
        <v>45283</v>
      </c>
    </row>
    <row r="16980" spans="1:4">
      <c r="A16980" s="68" t="s">
        <v>30569</v>
      </c>
      <c r="B16980" s="69" t="s">
        <v>30570</v>
      </c>
      <c r="D16980" s="6" t="s">
        <v>45283</v>
      </c>
    </row>
    <row r="16981" spans="1:4">
      <c r="A16981" s="68" t="s">
        <v>30571</v>
      </c>
      <c r="B16981" s="69" t="s">
        <v>30572</v>
      </c>
      <c r="D16981" s="6" t="s">
        <v>45283</v>
      </c>
    </row>
    <row r="16982" spans="1:4">
      <c r="A16982" s="68" t="s">
        <v>30573</v>
      </c>
      <c r="B16982" s="69" t="s">
        <v>30574</v>
      </c>
      <c r="D16982" s="6" t="s">
        <v>45283</v>
      </c>
    </row>
    <row r="16983" spans="1:4">
      <c r="A16983" s="68" t="s">
        <v>30575</v>
      </c>
      <c r="B16983" s="69" t="s">
        <v>30576</v>
      </c>
      <c r="D16983" s="6" t="s">
        <v>45283</v>
      </c>
    </row>
    <row r="16984" spans="1:4">
      <c r="A16984" s="68" t="s">
        <v>30577</v>
      </c>
      <c r="B16984" s="69" t="s">
        <v>30578</v>
      </c>
      <c r="D16984" s="6" t="s">
        <v>45283</v>
      </c>
    </row>
    <row r="16985" spans="1:4">
      <c r="A16985" s="68" t="s">
        <v>30579</v>
      </c>
      <c r="B16985" s="69" t="s">
        <v>30580</v>
      </c>
      <c r="D16985" s="6" t="s">
        <v>45283</v>
      </c>
    </row>
    <row r="16986" spans="1:4">
      <c r="A16986" s="68" t="s">
        <v>30581</v>
      </c>
      <c r="B16986" s="69" t="s">
        <v>30582</v>
      </c>
      <c r="D16986" s="6" t="s">
        <v>45283</v>
      </c>
    </row>
    <row r="16987" spans="1:4">
      <c r="A16987" s="68" t="s">
        <v>30583</v>
      </c>
      <c r="B16987" s="69" t="s">
        <v>30584</v>
      </c>
      <c r="D16987" s="6" t="s">
        <v>45283</v>
      </c>
    </row>
    <row r="16988" spans="1:4">
      <c r="A16988" s="68" t="s">
        <v>30585</v>
      </c>
      <c r="B16988" s="69" t="s">
        <v>30586</v>
      </c>
      <c r="D16988" s="6" t="s">
        <v>45283</v>
      </c>
    </row>
    <row r="16989" spans="1:4">
      <c r="A16989" s="68" t="s">
        <v>30587</v>
      </c>
      <c r="B16989" s="69" t="s">
        <v>30588</v>
      </c>
      <c r="D16989" s="6" t="s">
        <v>45283</v>
      </c>
    </row>
    <row r="16990" spans="1:4">
      <c r="A16990" s="68" t="s">
        <v>30589</v>
      </c>
      <c r="B16990" s="69" t="s">
        <v>30590</v>
      </c>
      <c r="D16990" s="6" t="s">
        <v>45283</v>
      </c>
    </row>
    <row r="16991" spans="1:4">
      <c r="A16991" s="68" t="s">
        <v>30591</v>
      </c>
      <c r="B16991" s="69" t="s">
        <v>30592</v>
      </c>
      <c r="D16991" s="6" t="s">
        <v>45283</v>
      </c>
    </row>
    <row r="16992" spans="1:4">
      <c r="A16992" s="68" t="s">
        <v>30593</v>
      </c>
      <c r="B16992" s="69" t="s">
        <v>30594</v>
      </c>
      <c r="D16992" s="6" t="s">
        <v>45283</v>
      </c>
    </row>
    <row r="16993" spans="1:4">
      <c r="A16993" s="68" t="s">
        <v>30595</v>
      </c>
      <c r="B16993" s="69" t="s">
        <v>30596</v>
      </c>
      <c r="D16993" s="6" t="s">
        <v>45283</v>
      </c>
    </row>
    <row r="16994" spans="1:4">
      <c r="A16994" s="68" t="s">
        <v>30597</v>
      </c>
      <c r="B16994" s="69" t="s">
        <v>30598</v>
      </c>
      <c r="D16994" s="6" t="s">
        <v>45283</v>
      </c>
    </row>
    <row r="16995" spans="1:4">
      <c r="A16995" s="68" t="s">
        <v>30599</v>
      </c>
      <c r="B16995" s="69" t="s">
        <v>30600</v>
      </c>
      <c r="D16995" s="6" t="s">
        <v>45283</v>
      </c>
    </row>
    <row r="16996" spans="1:4">
      <c r="A16996" s="68" t="s">
        <v>30601</v>
      </c>
      <c r="B16996" s="69" t="s">
        <v>30602</v>
      </c>
      <c r="D16996" s="6" t="s">
        <v>45283</v>
      </c>
    </row>
    <row r="16997" spans="1:4">
      <c r="A16997" s="68" t="s">
        <v>30603</v>
      </c>
      <c r="B16997" s="69" t="s">
        <v>30604</v>
      </c>
      <c r="D16997" s="6" t="s">
        <v>45283</v>
      </c>
    </row>
    <row r="16998" spans="1:4">
      <c r="A16998" s="68" t="s">
        <v>30605</v>
      </c>
      <c r="B16998" s="69" t="s">
        <v>30606</v>
      </c>
      <c r="D16998" s="6" t="s">
        <v>45283</v>
      </c>
    </row>
    <row r="16999" spans="1:4">
      <c r="A16999" s="68" t="s">
        <v>30607</v>
      </c>
      <c r="B16999" s="69" t="s">
        <v>30608</v>
      </c>
      <c r="D16999" s="6" t="s">
        <v>45283</v>
      </c>
    </row>
    <row r="17000" spans="1:4">
      <c r="A17000" s="68" t="s">
        <v>30609</v>
      </c>
      <c r="B17000" s="69" t="s">
        <v>30610</v>
      </c>
      <c r="D17000" s="6" t="s">
        <v>45283</v>
      </c>
    </row>
    <row r="17001" spans="1:4">
      <c r="A17001" s="68" t="s">
        <v>30611</v>
      </c>
      <c r="B17001" s="69" t="s">
        <v>30612</v>
      </c>
      <c r="D17001" s="6" t="s">
        <v>45283</v>
      </c>
    </row>
    <row r="17002" spans="1:4">
      <c r="A17002" s="68" t="s">
        <v>30613</v>
      </c>
      <c r="B17002" s="69" t="s">
        <v>30614</v>
      </c>
      <c r="D17002" s="6" t="s">
        <v>45283</v>
      </c>
    </row>
    <row r="17003" spans="1:4">
      <c r="A17003" s="68" t="s">
        <v>30615</v>
      </c>
      <c r="B17003" s="69" t="s">
        <v>30616</v>
      </c>
      <c r="D17003" s="6" t="s">
        <v>45283</v>
      </c>
    </row>
    <row r="17004" spans="1:4">
      <c r="A17004" s="68" t="s">
        <v>30617</v>
      </c>
      <c r="B17004" s="69" t="s">
        <v>30618</v>
      </c>
      <c r="D17004" s="6" t="s">
        <v>45283</v>
      </c>
    </row>
    <row r="17005" spans="1:4">
      <c r="A17005" s="68" t="s">
        <v>30619</v>
      </c>
      <c r="B17005" s="69" t="s">
        <v>30620</v>
      </c>
      <c r="D17005" s="6" t="s">
        <v>45283</v>
      </c>
    </row>
    <row r="17006" spans="1:4">
      <c r="A17006" s="68" t="s">
        <v>30621</v>
      </c>
      <c r="B17006" s="69" t="s">
        <v>30622</v>
      </c>
      <c r="D17006" s="6" t="s">
        <v>45283</v>
      </c>
    </row>
    <row r="17007" spans="1:4">
      <c r="A17007" s="68" t="s">
        <v>30623</v>
      </c>
      <c r="B17007" s="69" t="s">
        <v>30624</v>
      </c>
      <c r="D17007" s="6" t="s">
        <v>45283</v>
      </c>
    </row>
    <row r="17008" spans="1:4">
      <c r="A17008" s="68" t="s">
        <v>30625</v>
      </c>
      <c r="B17008" s="69" t="s">
        <v>30626</v>
      </c>
      <c r="D17008" s="6" t="s">
        <v>45283</v>
      </c>
    </row>
    <row r="17009" spans="1:4">
      <c r="A17009" s="68" t="s">
        <v>30627</v>
      </c>
      <c r="B17009" s="69" t="s">
        <v>30628</v>
      </c>
      <c r="D17009" s="6" t="s">
        <v>45283</v>
      </c>
    </row>
    <row r="17010" spans="1:4">
      <c r="A17010" s="68" t="s">
        <v>30629</v>
      </c>
      <c r="B17010" s="69" t="s">
        <v>30630</v>
      </c>
      <c r="D17010" s="6" t="s">
        <v>45283</v>
      </c>
    </row>
    <row r="17011" spans="1:4">
      <c r="A17011" s="68" t="s">
        <v>30631</v>
      </c>
      <c r="B17011" s="69" t="s">
        <v>30632</v>
      </c>
      <c r="D17011" s="6" t="s">
        <v>45283</v>
      </c>
    </row>
    <row r="17012" spans="1:4">
      <c r="A17012" s="68" t="s">
        <v>30633</v>
      </c>
      <c r="B17012" s="69" t="s">
        <v>30634</v>
      </c>
      <c r="D17012" s="6" t="s">
        <v>45283</v>
      </c>
    </row>
    <row r="17013" spans="1:4">
      <c r="A17013" s="68" t="s">
        <v>30635</v>
      </c>
      <c r="B17013" s="69" t="s">
        <v>30636</v>
      </c>
      <c r="D17013" s="6" t="s">
        <v>45283</v>
      </c>
    </row>
    <row r="17014" spans="1:4">
      <c r="A17014" s="68" t="s">
        <v>30637</v>
      </c>
      <c r="B17014" s="69" t="s">
        <v>30638</v>
      </c>
      <c r="D17014" s="6" t="s">
        <v>45283</v>
      </c>
    </row>
    <row r="17015" spans="1:4">
      <c r="A17015" s="68" t="s">
        <v>30639</v>
      </c>
      <c r="B17015" s="69" t="s">
        <v>30640</v>
      </c>
      <c r="D17015" s="6" t="s">
        <v>45283</v>
      </c>
    </row>
    <row r="17016" spans="1:4">
      <c r="A17016" s="68" t="s">
        <v>30641</v>
      </c>
      <c r="B17016" s="69" t="s">
        <v>30642</v>
      </c>
      <c r="D17016" s="6" t="s">
        <v>45283</v>
      </c>
    </row>
    <row r="17017" spans="1:4">
      <c r="A17017" s="68" t="s">
        <v>30643</v>
      </c>
      <c r="B17017" s="69" t="s">
        <v>30644</v>
      </c>
      <c r="D17017" s="6" t="s">
        <v>45283</v>
      </c>
    </row>
    <row r="17018" spans="1:4">
      <c r="A17018" s="68" t="s">
        <v>30645</v>
      </c>
      <c r="B17018" s="69" t="s">
        <v>30646</v>
      </c>
      <c r="D17018" s="6" t="s">
        <v>45283</v>
      </c>
    </row>
    <row r="17019" spans="1:4">
      <c r="A17019" s="68" t="s">
        <v>30647</v>
      </c>
      <c r="B17019" s="69" t="s">
        <v>30646</v>
      </c>
      <c r="D17019" s="6" t="s">
        <v>45283</v>
      </c>
    </row>
    <row r="17020" spans="1:4">
      <c r="A17020" s="68" t="s">
        <v>30648</v>
      </c>
      <c r="B17020" s="69" t="s">
        <v>30649</v>
      </c>
      <c r="D17020" s="6" t="s">
        <v>45283</v>
      </c>
    </row>
    <row r="17021" spans="1:4">
      <c r="A17021" s="68" t="s">
        <v>30650</v>
      </c>
      <c r="B17021" s="69" t="s">
        <v>30651</v>
      </c>
      <c r="D17021" s="6" t="s">
        <v>45283</v>
      </c>
    </row>
    <row r="17022" spans="1:4">
      <c r="A17022" s="68" t="s">
        <v>30652</v>
      </c>
      <c r="B17022" s="69" t="s">
        <v>30653</v>
      </c>
      <c r="D17022" s="6" t="s">
        <v>45283</v>
      </c>
    </row>
    <row r="17023" spans="1:4">
      <c r="A17023" s="68" t="s">
        <v>30654</v>
      </c>
      <c r="B17023" s="69" t="s">
        <v>30655</v>
      </c>
      <c r="D17023" s="6" t="s">
        <v>45283</v>
      </c>
    </row>
    <row r="17024" spans="1:4">
      <c r="A17024" s="68" t="s">
        <v>30656</v>
      </c>
      <c r="B17024" s="69" t="s">
        <v>30657</v>
      </c>
      <c r="D17024" s="6" t="s">
        <v>45283</v>
      </c>
    </row>
    <row r="17025" spans="1:4">
      <c r="A17025" s="68" t="s">
        <v>30658</v>
      </c>
      <c r="B17025" s="69" t="s">
        <v>30659</v>
      </c>
      <c r="D17025" s="6" t="s">
        <v>45283</v>
      </c>
    </row>
    <row r="17026" spans="1:4">
      <c r="A17026" s="68" t="s">
        <v>30660</v>
      </c>
      <c r="B17026" s="69" t="s">
        <v>30661</v>
      </c>
      <c r="D17026" s="6" t="s">
        <v>45283</v>
      </c>
    </row>
    <row r="17027" spans="1:4">
      <c r="A17027" s="68" t="s">
        <v>30662</v>
      </c>
      <c r="B17027" s="69" t="s">
        <v>30663</v>
      </c>
      <c r="D17027" s="6" t="s">
        <v>45283</v>
      </c>
    </row>
    <row r="17028" spans="1:4">
      <c r="A17028" s="68" t="s">
        <v>30664</v>
      </c>
      <c r="B17028" s="69" t="s">
        <v>30665</v>
      </c>
      <c r="D17028" s="6" t="s">
        <v>45283</v>
      </c>
    </row>
    <row r="17029" spans="1:4">
      <c r="A17029" s="68" t="s">
        <v>30666</v>
      </c>
      <c r="B17029" s="69" t="s">
        <v>30667</v>
      </c>
      <c r="D17029" s="6" t="s">
        <v>45283</v>
      </c>
    </row>
    <row r="17030" spans="1:4">
      <c r="A17030" s="68" t="s">
        <v>30668</v>
      </c>
      <c r="B17030" s="69" t="s">
        <v>30669</v>
      </c>
      <c r="D17030" s="6" t="s">
        <v>45283</v>
      </c>
    </row>
    <row r="17031" spans="1:4">
      <c r="A17031" s="68" t="s">
        <v>30670</v>
      </c>
      <c r="B17031" s="69" t="s">
        <v>30671</v>
      </c>
      <c r="D17031" s="6" t="s">
        <v>45283</v>
      </c>
    </row>
    <row r="17032" spans="1:4">
      <c r="A17032" s="68" t="s">
        <v>30672</v>
      </c>
      <c r="B17032" s="69" t="s">
        <v>30673</v>
      </c>
      <c r="D17032" s="6" t="s">
        <v>45283</v>
      </c>
    </row>
    <row r="17033" spans="1:4">
      <c r="A17033" s="68" t="s">
        <v>30674</v>
      </c>
      <c r="B17033" s="69" t="s">
        <v>30675</v>
      </c>
      <c r="D17033" s="6" t="s">
        <v>45283</v>
      </c>
    </row>
    <row r="17034" spans="1:4">
      <c r="A17034" s="68" t="s">
        <v>30676</v>
      </c>
      <c r="B17034" s="69" t="s">
        <v>30677</v>
      </c>
      <c r="D17034" s="6" t="s">
        <v>45283</v>
      </c>
    </row>
    <row r="17035" spans="1:4">
      <c r="A17035" s="68" t="s">
        <v>30678</v>
      </c>
      <c r="B17035" s="69" t="s">
        <v>30679</v>
      </c>
      <c r="D17035" s="6" t="s">
        <v>45283</v>
      </c>
    </row>
    <row r="17036" spans="1:4">
      <c r="A17036" s="68" t="s">
        <v>30680</v>
      </c>
      <c r="B17036" s="69" t="s">
        <v>30681</v>
      </c>
      <c r="D17036" s="6" t="s">
        <v>45283</v>
      </c>
    </row>
    <row r="17037" spans="1:4">
      <c r="A17037" s="68" t="s">
        <v>30682</v>
      </c>
      <c r="B17037" s="69" t="s">
        <v>30683</v>
      </c>
      <c r="D17037" s="6" t="s">
        <v>45283</v>
      </c>
    </row>
    <row r="17038" spans="1:4">
      <c r="A17038" s="68" t="s">
        <v>30684</v>
      </c>
      <c r="B17038" s="69" t="s">
        <v>30685</v>
      </c>
      <c r="D17038" s="6" t="s">
        <v>45283</v>
      </c>
    </row>
    <row r="17039" spans="1:4">
      <c r="A17039" s="68" t="s">
        <v>30686</v>
      </c>
      <c r="B17039" s="69" t="s">
        <v>30687</v>
      </c>
      <c r="D17039" s="6" t="s">
        <v>45283</v>
      </c>
    </row>
    <row r="17040" spans="1:4">
      <c r="A17040" s="68" t="s">
        <v>30688</v>
      </c>
      <c r="B17040" s="69" t="s">
        <v>30689</v>
      </c>
      <c r="D17040" s="6" t="s">
        <v>45283</v>
      </c>
    </row>
    <row r="17041" spans="1:4">
      <c r="A17041" s="68" t="s">
        <v>30690</v>
      </c>
      <c r="B17041" s="69" t="s">
        <v>30691</v>
      </c>
      <c r="D17041" s="6" t="s">
        <v>45283</v>
      </c>
    </row>
    <row r="17042" spans="1:4">
      <c r="A17042" s="68" t="s">
        <v>30692</v>
      </c>
      <c r="B17042" s="69" t="s">
        <v>30693</v>
      </c>
      <c r="D17042" s="6" t="s">
        <v>45283</v>
      </c>
    </row>
    <row r="17043" spans="1:4">
      <c r="A17043" s="68" t="s">
        <v>30694</v>
      </c>
      <c r="B17043" s="69" t="s">
        <v>30695</v>
      </c>
      <c r="D17043" s="6" t="s">
        <v>45283</v>
      </c>
    </row>
    <row r="17044" spans="1:4">
      <c r="A17044" s="68" t="s">
        <v>30696</v>
      </c>
      <c r="B17044" s="69" t="s">
        <v>30697</v>
      </c>
      <c r="D17044" s="6" t="s">
        <v>45283</v>
      </c>
    </row>
    <row r="17045" spans="1:4">
      <c r="A17045" s="68" t="s">
        <v>30698</v>
      </c>
      <c r="B17045" s="69" t="s">
        <v>30699</v>
      </c>
      <c r="D17045" s="6" t="s">
        <v>45283</v>
      </c>
    </row>
    <row r="17046" spans="1:4">
      <c r="A17046" s="68" t="s">
        <v>30700</v>
      </c>
      <c r="B17046" s="69" t="s">
        <v>30701</v>
      </c>
      <c r="D17046" s="6" t="s">
        <v>45283</v>
      </c>
    </row>
    <row r="17047" spans="1:4">
      <c r="A17047" s="68" t="s">
        <v>30702</v>
      </c>
      <c r="B17047" s="69" t="s">
        <v>30703</v>
      </c>
      <c r="D17047" s="6" t="s">
        <v>45283</v>
      </c>
    </row>
    <row r="17048" spans="1:4">
      <c r="A17048" s="68" t="s">
        <v>30704</v>
      </c>
      <c r="B17048" s="69" t="s">
        <v>30705</v>
      </c>
      <c r="D17048" s="6" t="s">
        <v>45283</v>
      </c>
    </row>
    <row r="17049" spans="1:4">
      <c r="A17049" s="68" t="s">
        <v>30706</v>
      </c>
      <c r="B17049" s="69" t="s">
        <v>30707</v>
      </c>
      <c r="D17049" s="6" t="s">
        <v>45283</v>
      </c>
    </row>
    <row r="17050" spans="1:4">
      <c r="A17050" s="68" t="s">
        <v>30708</v>
      </c>
      <c r="B17050" s="69" t="s">
        <v>30709</v>
      </c>
      <c r="D17050" s="6" t="s">
        <v>45283</v>
      </c>
    </row>
    <row r="17051" spans="1:4">
      <c r="A17051" s="68" t="s">
        <v>30710</v>
      </c>
      <c r="B17051" s="69" t="s">
        <v>30711</v>
      </c>
      <c r="D17051" s="6" t="s">
        <v>45283</v>
      </c>
    </row>
    <row r="17052" spans="1:4">
      <c r="A17052" s="68" t="s">
        <v>30712</v>
      </c>
      <c r="B17052" s="69" t="s">
        <v>30713</v>
      </c>
      <c r="D17052" s="6" t="s">
        <v>45283</v>
      </c>
    </row>
    <row r="17053" spans="1:4">
      <c r="A17053" s="68" t="s">
        <v>30714</v>
      </c>
      <c r="B17053" s="69" t="s">
        <v>30715</v>
      </c>
      <c r="D17053" s="6" t="s">
        <v>45283</v>
      </c>
    </row>
    <row r="17054" spans="1:4">
      <c r="A17054" s="68" t="s">
        <v>30716</v>
      </c>
      <c r="B17054" s="69" t="s">
        <v>30717</v>
      </c>
      <c r="D17054" s="6" t="s">
        <v>45283</v>
      </c>
    </row>
    <row r="17055" spans="1:4">
      <c r="A17055" s="68" t="s">
        <v>30718</v>
      </c>
      <c r="B17055" s="69" t="s">
        <v>30719</v>
      </c>
      <c r="D17055" s="6" t="s">
        <v>45283</v>
      </c>
    </row>
    <row r="17056" spans="1:4">
      <c r="A17056" s="68" t="s">
        <v>30720</v>
      </c>
      <c r="B17056" s="69" t="s">
        <v>30721</v>
      </c>
      <c r="D17056" s="6" t="s">
        <v>45283</v>
      </c>
    </row>
    <row r="17057" spans="1:4">
      <c r="A17057" s="68" t="s">
        <v>30722</v>
      </c>
      <c r="B17057" s="69" t="s">
        <v>30723</v>
      </c>
      <c r="D17057" s="6" t="s">
        <v>45283</v>
      </c>
    </row>
    <row r="17058" spans="1:4">
      <c r="A17058" s="68" t="s">
        <v>30724</v>
      </c>
      <c r="B17058" s="69" t="s">
        <v>30725</v>
      </c>
      <c r="D17058" s="6" t="s">
        <v>45283</v>
      </c>
    </row>
    <row r="17059" spans="1:4">
      <c r="A17059" s="68" t="s">
        <v>30726</v>
      </c>
      <c r="B17059" s="69" t="s">
        <v>30727</v>
      </c>
      <c r="D17059" s="6" t="s">
        <v>45283</v>
      </c>
    </row>
    <row r="17060" spans="1:4">
      <c r="A17060" s="68" t="s">
        <v>30728</v>
      </c>
      <c r="B17060" s="69" t="s">
        <v>30729</v>
      </c>
      <c r="D17060" s="6" t="s">
        <v>45283</v>
      </c>
    </row>
    <row r="17061" spans="1:4">
      <c r="A17061" s="68" t="s">
        <v>30730</v>
      </c>
      <c r="B17061" s="69" t="s">
        <v>30731</v>
      </c>
      <c r="D17061" s="6" t="s">
        <v>45283</v>
      </c>
    </row>
    <row r="17062" spans="1:4">
      <c r="A17062" s="68" t="s">
        <v>30732</v>
      </c>
      <c r="B17062" s="69" t="s">
        <v>30733</v>
      </c>
      <c r="D17062" s="6" t="s">
        <v>45283</v>
      </c>
    </row>
    <row r="17063" spans="1:4">
      <c r="A17063" s="68" t="s">
        <v>30734</v>
      </c>
      <c r="B17063" s="69" t="s">
        <v>30735</v>
      </c>
      <c r="D17063" s="6" t="s">
        <v>45283</v>
      </c>
    </row>
    <row r="17064" spans="1:4">
      <c r="A17064" s="68" t="s">
        <v>30736</v>
      </c>
      <c r="B17064" s="69" t="s">
        <v>30737</v>
      </c>
      <c r="D17064" s="6" t="s">
        <v>45283</v>
      </c>
    </row>
    <row r="17065" spans="1:4">
      <c r="A17065" s="68" t="s">
        <v>30738</v>
      </c>
      <c r="B17065" s="69" t="s">
        <v>30739</v>
      </c>
      <c r="D17065" s="6" t="s">
        <v>45283</v>
      </c>
    </row>
    <row r="17066" spans="1:4">
      <c r="A17066" s="68" t="s">
        <v>30740</v>
      </c>
      <c r="B17066" s="69" t="s">
        <v>30741</v>
      </c>
      <c r="D17066" s="6" t="s">
        <v>45283</v>
      </c>
    </row>
    <row r="17067" spans="1:4">
      <c r="A17067" s="68" t="s">
        <v>30742</v>
      </c>
      <c r="B17067" s="69" t="s">
        <v>30743</v>
      </c>
      <c r="D17067" s="6" t="s">
        <v>45283</v>
      </c>
    </row>
    <row r="17068" spans="1:4">
      <c r="A17068" s="68" t="s">
        <v>30744</v>
      </c>
      <c r="B17068" s="69" t="s">
        <v>30745</v>
      </c>
      <c r="D17068" s="6" t="s">
        <v>45283</v>
      </c>
    </row>
    <row r="17069" spans="1:4">
      <c r="A17069" s="68" t="s">
        <v>30746</v>
      </c>
      <c r="B17069" s="69" t="s">
        <v>30747</v>
      </c>
      <c r="D17069" s="6" t="s">
        <v>45283</v>
      </c>
    </row>
    <row r="17070" spans="1:4">
      <c r="A17070" s="68" t="s">
        <v>30748</v>
      </c>
      <c r="B17070" s="69" t="s">
        <v>30749</v>
      </c>
      <c r="D17070" s="6" t="s">
        <v>45283</v>
      </c>
    </row>
    <row r="17071" spans="1:4">
      <c r="A17071" s="68" t="s">
        <v>30750</v>
      </c>
      <c r="B17071" s="69" t="s">
        <v>30751</v>
      </c>
      <c r="D17071" s="6" t="s">
        <v>45283</v>
      </c>
    </row>
    <row r="17072" spans="1:4">
      <c r="A17072" s="68" t="s">
        <v>30752</v>
      </c>
      <c r="B17072" s="69" t="s">
        <v>30753</v>
      </c>
      <c r="D17072" s="6" t="s">
        <v>45283</v>
      </c>
    </row>
    <row r="17073" spans="1:4">
      <c r="A17073" s="68" t="s">
        <v>30754</v>
      </c>
      <c r="B17073" s="69" t="s">
        <v>30755</v>
      </c>
      <c r="D17073" s="6" t="s">
        <v>45283</v>
      </c>
    </row>
    <row r="17074" spans="1:4">
      <c r="A17074" s="68" t="s">
        <v>30756</v>
      </c>
      <c r="B17074" s="69" t="s">
        <v>30757</v>
      </c>
      <c r="D17074" s="6" t="s">
        <v>45283</v>
      </c>
    </row>
    <row r="17075" spans="1:4">
      <c r="A17075" s="68" t="s">
        <v>30758</v>
      </c>
      <c r="B17075" s="69" t="s">
        <v>30759</v>
      </c>
      <c r="D17075" s="6" t="s">
        <v>45283</v>
      </c>
    </row>
    <row r="17076" spans="1:4">
      <c r="A17076" s="68" t="s">
        <v>30760</v>
      </c>
      <c r="B17076" s="69" t="s">
        <v>30761</v>
      </c>
      <c r="D17076" s="6" t="s">
        <v>45283</v>
      </c>
    </row>
    <row r="17077" spans="1:4">
      <c r="A17077" s="68" t="s">
        <v>30762</v>
      </c>
      <c r="B17077" s="69" t="s">
        <v>30763</v>
      </c>
      <c r="D17077" s="6" t="s">
        <v>45283</v>
      </c>
    </row>
    <row r="17078" spans="1:4">
      <c r="A17078" s="68" t="s">
        <v>30764</v>
      </c>
      <c r="B17078" s="69" t="s">
        <v>30765</v>
      </c>
      <c r="D17078" s="6" t="s">
        <v>45283</v>
      </c>
    </row>
    <row r="17079" spans="1:4">
      <c r="A17079" s="68" t="s">
        <v>30766</v>
      </c>
      <c r="B17079" s="69" t="s">
        <v>30767</v>
      </c>
      <c r="D17079" s="6" t="s">
        <v>45283</v>
      </c>
    </row>
    <row r="17080" spans="1:4">
      <c r="A17080" s="68" t="s">
        <v>30768</v>
      </c>
      <c r="B17080" s="69" t="s">
        <v>30769</v>
      </c>
      <c r="D17080" s="6" t="s">
        <v>45283</v>
      </c>
    </row>
    <row r="17081" spans="1:4">
      <c r="A17081" s="68" t="s">
        <v>30770</v>
      </c>
      <c r="B17081" s="69" t="s">
        <v>30771</v>
      </c>
      <c r="D17081" s="6" t="s">
        <v>45283</v>
      </c>
    </row>
    <row r="17082" spans="1:4">
      <c r="A17082" s="68" t="s">
        <v>30772</v>
      </c>
      <c r="B17082" s="69" t="s">
        <v>30773</v>
      </c>
      <c r="D17082" s="6" t="s">
        <v>45283</v>
      </c>
    </row>
    <row r="17083" spans="1:4">
      <c r="A17083" s="68" t="s">
        <v>30774</v>
      </c>
      <c r="B17083" s="69" t="s">
        <v>30775</v>
      </c>
      <c r="D17083" s="6" t="s">
        <v>45283</v>
      </c>
    </row>
    <row r="17084" spans="1:4">
      <c r="A17084" s="68" t="s">
        <v>30776</v>
      </c>
      <c r="B17084" s="69" t="s">
        <v>30777</v>
      </c>
      <c r="D17084" s="6" t="s">
        <v>45283</v>
      </c>
    </row>
    <row r="17085" spans="1:4">
      <c r="A17085" s="68" t="s">
        <v>30778</v>
      </c>
      <c r="B17085" s="69" t="s">
        <v>30779</v>
      </c>
      <c r="D17085" s="6" t="s">
        <v>45283</v>
      </c>
    </row>
    <row r="17086" spans="1:4">
      <c r="A17086" s="68" t="s">
        <v>30780</v>
      </c>
      <c r="B17086" s="69" t="s">
        <v>30781</v>
      </c>
      <c r="D17086" s="6" t="s">
        <v>45283</v>
      </c>
    </row>
    <row r="17087" spans="1:4">
      <c r="A17087" s="68" t="s">
        <v>30782</v>
      </c>
      <c r="B17087" s="69" t="s">
        <v>30783</v>
      </c>
      <c r="D17087" s="6" t="s">
        <v>45283</v>
      </c>
    </row>
    <row r="17088" spans="1:4">
      <c r="A17088" s="68" t="s">
        <v>30784</v>
      </c>
      <c r="B17088" s="69" t="s">
        <v>30785</v>
      </c>
      <c r="D17088" s="6" t="s">
        <v>45283</v>
      </c>
    </row>
    <row r="17089" spans="1:4">
      <c r="A17089" s="68" t="s">
        <v>30786</v>
      </c>
      <c r="B17089" s="69" t="s">
        <v>30787</v>
      </c>
      <c r="D17089" s="6" t="s">
        <v>45283</v>
      </c>
    </row>
    <row r="17090" spans="1:4">
      <c r="A17090" s="68" t="s">
        <v>30788</v>
      </c>
      <c r="B17090" s="69" t="s">
        <v>30789</v>
      </c>
      <c r="D17090" s="6" t="s">
        <v>45283</v>
      </c>
    </row>
    <row r="17091" spans="1:4">
      <c r="A17091" s="68" t="s">
        <v>30790</v>
      </c>
      <c r="B17091" s="69" t="s">
        <v>30791</v>
      </c>
      <c r="D17091" s="6" t="s">
        <v>45283</v>
      </c>
    </row>
    <row r="17092" spans="1:4">
      <c r="A17092" s="68" t="s">
        <v>30792</v>
      </c>
      <c r="B17092" s="69" t="s">
        <v>30793</v>
      </c>
      <c r="D17092" s="6" t="s">
        <v>45283</v>
      </c>
    </row>
    <row r="17093" spans="1:4">
      <c r="A17093" s="68" t="s">
        <v>30794</v>
      </c>
      <c r="B17093" s="69" t="s">
        <v>30795</v>
      </c>
      <c r="D17093" s="6" t="s">
        <v>45283</v>
      </c>
    </row>
    <row r="17094" spans="1:4">
      <c r="A17094" s="68" t="s">
        <v>30796</v>
      </c>
      <c r="B17094" s="69" t="s">
        <v>30797</v>
      </c>
      <c r="D17094" s="6" t="s">
        <v>45283</v>
      </c>
    </row>
    <row r="17095" spans="1:4">
      <c r="A17095" s="68" t="s">
        <v>30798</v>
      </c>
      <c r="B17095" s="69" t="s">
        <v>30799</v>
      </c>
      <c r="D17095" s="6" t="s">
        <v>45283</v>
      </c>
    </row>
    <row r="17096" spans="1:4">
      <c r="A17096" s="68" t="s">
        <v>30800</v>
      </c>
      <c r="B17096" s="69" t="s">
        <v>30801</v>
      </c>
      <c r="D17096" s="6" t="s">
        <v>45283</v>
      </c>
    </row>
    <row r="17097" spans="1:4">
      <c r="A17097" s="68" t="s">
        <v>30802</v>
      </c>
      <c r="B17097" s="69" t="s">
        <v>30803</v>
      </c>
      <c r="D17097" s="6" t="s">
        <v>45283</v>
      </c>
    </row>
    <row r="17098" spans="1:4">
      <c r="A17098" s="68" t="s">
        <v>30804</v>
      </c>
      <c r="B17098" s="69" t="s">
        <v>30805</v>
      </c>
      <c r="D17098" s="6" t="s">
        <v>45283</v>
      </c>
    </row>
    <row r="17099" spans="1:4">
      <c r="A17099" s="68" t="s">
        <v>30806</v>
      </c>
      <c r="B17099" s="69" t="s">
        <v>30807</v>
      </c>
      <c r="D17099" s="6" t="s">
        <v>45283</v>
      </c>
    </row>
    <row r="17100" spans="1:4">
      <c r="A17100" s="68" t="s">
        <v>30808</v>
      </c>
      <c r="B17100" s="69" t="s">
        <v>30809</v>
      </c>
      <c r="D17100" s="6" t="s">
        <v>45283</v>
      </c>
    </row>
    <row r="17101" spans="1:4">
      <c r="A17101" s="68" t="s">
        <v>30810</v>
      </c>
      <c r="B17101" s="69" t="s">
        <v>30811</v>
      </c>
      <c r="D17101" s="6" t="s">
        <v>45283</v>
      </c>
    </row>
    <row r="17102" spans="1:4">
      <c r="A17102" s="68" t="s">
        <v>30812</v>
      </c>
      <c r="B17102" s="69" t="s">
        <v>30813</v>
      </c>
      <c r="D17102" s="6" t="s">
        <v>45283</v>
      </c>
    </row>
    <row r="17103" spans="1:4">
      <c r="A17103" s="68" t="s">
        <v>30814</v>
      </c>
      <c r="B17103" s="69" t="s">
        <v>30815</v>
      </c>
      <c r="D17103" s="6" t="s">
        <v>45283</v>
      </c>
    </row>
    <row r="17104" spans="1:4">
      <c r="A17104" s="68" t="s">
        <v>30816</v>
      </c>
      <c r="B17104" s="69" t="s">
        <v>30817</v>
      </c>
      <c r="D17104" s="6" t="s">
        <v>45283</v>
      </c>
    </row>
    <row r="17105" spans="1:4">
      <c r="A17105" s="68" t="s">
        <v>30818</v>
      </c>
      <c r="B17105" s="69" t="s">
        <v>30819</v>
      </c>
      <c r="D17105" s="6" t="s">
        <v>45283</v>
      </c>
    </row>
    <row r="17106" spans="1:4">
      <c r="A17106" s="68" t="s">
        <v>30820</v>
      </c>
      <c r="B17106" s="69" t="s">
        <v>30821</v>
      </c>
      <c r="D17106" s="6" t="s">
        <v>45283</v>
      </c>
    </row>
    <row r="17107" spans="1:4">
      <c r="A17107" s="68" t="s">
        <v>30822</v>
      </c>
      <c r="B17107" s="69" t="s">
        <v>30823</v>
      </c>
      <c r="D17107" s="6" t="s">
        <v>45283</v>
      </c>
    </row>
    <row r="17108" spans="1:4">
      <c r="A17108" s="68" t="s">
        <v>30824</v>
      </c>
      <c r="B17108" s="69" t="s">
        <v>30825</v>
      </c>
      <c r="D17108" s="6" t="s">
        <v>45283</v>
      </c>
    </row>
    <row r="17109" spans="1:4">
      <c r="A17109" s="68" t="s">
        <v>30826</v>
      </c>
      <c r="B17109" s="69" t="s">
        <v>30827</v>
      </c>
      <c r="D17109" s="6" t="s">
        <v>45283</v>
      </c>
    </row>
    <row r="17110" spans="1:4">
      <c r="A17110" s="68" t="s">
        <v>30828</v>
      </c>
      <c r="B17110" s="69" t="s">
        <v>30829</v>
      </c>
      <c r="D17110" s="6" t="s">
        <v>45283</v>
      </c>
    </row>
    <row r="17111" spans="1:4">
      <c r="A17111" s="68" t="s">
        <v>30830</v>
      </c>
      <c r="B17111" s="69" t="s">
        <v>30831</v>
      </c>
      <c r="D17111" s="6" t="s">
        <v>45283</v>
      </c>
    </row>
    <row r="17112" spans="1:4">
      <c r="A17112" s="68" t="s">
        <v>30832</v>
      </c>
      <c r="B17112" s="69" t="s">
        <v>30833</v>
      </c>
      <c r="D17112" s="6" t="s">
        <v>45283</v>
      </c>
    </row>
    <row r="17113" spans="1:4">
      <c r="A17113" s="68" t="s">
        <v>30834</v>
      </c>
      <c r="B17113" s="69" t="s">
        <v>30835</v>
      </c>
      <c r="D17113" s="6" t="s">
        <v>45283</v>
      </c>
    </row>
    <row r="17114" spans="1:4">
      <c r="A17114" s="68" t="s">
        <v>30836</v>
      </c>
      <c r="B17114" s="69" t="s">
        <v>30837</v>
      </c>
      <c r="D17114" s="6" t="s">
        <v>45283</v>
      </c>
    </row>
    <row r="17115" spans="1:4">
      <c r="A17115" s="68" t="s">
        <v>30838</v>
      </c>
      <c r="B17115" s="69" t="s">
        <v>30839</v>
      </c>
      <c r="D17115" s="6" t="s">
        <v>45283</v>
      </c>
    </row>
    <row r="17116" spans="1:4">
      <c r="A17116" s="68" t="s">
        <v>30840</v>
      </c>
      <c r="B17116" s="69" t="s">
        <v>30841</v>
      </c>
      <c r="D17116" s="6" t="s">
        <v>45283</v>
      </c>
    </row>
    <row r="17117" spans="1:4">
      <c r="A17117" s="68" t="s">
        <v>30842</v>
      </c>
      <c r="B17117" s="69" t="s">
        <v>30843</v>
      </c>
      <c r="D17117" s="6" t="s">
        <v>45283</v>
      </c>
    </row>
    <row r="17118" spans="1:4">
      <c r="A17118" s="68" t="s">
        <v>30844</v>
      </c>
      <c r="B17118" s="69" t="s">
        <v>30845</v>
      </c>
      <c r="D17118" s="6" t="s">
        <v>45283</v>
      </c>
    </row>
    <row r="17119" spans="1:4">
      <c r="A17119" s="68" t="s">
        <v>30846</v>
      </c>
      <c r="B17119" s="69" t="s">
        <v>30847</v>
      </c>
      <c r="D17119" s="6" t="s">
        <v>45283</v>
      </c>
    </row>
    <row r="17120" spans="1:4">
      <c r="A17120" s="68" t="s">
        <v>30848</v>
      </c>
      <c r="B17120" s="69" t="s">
        <v>30849</v>
      </c>
      <c r="D17120" s="6" t="s">
        <v>45283</v>
      </c>
    </row>
    <row r="17121" spans="1:4">
      <c r="A17121" s="68" t="s">
        <v>30850</v>
      </c>
      <c r="B17121" s="69" t="s">
        <v>30851</v>
      </c>
      <c r="D17121" s="6" t="s">
        <v>45283</v>
      </c>
    </row>
    <row r="17122" spans="1:4">
      <c r="A17122" s="68" t="s">
        <v>30852</v>
      </c>
      <c r="B17122" s="69" t="s">
        <v>30853</v>
      </c>
      <c r="D17122" s="6" t="s">
        <v>45283</v>
      </c>
    </row>
    <row r="17123" spans="1:4">
      <c r="A17123" s="68" t="s">
        <v>30854</v>
      </c>
      <c r="B17123" s="69" t="s">
        <v>30855</v>
      </c>
      <c r="D17123" s="6" t="s">
        <v>45283</v>
      </c>
    </row>
    <row r="17124" spans="1:4">
      <c r="A17124" s="68" t="s">
        <v>30856</v>
      </c>
      <c r="B17124" s="69" t="s">
        <v>30857</v>
      </c>
      <c r="D17124" s="6" t="s">
        <v>45283</v>
      </c>
    </row>
    <row r="17125" spans="1:4">
      <c r="A17125" s="68" t="s">
        <v>30858</v>
      </c>
      <c r="B17125" s="69" t="s">
        <v>30859</v>
      </c>
      <c r="D17125" s="6" t="s">
        <v>45283</v>
      </c>
    </row>
    <row r="17126" spans="1:4">
      <c r="A17126" s="68" t="s">
        <v>30860</v>
      </c>
      <c r="B17126" s="69" t="s">
        <v>30861</v>
      </c>
      <c r="D17126" s="6" t="s">
        <v>45283</v>
      </c>
    </row>
    <row r="17127" spans="1:4">
      <c r="A17127" s="68" t="s">
        <v>30862</v>
      </c>
      <c r="B17127" s="69" t="s">
        <v>30863</v>
      </c>
      <c r="D17127" s="6" t="s">
        <v>45283</v>
      </c>
    </row>
    <row r="17128" spans="1:4">
      <c r="A17128" s="68" t="s">
        <v>30864</v>
      </c>
      <c r="B17128" s="69" t="s">
        <v>30865</v>
      </c>
      <c r="D17128" s="6" t="s">
        <v>45283</v>
      </c>
    </row>
    <row r="17129" spans="1:4">
      <c r="A17129" s="68" t="s">
        <v>30866</v>
      </c>
      <c r="B17129" s="69" t="s">
        <v>30867</v>
      </c>
      <c r="D17129" s="6" t="s">
        <v>45283</v>
      </c>
    </row>
    <row r="17130" spans="1:4">
      <c r="A17130" s="68" t="s">
        <v>30868</v>
      </c>
      <c r="B17130" s="69" t="s">
        <v>30869</v>
      </c>
      <c r="D17130" s="6" t="s">
        <v>45283</v>
      </c>
    </row>
    <row r="17131" spans="1:4">
      <c r="A17131" s="68" t="s">
        <v>30870</v>
      </c>
      <c r="B17131" s="69" t="s">
        <v>30871</v>
      </c>
      <c r="D17131" s="6" t="s">
        <v>45283</v>
      </c>
    </row>
    <row r="17132" spans="1:4">
      <c r="A17132" s="68" t="s">
        <v>30872</v>
      </c>
      <c r="B17132" s="69" t="s">
        <v>30873</v>
      </c>
      <c r="D17132" s="6" t="s">
        <v>45283</v>
      </c>
    </row>
    <row r="17133" spans="1:4">
      <c r="A17133" s="68" t="s">
        <v>30874</v>
      </c>
      <c r="B17133" s="69" t="s">
        <v>30875</v>
      </c>
      <c r="D17133" s="6" t="s">
        <v>45283</v>
      </c>
    </row>
    <row r="17134" spans="1:4">
      <c r="A17134" s="68" t="s">
        <v>30876</v>
      </c>
      <c r="B17134" s="69" t="s">
        <v>30877</v>
      </c>
      <c r="D17134" s="6" t="s">
        <v>45283</v>
      </c>
    </row>
    <row r="17135" spans="1:4">
      <c r="A17135" s="68" t="s">
        <v>30878</v>
      </c>
      <c r="B17135" s="69" t="s">
        <v>30879</v>
      </c>
      <c r="D17135" s="6" t="s">
        <v>45283</v>
      </c>
    </row>
    <row r="17136" spans="1:4">
      <c r="A17136" s="68" t="s">
        <v>30880</v>
      </c>
      <c r="B17136" s="69" t="s">
        <v>30881</v>
      </c>
      <c r="D17136" s="6" t="s">
        <v>45283</v>
      </c>
    </row>
    <row r="17137" spans="1:4">
      <c r="A17137" s="68" t="s">
        <v>30882</v>
      </c>
      <c r="B17137" s="69" t="s">
        <v>30883</v>
      </c>
      <c r="D17137" s="6" t="s">
        <v>45283</v>
      </c>
    </row>
    <row r="17138" spans="1:4">
      <c r="A17138" s="68" t="s">
        <v>30884</v>
      </c>
      <c r="B17138" s="69" t="s">
        <v>30885</v>
      </c>
      <c r="D17138" s="6" t="s">
        <v>45283</v>
      </c>
    </row>
    <row r="17139" spans="1:4">
      <c r="A17139" s="68" t="s">
        <v>30886</v>
      </c>
      <c r="B17139" s="69" t="s">
        <v>30887</v>
      </c>
      <c r="D17139" s="6" t="s">
        <v>45283</v>
      </c>
    </row>
    <row r="17140" spans="1:4">
      <c r="A17140" s="68" t="s">
        <v>30888</v>
      </c>
      <c r="B17140" s="69" t="s">
        <v>30889</v>
      </c>
      <c r="D17140" s="6" t="s">
        <v>45283</v>
      </c>
    </row>
    <row r="17141" spans="1:4">
      <c r="A17141" s="68" t="s">
        <v>30890</v>
      </c>
      <c r="B17141" s="69" t="s">
        <v>30891</v>
      </c>
      <c r="D17141" s="6" t="s">
        <v>45283</v>
      </c>
    </row>
    <row r="17142" spans="1:4">
      <c r="A17142" s="68" t="s">
        <v>30892</v>
      </c>
      <c r="B17142" s="69" t="s">
        <v>30893</v>
      </c>
      <c r="D17142" s="6" t="s">
        <v>45283</v>
      </c>
    </row>
    <row r="17143" spans="1:4">
      <c r="A17143" s="68" t="s">
        <v>30894</v>
      </c>
      <c r="B17143" s="69" t="s">
        <v>30895</v>
      </c>
      <c r="D17143" s="6" t="s">
        <v>45283</v>
      </c>
    </row>
    <row r="17144" spans="1:4">
      <c r="A17144" s="68" t="s">
        <v>30896</v>
      </c>
      <c r="B17144" s="69" t="s">
        <v>30897</v>
      </c>
      <c r="D17144" s="6" t="s">
        <v>45283</v>
      </c>
    </row>
    <row r="17145" spans="1:4">
      <c r="A17145" s="68" t="s">
        <v>30898</v>
      </c>
      <c r="B17145" s="69" t="s">
        <v>30899</v>
      </c>
      <c r="D17145" s="6" t="s">
        <v>45283</v>
      </c>
    </row>
    <row r="17146" spans="1:4">
      <c r="A17146" s="68" t="s">
        <v>30900</v>
      </c>
      <c r="B17146" s="69" t="s">
        <v>30901</v>
      </c>
      <c r="D17146" s="6" t="s">
        <v>45283</v>
      </c>
    </row>
    <row r="17147" spans="1:4">
      <c r="A17147" s="68" t="s">
        <v>30902</v>
      </c>
      <c r="B17147" s="69" t="s">
        <v>30903</v>
      </c>
      <c r="D17147" s="6" t="s">
        <v>45283</v>
      </c>
    </row>
    <row r="17148" spans="1:4">
      <c r="A17148" s="68" t="s">
        <v>30904</v>
      </c>
      <c r="B17148" s="69" t="s">
        <v>30905</v>
      </c>
      <c r="D17148" s="6" t="s">
        <v>45283</v>
      </c>
    </row>
    <row r="17149" spans="1:4">
      <c r="A17149" s="68" t="s">
        <v>30906</v>
      </c>
      <c r="B17149" s="69" t="s">
        <v>30907</v>
      </c>
      <c r="D17149" s="6" t="s">
        <v>45283</v>
      </c>
    </row>
    <row r="17150" spans="1:4">
      <c r="A17150" s="68" t="s">
        <v>30908</v>
      </c>
      <c r="B17150" s="69" t="s">
        <v>30909</v>
      </c>
      <c r="D17150" s="6" t="s">
        <v>45283</v>
      </c>
    </row>
    <row r="17151" spans="1:4">
      <c r="A17151" s="68" t="s">
        <v>30910</v>
      </c>
      <c r="B17151" s="69" t="s">
        <v>30911</v>
      </c>
      <c r="D17151" s="6" t="s">
        <v>45283</v>
      </c>
    </row>
    <row r="17152" spans="1:4">
      <c r="A17152" s="68" t="s">
        <v>30912</v>
      </c>
      <c r="B17152" s="69" t="s">
        <v>30913</v>
      </c>
      <c r="D17152" s="6" t="s">
        <v>45283</v>
      </c>
    </row>
    <row r="17153" spans="1:4">
      <c r="A17153" s="68" t="s">
        <v>30914</v>
      </c>
      <c r="B17153" s="69" t="s">
        <v>30915</v>
      </c>
      <c r="D17153" s="6" t="s">
        <v>45283</v>
      </c>
    </row>
    <row r="17154" spans="1:4">
      <c r="A17154" s="68" t="s">
        <v>30916</v>
      </c>
      <c r="B17154" s="69" t="s">
        <v>30917</v>
      </c>
      <c r="D17154" s="6" t="s">
        <v>45283</v>
      </c>
    </row>
    <row r="17155" spans="1:4">
      <c r="A17155" s="68" t="s">
        <v>30918</v>
      </c>
      <c r="B17155" s="69" t="s">
        <v>30919</v>
      </c>
      <c r="D17155" s="6" t="s">
        <v>45283</v>
      </c>
    </row>
    <row r="17156" spans="1:4">
      <c r="A17156" s="68" t="s">
        <v>30920</v>
      </c>
      <c r="B17156" s="69" t="s">
        <v>30921</v>
      </c>
      <c r="D17156" s="6" t="s">
        <v>45283</v>
      </c>
    </row>
    <row r="17157" spans="1:4">
      <c r="A17157" s="68" t="s">
        <v>30922</v>
      </c>
      <c r="B17157" s="69" t="s">
        <v>30923</v>
      </c>
      <c r="D17157" s="6" t="s">
        <v>45283</v>
      </c>
    </row>
    <row r="17158" spans="1:4">
      <c r="A17158" s="68" t="s">
        <v>30924</v>
      </c>
      <c r="B17158" s="69" t="s">
        <v>30925</v>
      </c>
      <c r="D17158" s="6" t="s">
        <v>45283</v>
      </c>
    </row>
    <row r="17159" spans="1:4">
      <c r="A17159" s="68" t="s">
        <v>30926</v>
      </c>
      <c r="B17159" s="69" t="s">
        <v>30927</v>
      </c>
      <c r="D17159" s="6" t="s">
        <v>45283</v>
      </c>
    </row>
    <row r="17160" spans="1:4">
      <c r="A17160" s="68" t="s">
        <v>30928</v>
      </c>
      <c r="B17160" s="69" t="s">
        <v>30929</v>
      </c>
      <c r="D17160" s="6" t="s">
        <v>45283</v>
      </c>
    </row>
    <row r="17161" spans="1:4">
      <c r="A17161" s="68" t="s">
        <v>30930</v>
      </c>
      <c r="B17161" s="69" t="s">
        <v>30931</v>
      </c>
      <c r="D17161" s="6" t="s">
        <v>45283</v>
      </c>
    </row>
    <row r="17162" spans="1:4">
      <c r="A17162" s="68" t="s">
        <v>30932</v>
      </c>
      <c r="B17162" s="69" t="s">
        <v>30933</v>
      </c>
      <c r="D17162" s="6" t="s">
        <v>45283</v>
      </c>
    </row>
    <row r="17163" spans="1:4">
      <c r="A17163" s="68" t="s">
        <v>30934</v>
      </c>
      <c r="B17163" s="69" t="s">
        <v>30935</v>
      </c>
      <c r="D17163" s="6" t="s">
        <v>45283</v>
      </c>
    </row>
    <row r="17164" spans="1:4">
      <c r="A17164" s="68" t="s">
        <v>30936</v>
      </c>
      <c r="B17164" s="69" t="s">
        <v>30937</v>
      </c>
      <c r="D17164" s="6" t="s">
        <v>45283</v>
      </c>
    </row>
    <row r="17165" spans="1:4">
      <c r="A17165" s="68" t="s">
        <v>30938</v>
      </c>
      <c r="B17165" s="69" t="s">
        <v>30939</v>
      </c>
      <c r="D17165" s="6" t="s">
        <v>45283</v>
      </c>
    </row>
    <row r="17166" spans="1:4">
      <c r="A17166" s="68" t="s">
        <v>30940</v>
      </c>
      <c r="B17166" s="69" t="s">
        <v>30941</v>
      </c>
      <c r="D17166" s="6" t="s">
        <v>45283</v>
      </c>
    </row>
    <row r="17167" spans="1:4">
      <c r="A17167" s="68" t="s">
        <v>30942</v>
      </c>
      <c r="B17167" s="69" t="s">
        <v>30943</v>
      </c>
      <c r="D17167" s="6" t="s">
        <v>45283</v>
      </c>
    </row>
    <row r="17168" spans="1:4">
      <c r="A17168" s="68" t="s">
        <v>30944</v>
      </c>
      <c r="B17168" s="69" t="s">
        <v>30945</v>
      </c>
      <c r="D17168" s="6" t="s">
        <v>45283</v>
      </c>
    </row>
    <row r="17169" spans="1:4">
      <c r="A17169" s="68" t="s">
        <v>30946</v>
      </c>
      <c r="B17169" s="69" t="s">
        <v>30947</v>
      </c>
      <c r="D17169" s="6" t="s">
        <v>45283</v>
      </c>
    </row>
    <row r="17170" spans="1:4">
      <c r="A17170" s="68" t="s">
        <v>30948</v>
      </c>
      <c r="B17170" s="69" t="s">
        <v>30949</v>
      </c>
      <c r="D17170" s="6" t="s">
        <v>45283</v>
      </c>
    </row>
    <row r="17171" spans="1:4">
      <c r="A17171" s="68" t="s">
        <v>30950</v>
      </c>
      <c r="B17171" s="69" t="s">
        <v>30951</v>
      </c>
      <c r="D17171" s="6" t="s">
        <v>45283</v>
      </c>
    </row>
    <row r="17172" spans="1:4">
      <c r="A17172" s="68" t="s">
        <v>30952</v>
      </c>
      <c r="B17172" s="69" t="s">
        <v>30953</v>
      </c>
      <c r="D17172" s="6" t="s">
        <v>45283</v>
      </c>
    </row>
    <row r="17173" spans="1:4">
      <c r="A17173" s="68" t="s">
        <v>30954</v>
      </c>
      <c r="B17173" s="69" t="s">
        <v>30955</v>
      </c>
      <c r="D17173" s="6" t="s">
        <v>45283</v>
      </c>
    </row>
    <row r="17174" spans="1:4">
      <c r="A17174" s="68" t="s">
        <v>30956</v>
      </c>
      <c r="B17174" s="69" t="s">
        <v>30957</v>
      </c>
      <c r="D17174" s="6" t="s">
        <v>45283</v>
      </c>
    </row>
    <row r="17175" spans="1:4">
      <c r="A17175" s="68" t="s">
        <v>30958</v>
      </c>
      <c r="B17175" s="69" t="s">
        <v>30959</v>
      </c>
      <c r="D17175" s="6" t="s">
        <v>45283</v>
      </c>
    </row>
    <row r="17176" spans="1:4">
      <c r="A17176" s="68" t="s">
        <v>30960</v>
      </c>
      <c r="B17176" s="69" t="s">
        <v>30961</v>
      </c>
      <c r="D17176" s="6" t="s">
        <v>45283</v>
      </c>
    </row>
    <row r="17177" spans="1:4">
      <c r="A17177" s="68" t="s">
        <v>30962</v>
      </c>
      <c r="B17177" s="69" t="s">
        <v>30963</v>
      </c>
      <c r="D17177" s="6" t="s">
        <v>45283</v>
      </c>
    </row>
    <row r="17178" spans="1:4">
      <c r="A17178" s="68" t="s">
        <v>30964</v>
      </c>
      <c r="B17178" s="69" t="s">
        <v>30965</v>
      </c>
      <c r="D17178" s="6" t="s">
        <v>45283</v>
      </c>
    </row>
    <row r="17179" spans="1:4">
      <c r="A17179" s="68" t="s">
        <v>30966</v>
      </c>
      <c r="B17179" s="69" t="s">
        <v>30967</v>
      </c>
      <c r="D17179" s="6" t="s">
        <v>45283</v>
      </c>
    </row>
    <row r="17180" spans="1:4">
      <c r="A17180" s="68" t="s">
        <v>30968</v>
      </c>
      <c r="B17180" s="69" t="s">
        <v>30969</v>
      </c>
      <c r="D17180" s="6" t="s">
        <v>45283</v>
      </c>
    </row>
    <row r="17181" spans="1:4">
      <c r="A17181" s="68" t="s">
        <v>30970</v>
      </c>
      <c r="B17181" s="69" t="s">
        <v>30971</v>
      </c>
      <c r="D17181" s="6" t="s">
        <v>45283</v>
      </c>
    </row>
    <row r="17182" spans="1:4">
      <c r="A17182" s="68" t="s">
        <v>30972</v>
      </c>
      <c r="B17182" s="69" t="s">
        <v>30973</v>
      </c>
      <c r="D17182" s="6" t="s">
        <v>45283</v>
      </c>
    </row>
    <row r="17183" spans="1:4">
      <c r="A17183" s="68" t="s">
        <v>30974</v>
      </c>
      <c r="B17183" s="69" t="s">
        <v>30975</v>
      </c>
      <c r="D17183" s="6" t="s">
        <v>45283</v>
      </c>
    </row>
    <row r="17184" spans="1:4">
      <c r="A17184" s="68" t="s">
        <v>30976</v>
      </c>
      <c r="B17184" s="69" t="s">
        <v>30977</v>
      </c>
      <c r="D17184" s="6" t="s">
        <v>45283</v>
      </c>
    </row>
    <row r="17185" spans="1:4">
      <c r="A17185" s="68" t="s">
        <v>30978</v>
      </c>
      <c r="B17185" s="69" t="s">
        <v>30979</v>
      </c>
      <c r="D17185" s="6" t="s">
        <v>45283</v>
      </c>
    </row>
    <row r="17186" spans="1:4">
      <c r="A17186" s="68" t="s">
        <v>30980</v>
      </c>
      <c r="B17186" s="69" t="s">
        <v>30981</v>
      </c>
      <c r="D17186" s="6" t="s">
        <v>45283</v>
      </c>
    </row>
    <row r="17187" spans="1:4">
      <c r="A17187" s="68" t="s">
        <v>30982</v>
      </c>
      <c r="B17187" s="69" t="s">
        <v>30983</v>
      </c>
      <c r="D17187" s="6" t="s">
        <v>45283</v>
      </c>
    </row>
    <row r="17188" spans="1:4">
      <c r="A17188" s="68" t="s">
        <v>30984</v>
      </c>
      <c r="B17188" s="69" t="s">
        <v>30985</v>
      </c>
      <c r="D17188" s="6" t="s">
        <v>45283</v>
      </c>
    </row>
    <row r="17189" spans="1:4">
      <c r="A17189" s="68" t="s">
        <v>30986</v>
      </c>
      <c r="B17189" s="69" t="s">
        <v>30987</v>
      </c>
      <c r="D17189" s="6" t="s">
        <v>45283</v>
      </c>
    </row>
    <row r="17190" spans="1:4">
      <c r="A17190" s="68" t="s">
        <v>30988</v>
      </c>
      <c r="B17190" s="69" t="s">
        <v>30989</v>
      </c>
      <c r="D17190" s="6" t="s">
        <v>45283</v>
      </c>
    </row>
    <row r="17191" spans="1:4">
      <c r="A17191" s="68" t="s">
        <v>30990</v>
      </c>
      <c r="B17191" s="69" t="s">
        <v>30991</v>
      </c>
      <c r="D17191" s="6" t="s">
        <v>45283</v>
      </c>
    </row>
    <row r="17192" spans="1:4">
      <c r="A17192" s="68" t="s">
        <v>30992</v>
      </c>
      <c r="B17192" s="69" t="s">
        <v>30993</v>
      </c>
      <c r="D17192" s="6" t="s">
        <v>45283</v>
      </c>
    </row>
    <row r="17193" spans="1:4">
      <c r="A17193" s="68" t="s">
        <v>30994</v>
      </c>
      <c r="B17193" s="69" t="s">
        <v>30995</v>
      </c>
      <c r="D17193" s="6" t="s">
        <v>45283</v>
      </c>
    </row>
    <row r="17194" spans="1:4">
      <c r="A17194" s="68" t="s">
        <v>30996</v>
      </c>
      <c r="B17194" s="69" t="s">
        <v>30997</v>
      </c>
      <c r="D17194" s="6" t="s">
        <v>45283</v>
      </c>
    </row>
    <row r="17195" spans="1:4">
      <c r="A17195" s="68" t="s">
        <v>30998</v>
      </c>
      <c r="B17195" s="69" t="s">
        <v>30999</v>
      </c>
      <c r="D17195" s="6" t="s">
        <v>45283</v>
      </c>
    </row>
    <row r="17196" spans="1:4">
      <c r="A17196" s="68" t="s">
        <v>31000</v>
      </c>
      <c r="B17196" s="69" t="s">
        <v>31001</v>
      </c>
      <c r="D17196" s="6" t="s">
        <v>45283</v>
      </c>
    </row>
    <row r="17197" spans="1:4">
      <c r="A17197" s="68" t="s">
        <v>31002</v>
      </c>
      <c r="B17197" s="69" t="s">
        <v>31003</v>
      </c>
      <c r="D17197" s="6" t="s">
        <v>45283</v>
      </c>
    </row>
    <row r="17198" spans="1:4">
      <c r="A17198" s="68" t="s">
        <v>31004</v>
      </c>
      <c r="B17198" s="69" t="s">
        <v>31005</v>
      </c>
      <c r="D17198" s="6" t="s">
        <v>45283</v>
      </c>
    </row>
    <row r="17199" spans="1:4">
      <c r="A17199" s="68" t="s">
        <v>31006</v>
      </c>
      <c r="B17199" s="69" t="s">
        <v>31007</v>
      </c>
      <c r="D17199" s="6" t="s">
        <v>45283</v>
      </c>
    </row>
    <row r="17200" spans="1:4">
      <c r="A17200" s="68" t="s">
        <v>31008</v>
      </c>
      <c r="B17200" s="69" t="s">
        <v>31009</v>
      </c>
      <c r="D17200" s="6" t="s">
        <v>45283</v>
      </c>
    </row>
    <row r="17201" spans="1:4">
      <c r="A17201" s="68" t="s">
        <v>31010</v>
      </c>
      <c r="B17201" s="69" t="s">
        <v>31011</v>
      </c>
      <c r="D17201" s="6" t="s">
        <v>45283</v>
      </c>
    </row>
    <row r="17202" spans="1:4">
      <c r="A17202" s="68" t="s">
        <v>31012</v>
      </c>
      <c r="B17202" s="69" t="s">
        <v>31013</v>
      </c>
      <c r="D17202" s="6" t="s">
        <v>45283</v>
      </c>
    </row>
    <row r="17203" spans="1:4">
      <c r="A17203" s="68" t="s">
        <v>31014</v>
      </c>
      <c r="B17203" s="69" t="s">
        <v>31015</v>
      </c>
      <c r="D17203" s="6" t="s">
        <v>45283</v>
      </c>
    </row>
    <row r="17204" spans="1:4">
      <c r="A17204" s="68" t="s">
        <v>31016</v>
      </c>
      <c r="B17204" s="69" t="s">
        <v>31017</v>
      </c>
      <c r="D17204" s="6" t="s">
        <v>45283</v>
      </c>
    </row>
    <row r="17205" spans="1:4">
      <c r="A17205" s="68" t="s">
        <v>31018</v>
      </c>
      <c r="B17205" s="69" t="s">
        <v>31019</v>
      </c>
      <c r="D17205" s="6" t="s">
        <v>45283</v>
      </c>
    </row>
    <row r="17206" spans="1:4">
      <c r="A17206" s="68" t="s">
        <v>31020</v>
      </c>
      <c r="B17206" s="69" t="s">
        <v>31021</v>
      </c>
      <c r="D17206" s="6" t="s">
        <v>45283</v>
      </c>
    </row>
    <row r="17207" spans="1:4">
      <c r="A17207" s="68" t="s">
        <v>31022</v>
      </c>
      <c r="B17207" s="69" t="s">
        <v>31023</v>
      </c>
      <c r="D17207" s="6" t="s">
        <v>45283</v>
      </c>
    </row>
    <row r="17208" spans="1:4">
      <c r="A17208" s="68" t="s">
        <v>31024</v>
      </c>
      <c r="B17208" s="69" t="s">
        <v>31025</v>
      </c>
      <c r="D17208" s="6" t="s">
        <v>45283</v>
      </c>
    </row>
    <row r="17209" spans="1:4">
      <c r="A17209" s="68" t="s">
        <v>31026</v>
      </c>
      <c r="B17209" s="69" t="s">
        <v>31027</v>
      </c>
      <c r="D17209" s="6" t="s">
        <v>45283</v>
      </c>
    </row>
    <row r="17210" spans="1:4">
      <c r="A17210" s="68" t="s">
        <v>31028</v>
      </c>
      <c r="B17210" s="69" t="s">
        <v>31029</v>
      </c>
      <c r="D17210" s="6" t="s">
        <v>45283</v>
      </c>
    </row>
    <row r="17211" spans="1:4">
      <c r="A17211" s="68" t="s">
        <v>31030</v>
      </c>
      <c r="B17211" s="69" t="s">
        <v>31031</v>
      </c>
      <c r="D17211" s="6" t="s">
        <v>45283</v>
      </c>
    </row>
    <row r="17212" spans="1:4">
      <c r="A17212" s="68" t="s">
        <v>31032</v>
      </c>
      <c r="B17212" s="69" t="s">
        <v>31033</v>
      </c>
      <c r="D17212" s="6" t="s">
        <v>45283</v>
      </c>
    </row>
    <row r="17213" spans="1:4">
      <c r="A17213" s="68" t="s">
        <v>31034</v>
      </c>
      <c r="B17213" s="69" t="s">
        <v>31035</v>
      </c>
      <c r="D17213" s="6" t="s">
        <v>45283</v>
      </c>
    </row>
    <row r="17214" spans="1:4">
      <c r="A17214" s="68" t="s">
        <v>31036</v>
      </c>
      <c r="B17214" s="69" t="s">
        <v>31037</v>
      </c>
      <c r="D17214" s="6" t="s">
        <v>45283</v>
      </c>
    </row>
    <row r="17215" spans="1:4">
      <c r="A17215" s="68" t="s">
        <v>31038</v>
      </c>
      <c r="B17215" s="69" t="s">
        <v>31039</v>
      </c>
      <c r="D17215" s="6" t="s">
        <v>45283</v>
      </c>
    </row>
    <row r="17216" spans="1:4">
      <c r="A17216" s="68" t="s">
        <v>31040</v>
      </c>
      <c r="B17216" s="69" t="s">
        <v>31041</v>
      </c>
      <c r="D17216" s="6" t="s">
        <v>45283</v>
      </c>
    </row>
    <row r="17217" spans="1:4">
      <c r="A17217" s="68" t="s">
        <v>31042</v>
      </c>
      <c r="B17217" s="69" t="s">
        <v>31043</v>
      </c>
      <c r="D17217" s="6" t="s">
        <v>45283</v>
      </c>
    </row>
    <row r="17218" spans="1:4">
      <c r="A17218" s="68" t="s">
        <v>31044</v>
      </c>
      <c r="B17218" s="69" t="s">
        <v>31045</v>
      </c>
      <c r="D17218" s="6" t="s">
        <v>45283</v>
      </c>
    </row>
    <row r="17219" spans="1:4">
      <c r="A17219" s="68" t="s">
        <v>31046</v>
      </c>
      <c r="B17219" s="69" t="s">
        <v>31047</v>
      </c>
      <c r="D17219" s="6" t="s">
        <v>45283</v>
      </c>
    </row>
    <row r="17220" spans="1:4">
      <c r="A17220" s="68" t="s">
        <v>31048</v>
      </c>
      <c r="B17220" s="69" t="s">
        <v>31049</v>
      </c>
      <c r="D17220" s="6" t="s">
        <v>45283</v>
      </c>
    </row>
    <row r="17221" spans="1:4">
      <c r="A17221" s="68" t="s">
        <v>31050</v>
      </c>
      <c r="B17221" s="69" t="s">
        <v>31051</v>
      </c>
      <c r="D17221" s="6" t="s">
        <v>45283</v>
      </c>
    </row>
    <row r="17222" spans="1:4">
      <c r="A17222" s="68" t="s">
        <v>31052</v>
      </c>
      <c r="B17222" s="69" t="s">
        <v>31053</v>
      </c>
      <c r="D17222" s="6" t="s">
        <v>45283</v>
      </c>
    </row>
    <row r="17223" spans="1:4">
      <c r="A17223" s="68" t="s">
        <v>31054</v>
      </c>
      <c r="B17223" s="69" t="s">
        <v>31055</v>
      </c>
      <c r="D17223" s="6" t="s">
        <v>45283</v>
      </c>
    </row>
    <row r="17224" spans="1:4">
      <c r="A17224" s="68" t="s">
        <v>31056</v>
      </c>
      <c r="B17224" s="69" t="s">
        <v>31057</v>
      </c>
      <c r="D17224" s="6" t="s">
        <v>45283</v>
      </c>
    </row>
    <row r="17225" spans="1:4">
      <c r="A17225" s="68" t="s">
        <v>31058</v>
      </c>
      <c r="B17225" s="69" t="s">
        <v>31059</v>
      </c>
      <c r="D17225" s="6" t="s">
        <v>45283</v>
      </c>
    </row>
    <row r="17226" spans="1:4">
      <c r="A17226" s="68" t="s">
        <v>31060</v>
      </c>
      <c r="B17226" s="69" t="s">
        <v>31061</v>
      </c>
      <c r="D17226" s="6" t="s">
        <v>45283</v>
      </c>
    </row>
    <row r="17227" spans="1:4">
      <c r="A17227" s="68" t="s">
        <v>31062</v>
      </c>
      <c r="B17227" s="69" t="s">
        <v>31063</v>
      </c>
      <c r="D17227" s="6" t="s">
        <v>45283</v>
      </c>
    </row>
    <row r="17228" spans="1:4">
      <c r="A17228" s="68" t="s">
        <v>31064</v>
      </c>
      <c r="B17228" s="69" t="s">
        <v>31065</v>
      </c>
      <c r="D17228" s="6" t="s">
        <v>45283</v>
      </c>
    </row>
    <row r="17229" spans="1:4">
      <c r="A17229" s="68" t="s">
        <v>31066</v>
      </c>
      <c r="B17229" s="69" t="s">
        <v>31067</v>
      </c>
      <c r="D17229" s="6" t="s">
        <v>45283</v>
      </c>
    </row>
    <row r="17230" spans="1:4">
      <c r="A17230" s="68" t="s">
        <v>31068</v>
      </c>
      <c r="B17230" s="69" t="s">
        <v>31069</v>
      </c>
      <c r="D17230" s="6" t="s">
        <v>45283</v>
      </c>
    </row>
    <row r="17231" spans="1:4">
      <c r="A17231" s="68" t="s">
        <v>31070</v>
      </c>
      <c r="B17231" s="69" t="s">
        <v>31071</v>
      </c>
      <c r="D17231" s="6" t="s">
        <v>45283</v>
      </c>
    </row>
    <row r="17232" spans="1:4">
      <c r="A17232" s="68" t="s">
        <v>31072</v>
      </c>
      <c r="B17232" s="69" t="s">
        <v>31073</v>
      </c>
      <c r="D17232" s="6" t="s">
        <v>45283</v>
      </c>
    </row>
    <row r="17233" spans="1:4">
      <c r="A17233" s="68" t="s">
        <v>31074</v>
      </c>
      <c r="B17233" s="69" t="s">
        <v>31075</v>
      </c>
      <c r="D17233" s="6" t="s">
        <v>45283</v>
      </c>
    </row>
    <row r="17234" spans="1:4">
      <c r="A17234" s="68" t="s">
        <v>31076</v>
      </c>
      <c r="B17234" s="69" t="s">
        <v>31077</v>
      </c>
      <c r="D17234" s="6" t="s">
        <v>45283</v>
      </c>
    </row>
    <row r="17235" spans="1:4">
      <c r="A17235" s="68" t="s">
        <v>31078</v>
      </c>
      <c r="B17235" s="69" t="s">
        <v>31079</v>
      </c>
      <c r="D17235" s="6" t="s">
        <v>45283</v>
      </c>
    </row>
    <row r="17236" spans="1:4">
      <c r="A17236" s="68" t="s">
        <v>31080</v>
      </c>
      <c r="B17236" s="69" t="s">
        <v>31081</v>
      </c>
      <c r="D17236" s="6" t="s">
        <v>45283</v>
      </c>
    </row>
    <row r="17237" spans="1:4">
      <c r="A17237" s="68" t="s">
        <v>31082</v>
      </c>
      <c r="B17237" s="69" t="s">
        <v>31083</v>
      </c>
      <c r="D17237" s="6" t="s">
        <v>45283</v>
      </c>
    </row>
    <row r="17238" spans="1:4">
      <c r="A17238" s="68" t="s">
        <v>31084</v>
      </c>
      <c r="B17238" s="69" t="s">
        <v>31085</v>
      </c>
      <c r="D17238" s="6" t="s">
        <v>45283</v>
      </c>
    </row>
    <row r="17239" spans="1:4">
      <c r="A17239" s="68" t="s">
        <v>31086</v>
      </c>
      <c r="B17239" s="69" t="s">
        <v>31087</v>
      </c>
      <c r="D17239" s="6" t="s">
        <v>45283</v>
      </c>
    </row>
    <row r="17240" spans="1:4">
      <c r="A17240" s="68" t="s">
        <v>31088</v>
      </c>
      <c r="B17240" s="69" t="s">
        <v>31089</v>
      </c>
      <c r="D17240" s="6" t="s">
        <v>45283</v>
      </c>
    </row>
    <row r="17241" spans="1:4">
      <c r="A17241" s="68" t="s">
        <v>31090</v>
      </c>
      <c r="B17241" s="69" t="s">
        <v>31091</v>
      </c>
      <c r="D17241" s="6" t="s">
        <v>45283</v>
      </c>
    </row>
    <row r="17242" spans="1:4">
      <c r="A17242" s="68" t="s">
        <v>31092</v>
      </c>
      <c r="B17242" s="69" t="s">
        <v>31093</v>
      </c>
      <c r="D17242" s="6" t="s">
        <v>45283</v>
      </c>
    </row>
    <row r="17243" spans="1:4">
      <c r="A17243" s="68" t="s">
        <v>31094</v>
      </c>
      <c r="B17243" s="69" t="s">
        <v>31095</v>
      </c>
      <c r="D17243" s="6" t="s">
        <v>45283</v>
      </c>
    </row>
    <row r="17244" spans="1:4">
      <c r="A17244" s="68" t="s">
        <v>31096</v>
      </c>
      <c r="B17244" s="69" t="s">
        <v>31097</v>
      </c>
      <c r="D17244" s="6" t="s">
        <v>45283</v>
      </c>
    </row>
    <row r="17245" spans="1:4">
      <c r="A17245" s="68" t="s">
        <v>31098</v>
      </c>
      <c r="B17245" s="69" t="s">
        <v>31099</v>
      </c>
      <c r="D17245" s="6" t="s">
        <v>45283</v>
      </c>
    </row>
    <row r="17246" spans="1:4">
      <c r="A17246" s="68" t="s">
        <v>31100</v>
      </c>
      <c r="B17246" s="69" t="s">
        <v>31101</v>
      </c>
      <c r="D17246" s="6" t="s">
        <v>45283</v>
      </c>
    </row>
    <row r="17247" spans="1:4">
      <c r="A17247" s="68" t="s">
        <v>31102</v>
      </c>
      <c r="B17247" s="69" t="s">
        <v>31103</v>
      </c>
      <c r="D17247" s="6" t="s">
        <v>45283</v>
      </c>
    </row>
    <row r="17248" spans="1:4">
      <c r="A17248" s="68" t="s">
        <v>31104</v>
      </c>
      <c r="B17248" s="69" t="s">
        <v>31105</v>
      </c>
      <c r="D17248" s="6" t="s">
        <v>45283</v>
      </c>
    </row>
    <row r="17249" spans="1:4">
      <c r="A17249" s="68" t="s">
        <v>31106</v>
      </c>
      <c r="B17249" s="69" t="s">
        <v>31107</v>
      </c>
      <c r="D17249" s="6" t="s">
        <v>45283</v>
      </c>
    </row>
    <row r="17250" spans="1:4">
      <c r="A17250" s="68" t="s">
        <v>31108</v>
      </c>
      <c r="B17250" s="69" t="s">
        <v>31109</v>
      </c>
      <c r="D17250" s="6" t="s">
        <v>45283</v>
      </c>
    </row>
    <row r="17251" spans="1:4">
      <c r="A17251" s="68" t="s">
        <v>31110</v>
      </c>
      <c r="B17251" s="69" t="s">
        <v>31111</v>
      </c>
      <c r="D17251" s="6" t="s">
        <v>45283</v>
      </c>
    </row>
    <row r="17252" spans="1:4">
      <c r="A17252" s="68" t="s">
        <v>31112</v>
      </c>
      <c r="B17252" s="69" t="s">
        <v>31113</v>
      </c>
      <c r="D17252" s="6" t="s">
        <v>45283</v>
      </c>
    </row>
    <row r="17253" spans="1:4">
      <c r="A17253" s="68" t="s">
        <v>31114</v>
      </c>
      <c r="B17253" s="69" t="s">
        <v>31115</v>
      </c>
      <c r="D17253" s="6" t="s">
        <v>45283</v>
      </c>
    </row>
    <row r="17254" spans="1:4">
      <c r="A17254" s="68" t="s">
        <v>31116</v>
      </c>
      <c r="B17254" s="69" t="s">
        <v>31117</v>
      </c>
      <c r="D17254" s="6" t="s">
        <v>45283</v>
      </c>
    </row>
    <row r="17255" spans="1:4">
      <c r="A17255" s="68" t="s">
        <v>31118</v>
      </c>
      <c r="B17255" s="69" t="s">
        <v>31119</v>
      </c>
      <c r="D17255" s="6" t="s">
        <v>45283</v>
      </c>
    </row>
    <row r="17256" spans="1:4">
      <c r="A17256" s="68" t="s">
        <v>31120</v>
      </c>
      <c r="B17256" s="69" t="s">
        <v>31121</v>
      </c>
      <c r="D17256" s="6" t="s">
        <v>45283</v>
      </c>
    </row>
    <row r="17257" spans="1:4">
      <c r="A17257" s="68" t="s">
        <v>31122</v>
      </c>
      <c r="B17257" s="69" t="s">
        <v>31123</v>
      </c>
      <c r="D17257" s="6" t="s">
        <v>45283</v>
      </c>
    </row>
    <row r="17258" spans="1:4">
      <c r="A17258" s="68" t="s">
        <v>31124</v>
      </c>
      <c r="B17258" s="69" t="s">
        <v>31125</v>
      </c>
      <c r="D17258" s="6" t="s">
        <v>45283</v>
      </c>
    </row>
    <row r="17259" spans="1:4">
      <c r="A17259" s="68" t="s">
        <v>31126</v>
      </c>
      <c r="B17259" s="69" t="s">
        <v>31127</v>
      </c>
      <c r="D17259" s="6" t="s">
        <v>45283</v>
      </c>
    </row>
    <row r="17260" spans="1:4">
      <c r="A17260" s="68" t="s">
        <v>31128</v>
      </c>
      <c r="B17260" s="69" t="s">
        <v>31129</v>
      </c>
      <c r="D17260" s="6" t="s">
        <v>45283</v>
      </c>
    </row>
    <row r="17261" spans="1:4">
      <c r="A17261" s="68" t="s">
        <v>31130</v>
      </c>
      <c r="B17261" s="69" t="s">
        <v>31131</v>
      </c>
      <c r="D17261" s="6" t="s">
        <v>45283</v>
      </c>
    </row>
    <row r="17262" spans="1:4">
      <c r="A17262" s="68" t="s">
        <v>31132</v>
      </c>
      <c r="B17262" s="69" t="s">
        <v>31133</v>
      </c>
      <c r="D17262" s="6" t="s">
        <v>45283</v>
      </c>
    </row>
    <row r="17263" spans="1:4">
      <c r="A17263" s="68" t="s">
        <v>31134</v>
      </c>
      <c r="B17263" s="69" t="s">
        <v>31135</v>
      </c>
      <c r="D17263" s="6" t="s">
        <v>45283</v>
      </c>
    </row>
    <row r="17264" spans="1:4">
      <c r="A17264" s="68" t="s">
        <v>31136</v>
      </c>
      <c r="B17264" s="69" t="s">
        <v>31137</v>
      </c>
      <c r="D17264" s="6" t="s">
        <v>45283</v>
      </c>
    </row>
    <row r="17265" spans="1:4">
      <c r="A17265" s="68" t="s">
        <v>31138</v>
      </c>
      <c r="B17265" s="69" t="s">
        <v>31139</v>
      </c>
      <c r="D17265" s="6" t="s">
        <v>45283</v>
      </c>
    </row>
    <row r="17266" spans="1:4">
      <c r="A17266" s="68" t="s">
        <v>31140</v>
      </c>
      <c r="B17266" s="69" t="s">
        <v>31141</v>
      </c>
      <c r="D17266" s="6" t="s">
        <v>45283</v>
      </c>
    </row>
    <row r="17267" spans="1:4">
      <c r="A17267" s="68" t="s">
        <v>31142</v>
      </c>
      <c r="B17267" s="69" t="s">
        <v>31143</v>
      </c>
      <c r="D17267" s="6" t="s">
        <v>45283</v>
      </c>
    </row>
    <row r="17268" spans="1:4">
      <c r="A17268" s="68" t="s">
        <v>31144</v>
      </c>
      <c r="B17268" s="69" t="s">
        <v>31145</v>
      </c>
      <c r="D17268" s="6" t="s">
        <v>45283</v>
      </c>
    </row>
    <row r="17269" spans="1:4">
      <c r="A17269" s="68" t="s">
        <v>31146</v>
      </c>
      <c r="B17269" s="69" t="s">
        <v>31147</v>
      </c>
      <c r="D17269" s="6" t="s">
        <v>45283</v>
      </c>
    </row>
    <row r="17270" spans="1:4">
      <c r="A17270" s="68" t="s">
        <v>31148</v>
      </c>
      <c r="B17270" s="69" t="s">
        <v>31149</v>
      </c>
      <c r="D17270" s="6" t="s">
        <v>45283</v>
      </c>
    </row>
    <row r="17271" spans="1:4">
      <c r="A17271" s="68" t="s">
        <v>31150</v>
      </c>
      <c r="B17271" s="69" t="s">
        <v>31151</v>
      </c>
      <c r="D17271" s="6" t="s">
        <v>45283</v>
      </c>
    </row>
    <row r="17272" spans="1:4">
      <c r="A17272" s="68" t="s">
        <v>31152</v>
      </c>
      <c r="B17272" s="69" t="s">
        <v>31153</v>
      </c>
      <c r="D17272" s="6" t="s">
        <v>45283</v>
      </c>
    </row>
    <row r="17273" spans="1:4">
      <c r="A17273" s="68" t="s">
        <v>31154</v>
      </c>
      <c r="B17273" s="69" t="s">
        <v>31155</v>
      </c>
      <c r="D17273" s="6" t="s">
        <v>45283</v>
      </c>
    </row>
    <row r="17274" spans="1:4">
      <c r="A17274" s="68" t="s">
        <v>31156</v>
      </c>
      <c r="B17274" s="69" t="s">
        <v>31157</v>
      </c>
      <c r="D17274" s="6" t="s">
        <v>45283</v>
      </c>
    </row>
    <row r="17275" spans="1:4">
      <c r="A17275" s="68" t="s">
        <v>31158</v>
      </c>
      <c r="B17275" s="69" t="s">
        <v>31159</v>
      </c>
      <c r="D17275" s="6" t="s">
        <v>45283</v>
      </c>
    </row>
    <row r="17276" spans="1:4">
      <c r="A17276" s="68" t="s">
        <v>31160</v>
      </c>
      <c r="B17276" s="69" t="s">
        <v>31161</v>
      </c>
      <c r="D17276" s="6" t="s">
        <v>45283</v>
      </c>
    </row>
    <row r="17277" spans="1:4">
      <c r="A17277" s="68" t="s">
        <v>31162</v>
      </c>
      <c r="B17277" s="69" t="s">
        <v>31163</v>
      </c>
      <c r="D17277" s="6" t="s">
        <v>45283</v>
      </c>
    </row>
    <row r="17278" spans="1:4">
      <c r="A17278" s="68" t="s">
        <v>31164</v>
      </c>
      <c r="B17278" s="69" t="s">
        <v>31165</v>
      </c>
      <c r="D17278" s="6" t="s">
        <v>45283</v>
      </c>
    </row>
    <row r="17279" spans="1:4">
      <c r="A17279" s="68" t="s">
        <v>31166</v>
      </c>
      <c r="B17279" s="69" t="s">
        <v>31167</v>
      </c>
      <c r="D17279" s="6" t="s">
        <v>45283</v>
      </c>
    </row>
    <row r="17280" spans="1:4">
      <c r="A17280" s="68" t="s">
        <v>31168</v>
      </c>
      <c r="B17280" s="69" t="s">
        <v>31169</v>
      </c>
      <c r="D17280" s="6" t="s">
        <v>45283</v>
      </c>
    </row>
    <row r="17281" spans="1:4">
      <c r="A17281" s="68" t="s">
        <v>31170</v>
      </c>
      <c r="B17281" s="69" t="s">
        <v>31171</v>
      </c>
      <c r="D17281" s="6" t="s">
        <v>45283</v>
      </c>
    </row>
    <row r="17282" spans="1:4">
      <c r="A17282" s="68" t="s">
        <v>31172</v>
      </c>
      <c r="B17282" s="69" t="s">
        <v>31173</v>
      </c>
      <c r="D17282" s="6" t="s">
        <v>45283</v>
      </c>
    </row>
    <row r="17283" spans="1:4">
      <c r="A17283" s="68" t="s">
        <v>31174</v>
      </c>
      <c r="B17283" s="69" t="s">
        <v>31175</v>
      </c>
      <c r="D17283" s="6" t="s">
        <v>45283</v>
      </c>
    </row>
    <row r="17284" spans="1:4">
      <c r="A17284" s="68" t="s">
        <v>31176</v>
      </c>
      <c r="B17284" s="69" t="s">
        <v>31177</v>
      </c>
      <c r="D17284" s="6" t="s">
        <v>45283</v>
      </c>
    </row>
    <row r="17285" spans="1:4">
      <c r="A17285" s="68" t="s">
        <v>31178</v>
      </c>
      <c r="B17285" s="69" t="s">
        <v>31179</v>
      </c>
      <c r="D17285" s="6" t="s">
        <v>45283</v>
      </c>
    </row>
    <row r="17286" spans="1:4">
      <c r="A17286" s="68" t="s">
        <v>31180</v>
      </c>
      <c r="B17286" s="69" t="s">
        <v>31181</v>
      </c>
      <c r="D17286" s="6" t="s">
        <v>45283</v>
      </c>
    </row>
    <row r="17287" spans="1:4">
      <c r="A17287" s="68" t="s">
        <v>31182</v>
      </c>
      <c r="B17287" s="69" t="s">
        <v>31183</v>
      </c>
      <c r="D17287" s="6" t="s">
        <v>45283</v>
      </c>
    </row>
    <row r="17288" spans="1:4">
      <c r="A17288" s="68" t="s">
        <v>31184</v>
      </c>
      <c r="B17288" s="69" t="s">
        <v>31185</v>
      </c>
      <c r="D17288" s="6" t="s">
        <v>45283</v>
      </c>
    </row>
    <row r="17289" spans="1:4">
      <c r="A17289" s="68" t="s">
        <v>31186</v>
      </c>
      <c r="B17289" s="69" t="s">
        <v>31187</v>
      </c>
      <c r="D17289" s="6" t="s">
        <v>45283</v>
      </c>
    </row>
    <row r="17290" spans="1:4">
      <c r="A17290" s="68" t="s">
        <v>31188</v>
      </c>
      <c r="B17290" s="69" t="s">
        <v>31189</v>
      </c>
      <c r="D17290" s="6" t="s">
        <v>45283</v>
      </c>
    </row>
    <row r="17291" spans="1:4">
      <c r="A17291" s="68" t="s">
        <v>31190</v>
      </c>
      <c r="B17291" s="69" t="s">
        <v>31191</v>
      </c>
      <c r="D17291" s="6" t="s">
        <v>45283</v>
      </c>
    </row>
    <row r="17292" spans="1:4">
      <c r="A17292" s="68" t="s">
        <v>31192</v>
      </c>
      <c r="B17292" s="69" t="s">
        <v>31193</v>
      </c>
      <c r="D17292" s="6" t="s">
        <v>45283</v>
      </c>
    </row>
    <row r="17293" spans="1:4">
      <c r="A17293" s="68" t="s">
        <v>31194</v>
      </c>
      <c r="B17293" s="69" t="s">
        <v>31195</v>
      </c>
      <c r="D17293" s="6" t="s">
        <v>45283</v>
      </c>
    </row>
    <row r="17294" spans="1:4">
      <c r="A17294" s="68" t="s">
        <v>31196</v>
      </c>
      <c r="B17294" s="69" t="s">
        <v>31197</v>
      </c>
      <c r="D17294" s="6" t="s">
        <v>45283</v>
      </c>
    </row>
    <row r="17295" spans="1:4">
      <c r="A17295" s="68" t="s">
        <v>31198</v>
      </c>
      <c r="B17295" s="69" t="s">
        <v>31199</v>
      </c>
      <c r="D17295" s="6" t="s">
        <v>45283</v>
      </c>
    </row>
    <row r="17296" spans="1:4">
      <c r="A17296" s="68" t="s">
        <v>31200</v>
      </c>
      <c r="B17296" s="69" t="s">
        <v>31201</v>
      </c>
      <c r="D17296" s="6" t="s">
        <v>45283</v>
      </c>
    </row>
    <row r="17297" spans="1:4">
      <c r="A17297" s="68" t="s">
        <v>31202</v>
      </c>
      <c r="B17297" s="69" t="s">
        <v>31203</v>
      </c>
      <c r="D17297" s="6" t="s">
        <v>45283</v>
      </c>
    </row>
    <row r="17298" spans="1:4">
      <c r="A17298" s="68" t="s">
        <v>31204</v>
      </c>
      <c r="B17298" s="69" t="s">
        <v>31205</v>
      </c>
      <c r="D17298" s="6" t="s">
        <v>45283</v>
      </c>
    </row>
    <row r="17299" spans="1:4">
      <c r="A17299" s="68" t="s">
        <v>31206</v>
      </c>
      <c r="B17299" s="69" t="s">
        <v>31207</v>
      </c>
      <c r="D17299" s="6" t="s">
        <v>45283</v>
      </c>
    </row>
    <row r="17300" spans="1:4">
      <c r="A17300" s="68" t="s">
        <v>31208</v>
      </c>
      <c r="B17300" s="69" t="s">
        <v>31209</v>
      </c>
      <c r="D17300" s="6" t="s">
        <v>45283</v>
      </c>
    </row>
    <row r="17301" spans="1:4">
      <c r="A17301" s="68" t="s">
        <v>31210</v>
      </c>
      <c r="B17301" s="69" t="s">
        <v>31211</v>
      </c>
      <c r="D17301" s="6" t="s">
        <v>45283</v>
      </c>
    </row>
    <row r="17302" spans="1:4">
      <c r="A17302" s="68" t="s">
        <v>31212</v>
      </c>
      <c r="B17302" s="69" t="s">
        <v>31213</v>
      </c>
      <c r="D17302" s="6" t="s">
        <v>45283</v>
      </c>
    </row>
    <row r="17303" spans="1:4">
      <c r="A17303" s="68" t="s">
        <v>31214</v>
      </c>
      <c r="B17303" s="69" t="s">
        <v>31215</v>
      </c>
      <c r="D17303" s="6" t="s">
        <v>45283</v>
      </c>
    </row>
    <row r="17304" spans="1:4">
      <c r="A17304" s="68" t="s">
        <v>31216</v>
      </c>
      <c r="B17304" s="69" t="s">
        <v>31217</v>
      </c>
      <c r="D17304" s="6" t="s">
        <v>45283</v>
      </c>
    </row>
    <row r="17305" spans="1:4">
      <c r="A17305" s="68" t="s">
        <v>31218</v>
      </c>
      <c r="B17305" s="69" t="s">
        <v>31219</v>
      </c>
      <c r="D17305" s="6" t="s">
        <v>45283</v>
      </c>
    </row>
    <row r="17306" spans="1:4">
      <c r="A17306" s="68" t="s">
        <v>31220</v>
      </c>
      <c r="B17306" s="69" t="s">
        <v>31221</v>
      </c>
      <c r="D17306" s="6" t="s">
        <v>45283</v>
      </c>
    </row>
    <row r="17307" spans="1:4">
      <c r="A17307" s="68" t="s">
        <v>31222</v>
      </c>
      <c r="B17307" s="69" t="s">
        <v>31223</v>
      </c>
      <c r="D17307" s="6" t="s">
        <v>45283</v>
      </c>
    </row>
    <row r="17308" spans="1:4">
      <c r="A17308" s="68" t="s">
        <v>31224</v>
      </c>
      <c r="B17308" s="69" t="s">
        <v>31225</v>
      </c>
      <c r="D17308" s="6" t="s">
        <v>45283</v>
      </c>
    </row>
    <row r="17309" spans="1:4">
      <c r="A17309" s="68" t="s">
        <v>31226</v>
      </c>
      <c r="B17309" s="69" t="s">
        <v>31227</v>
      </c>
      <c r="D17309" s="6" t="s">
        <v>45283</v>
      </c>
    </row>
    <row r="17310" spans="1:4">
      <c r="A17310" s="68" t="s">
        <v>31228</v>
      </c>
      <c r="B17310" s="69" t="s">
        <v>31229</v>
      </c>
      <c r="D17310" s="6" t="s">
        <v>45283</v>
      </c>
    </row>
    <row r="17311" spans="1:4">
      <c r="A17311" s="68" t="s">
        <v>31230</v>
      </c>
      <c r="B17311" s="69" t="s">
        <v>31231</v>
      </c>
      <c r="D17311" s="6" t="s">
        <v>45283</v>
      </c>
    </row>
    <row r="17312" spans="1:4">
      <c r="A17312" s="68" t="s">
        <v>31232</v>
      </c>
      <c r="B17312" s="69" t="s">
        <v>31233</v>
      </c>
      <c r="D17312" s="6" t="s">
        <v>45283</v>
      </c>
    </row>
    <row r="17313" spans="1:4">
      <c r="A17313" s="68" t="s">
        <v>31234</v>
      </c>
      <c r="B17313" s="69" t="s">
        <v>31235</v>
      </c>
      <c r="D17313" s="6" t="s">
        <v>45283</v>
      </c>
    </row>
    <row r="17314" spans="1:4">
      <c r="A17314" s="68" t="s">
        <v>31236</v>
      </c>
      <c r="B17314" s="69" t="s">
        <v>31237</v>
      </c>
      <c r="D17314" s="6" t="s">
        <v>45283</v>
      </c>
    </row>
    <row r="17315" spans="1:4">
      <c r="A17315" s="68" t="s">
        <v>31238</v>
      </c>
      <c r="B17315" s="69" t="s">
        <v>31239</v>
      </c>
      <c r="D17315" s="6" t="s">
        <v>45283</v>
      </c>
    </row>
    <row r="17316" spans="1:4">
      <c r="A17316" s="68" t="s">
        <v>31240</v>
      </c>
      <c r="B17316" s="69" t="s">
        <v>31241</v>
      </c>
      <c r="D17316" s="6" t="s">
        <v>45283</v>
      </c>
    </row>
    <row r="17317" spans="1:4">
      <c r="A17317" s="68" t="s">
        <v>31242</v>
      </c>
      <c r="B17317" s="69" t="s">
        <v>31243</v>
      </c>
      <c r="D17317" s="6" t="s">
        <v>45283</v>
      </c>
    </row>
    <row r="17318" spans="1:4">
      <c r="A17318" s="68" t="s">
        <v>31244</v>
      </c>
      <c r="B17318" s="69" t="s">
        <v>31245</v>
      </c>
      <c r="D17318" s="6" t="s">
        <v>45283</v>
      </c>
    </row>
    <row r="17319" spans="1:4">
      <c r="A17319" s="68" t="s">
        <v>31246</v>
      </c>
      <c r="B17319" s="69" t="s">
        <v>31247</v>
      </c>
      <c r="D17319" s="6" t="s">
        <v>45283</v>
      </c>
    </row>
    <row r="17320" spans="1:4">
      <c r="A17320" s="68" t="s">
        <v>31248</v>
      </c>
      <c r="B17320" s="69" t="s">
        <v>31249</v>
      </c>
      <c r="D17320" s="6" t="s">
        <v>45283</v>
      </c>
    </row>
    <row r="17321" spans="1:4">
      <c r="A17321" s="68" t="s">
        <v>31250</v>
      </c>
      <c r="B17321" s="69" t="s">
        <v>31251</v>
      </c>
      <c r="D17321" s="6" t="s">
        <v>45283</v>
      </c>
    </row>
    <row r="17322" spans="1:4">
      <c r="A17322" s="68" t="s">
        <v>31252</v>
      </c>
      <c r="B17322" s="69" t="s">
        <v>31253</v>
      </c>
      <c r="D17322" s="6" t="s">
        <v>45283</v>
      </c>
    </row>
    <row r="17323" spans="1:4">
      <c r="A17323" s="68" t="s">
        <v>31254</v>
      </c>
      <c r="B17323" s="69" t="s">
        <v>31255</v>
      </c>
      <c r="D17323" s="6" t="s">
        <v>45283</v>
      </c>
    </row>
    <row r="17324" spans="1:4">
      <c r="A17324" s="68" t="s">
        <v>31256</v>
      </c>
      <c r="B17324" s="69" t="s">
        <v>31257</v>
      </c>
      <c r="D17324" s="6" t="s">
        <v>45283</v>
      </c>
    </row>
    <row r="17325" spans="1:4">
      <c r="A17325" s="68" t="s">
        <v>31258</v>
      </c>
      <c r="B17325" s="69" t="s">
        <v>31259</v>
      </c>
      <c r="D17325" s="6" t="s">
        <v>45283</v>
      </c>
    </row>
    <row r="17326" spans="1:4">
      <c r="A17326" s="68" t="s">
        <v>31260</v>
      </c>
      <c r="B17326" s="69" t="s">
        <v>31261</v>
      </c>
      <c r="D17326" s="6" t="s">
        <v>45283</v>
      </c>
    </row>
    <row r="17327" spans="1:4">
      <c r="A17327" s="68" t="s">
        <v>31262</v>
      </c>
      <c r="B17327" s="69" t="s">
        <v>31263</v>
      </c>
      <c r="D17327" s="6" t="s">
        <v>45283</v>
      </c>
    </row>
    <row r="17328" spans="1:4">
      <c r="A17328" s="68" t="s">
        <v>31264</v>
      </c>
      <c r="B17328" s="69" t="s">
        <v>31265</v>
      </c>
      <c r="D17328" s="6" t="s">
        <v>45283</v>
      </c>
    </row>
    <row r="17329" spans="1:4">
      <c r="A17329" s="68" t="s">
        <v>31266</v>
      </c>
      <c r="B17329" s="69" t="s">
        <v>31267</v>
      </c>
      <c r="D17329" s="6" t="s">
        <v>45283</v>
      </c>
    </row>
    <row r="17330" spans="1:4">
      <c r="A17330" s="68" t="s">
        <v>31268</v>
      </c>
      <c r="B17330" s="69" t="s">
        <v>31269</v>
      </c>
      <c r="D17330" s="6" t="s">
        <v>45283</v>
      </c>
    </row>
    <row r="17331" spans="1:4">
      <c r="A17331" s="68" t="s">
        <v>31270</v>
      </c>
      <c r="B17331" s="69" t="s">
        <v>31271</v>
      </c>
      <c r="D17331" s="6" t="s">
        <v>45283</v>
      </c>
    </row>
    <row r="17332" spans="1:4">
      <c r="A17332" s="68" t="s">
        <v>31272</v>
      </c>
      <c r="B17332" s="69" t="s">
        <v>31273</v>
      </c>
      <c r="D17332" s="6" t="s">
        <v>45283</v>
      </c>
    </row>
    <row r="17333" spans="1:4">
      <c r="A17333" s="68" t="s">
        <v>31274</v>
      </c>
      <c r="B17333" s="69" t="s">
        <v>31275</v>
      </c>
      <c r="D17333" s="6" t="s">
        <v>45283</v>
      </c>
    </row>
    <row r="17334" spans="1:4">
      <c r="A17334" s="68" t="s">
        <v>31276</v>
      </c>
      <c r="B17334" s="69" t="s">
        <v>31277</v>
      </c>
      <c r="D17334" s="6" t="s">
        <v>45283</v>
      </c>
    </row>
    <row r="17335" spans="1:4">
      <c r="A17335" s="68" t="s">
        <v>31278</v>
      </c>
      <c r="B17335" s="69" t="s">
        <v>31279</v>
      </c>
      <c r="D17335" s="6" t="s">
        <v>45283</v>
      </c>
    </row>
    <row r="17336" spans="1:4">
      <c r="A17336" s="68" t="s">
        <v>31280</v>
      </c>
      <c r="B17336" s="69" t="s">
        <v>31281</v>
      </c>
      <c r="D17336" s="6" t="s">
        <v>45283</v>
      </c>
    </row>
    <row r="17337" spans="1:4">
      <c r="A17337" s="68" t="s">
        <v>31282</v>
      </c>
      <c r="B17337" s="69" t="s">
        <v>31283</v>
      </c>
      <c r="D17337" s="6" t="s">
        <v>45283</v>
      </c>
    </row>
    <row r="17338" spans="1:4">
      <c r="A17338" s="68" t="s">
        <v>31284</v>
      </c>
      <c r="B17338" s="69" t="s">
        <v>31285</v>
      </c>
      <c r="D17338" s="6" t="s">
        <v>45283</v>
      </c>
    </row>
    <row r="17339" spans="1:4">
      <c r="A17339" s="68" t="s">
        <v>31286</v>
      </c>
      <c r="B17339" s="69" t="s">
        <v>31287</v>
      </c>
      <c r="D17339" s="6" t="s">
        <v>45283</v>
      </c>
    </row>
    <row r="17340" spans="1:4">
      <c r="A17340" s="68" t="s">
        <v>31288</v>
      </c>
      <c r="B17340" s="69" t="s">
        <v>31289</v>
      </c>
      <c r="D17340" s="6" t="s">
        <v>45283</v>
      </c>
    </row>
    <row r="17341" spans="1:4">
      <c r="A17341" s="68" t="s">
        <v>31290</v>
      </c>
      <c r="B17341" s="69" t="s">
        <v>31291</v>
      </c>
      <c r="D17341" s="6" t="s">
        <v>45283</v>
      </c>
    </row>
    <row r="17342" spans="1:4">
      <c r="A17342" s="68" t="s">
        <v>31292</v>
      </c>
      <c r="B17342" s="69" t="s">
        <v>31293</v>
      </c>
      <c r="D17342" s="6" t="s">
        <v>45283</v>
      </c>
    </row>
    <row r="17343" spans="1:4">
      <c r="A17343" s="68" t="s">
        <v>31294</v>
      </c>
      <c r="B17343" s="69" t="s">
        <v>31295</v>
      </c>
      <c r="D17343" s="6" t="s">
        <v>45283</v>
      </c>
    </row>
    <row r="17344" spans="1:4">
      <c r="A17344" s="68" t="s">
        <v>31296</v>
      </c>
      <c r="B17344" s="69" t="s">
        <v>31297</v>
      </c>
      <c r="D17344" s="6" t="s">
        <v>45283</v>
      </c>
    </row>
    <row r="17345" spans="1:4">
      <c r="A17345" s="68" t="s">
        <v>31298</v>
      </c>
      <c r="B17345" s="69" t="s">
        <v>31299</v>
      </c>
      <c r="D17345" s="6" t="s">
        <v>45283</v>
      </c>
    </row>
    <row r="17346" spans="1:4">
      <c r="A17346" s="68" t="s">
        <v>31300</v>
      </c>
      <c r="B17346" s="69" t="s">
        <v>31301</v>
      </c>
      <c r="D17346" s="6" t="s">
        <v>45283</v>
      </c>
    </row>
    <row r="17347" spans="1:4">
      <c r="A17347" s="68" t="s">
        <v>31302</v>
      </c>
      <c r="B17347" s="69" t="s">
        <v>31303</v>
      </c>
      <c r="D17347" s="6" t="s">
        <v>45283</v>
      </c>
    </row>
    <row r="17348" spans="1:4">
      <c r="A17348" s="68" t="s">
        <v>31304</v>
      </c>
      <c r="B17348" s="69" t="s">
        <v>31305</v>
      </c>
      <c r="D17348" s="6" t="s">
        <v>45283</v>
      </c>
    </row>
    <row r="17349" spans="1:4">
      <c r="A17349" s="68" t="s">
        <v>31306</v>
      </c>
      <c r="B17349" s="69" t="s">
        <v>31307</v>
      </c>
      <c r="D17349" s="6" t="s">
        <v>45283</v>
      </c>
    </row>
    <row r="17350" spans="1:4">
      <c r="A17350" s="68" t="s">
        <v>31308</v>
      </c>
      <c r="B17350" s="69" t="s">
        <v>31309</v>
      </c>
      <c r="D17350" s="6" t="s">
        <v>45283</v>
      </c>
    </row>
    <row r="17351" spans="1:4">
      <c r="A17351" s="68" t="s">
        <v>31310</v>
      </c>
      <c r="B17351" s="69" t="s">
        <v>31311</v>
      </c>
      <c r="D17351" s="6" t="s">
        <v>45283</v>
      </c>
    </row>
    <row r="17352" spans="1:4">
      <c r="A17352" s="68" t="s">
        <v>31312</v>
      </c>
      <c r="B17352" s="69" t="s">
        <v>31313</v>
      </c>
      <c r="D17352" s="6" t="s">
        <v>45283</v>
      </c>
    </row>
    <row r="17353" spans="1:4">
      <c r="A17353" s="68" t="s">
        <v>31314</v>
      </c>
      <c r="B17353" s="69" t="s">
        <v>31315</v>
      </c>
      <c r="D17353" s="6" t="s">
        <v>45283</v>
      </c>
    </row>
    <row r="17354" spans="1:4">
      <c r="A17354" s="68" t="s">
        <v>31316</v>
      </c>
      <c r="B17354" s="69" t="s">
        <v>31317</v>
      </c>
      <c r="D17354" s="6" t="s">
        <v>45283</v>
      </c>
    </row>
    <row r="17355" spans="1:4">
      <c r="A17355" s="68" t="s">
        <v>31318</v>
      </c>
      <c r="B17355" s="69" t="s">
        <v>31319</v>
      </c>
      <c r="D17355" s="6" t="s">
        <v>45283</v>
      </c>
    </row>
    <row r="17356" spans="1:4">
      <c r="A17356" s="68" t="s">
        <v>31320</v>
      </c>
      <c r="B17356" s="69" t="s">
        <v>31321</v>
      </c>
      <c r="D17356" s="6" t="s">
        <v>45283</v>
      </c>
    </row>
    <row r="17357" spans="1:4">
      <c r="A17357" s="68" t="s">
        <v>31322</v>
      </c>
      <c r="B17357" s="69" t="s">
        <v>31323</v>
      </c>
      <c r="D17357" s="6" t="s">
        <v>45283</v>
      </c>
    </row>
    <row r="17358" spans="1:4">
      <c r="A17358" s="68" t="s">
        <v>31324</v>
      </c>
      <c r="B17358" s="69" t="s">
        <v>31325</v>
      </c>
      <c r="D17358" s="6" t="s">
        <v>45283</v>
      </c>
    </row>
    <row r="17359" spans="1:4">
      <c r="A17359" s="68" t="s">
        <v>31326</v>
      </c>
      <c r="B17359" s="69" t="s">
        <v>31327</v>
      </c>
      <c r="D17359" s="6" t="s">
        <v>45283</v>
      </c>
    </row>
    <row r="17360" spans="1:4">
      <c r="A17360" s="68" t="s">
        <v>31328</v>
      </c>
      <c r="B17360" s="69" t="s">
        <v>31329</v>
      </c>
      <c r="D17360" s="6" t="s">
        <v>45283</v>
      </c>
    </row>
    <row r="17361" spans="1:4">
      <c r="A17361" s="68" t="s">
        <v>31330</v>
      </c>
      <c r="B17361" s="69" t="s">
        <v>31331</v>
      </c>
      <c r="D17361" s="6" t="s">
        <v>45283</v>
      </c>
    </row>
    <row r="17362" spans="1:4">
      <c r="A17362" s="68" t="s">
        <v>31332</v>
      </c>
      <c r="B17362" s="69" t="s">
        <v>31333</v>
      </c>
      <c r="D17362" s="6" t="s">
        <v>45283</v>
      </c>
    </row>
    <row r="17363" spans="1:4">
      <c r="A17363" s="68" t="s">
        <v>31334</v>
      </c>
      <c r="B17363" s="69" t="s">
        <v>31335</v>
      </c>
      <c r="D17363" s="6" t="s">
        <v>45283</v>
      </c>
    </row>
    <row r="17364" spans="1:4">
      <c r="A17364" s="68" t="s">
        <v>31336</v>
      </c>
      <c r="B17364" s="69" t="s">
        <v>31337</v>
      </c>
      <c r="D17364" s="6" t="s">
        <v>45283</v>
      </c>
    </row>
    <row r="17365" spans="1:4">
      <c r="A17365" s="68" t="s">
        <v>31338</v>
      </c>
      <c r="B17365" s="69" t="s">
        <v>31339</v>
      </c>
      <c r="D17365" s="6" t="s">
        <v>45283</v>
      </c>
    </row>
    <row r="17366" spans="1:4">
      <c r="A17366" s="68" t="s">
        <v>31340</v>
      </c>
      <c r="B17366" s="69" t="s">
        <v>31341</v>
      </c>
      <c r="D17366" s="6" t="s">
        <v>45283</v>
      </c>
    </row>
    <row r="17367" spans="1:4">
      <c r="A17367" s="68" t="s">
        <v>31342</v>
      </c>
      <c r="B17367" s="69" t="s">
        <v>31343</v>
      </c>
      <c r="D17367" s="6" t="s">
        <v>45283</v>
      </c>
    </row>
    <row r="17368" spans="1:4">
      <c r="A17368" s="68" t="s">
        <v>31344</v>
      </c>
      <c r="B17368" s="69" t="s">
        <v>31345</v>
      </c>
      <c r="D17368" s="6" t="s">
        <v>45283</v>
      </c>
    </row>
    <row r="17369" spans="1:4">
      <c r="A17369" s="68" t="s">
        <v>31346</v>
      </c>
      <c r="B17369" s="69" t="s">
        <v>31347</v>
      </c>
      <c r="D17369" s="6" t="s">
        <v>45283</v>
      </c>
    </row>
    <row r="17370" spans="1:4">
      <c r="A17370" s="68" t="s">
        <v>31348</v>
      </c>
      <c r="B17370" s="69" t="s">
        <v>31349</v>
      </c>
      <c r="D17370" s="6" t="s">
        <v>45283</v>
      </c>
    </row>
    <row r="17371" spans="1:4">
      <c r="A17371" s="68" t="s">
        <v>31350</v>
      </c>
      <c r="B17371" s="69" t="s">
        <v>31351</v>
      </c>
      <c r="D17371" s="6" t="s">
        <v>45283</v>
      </c>
    </row>
    <row r="17372" spans="1:4">
      <c r="A17372" s="68" t="s">
        <v>31352</v>
      </c>
      <c r="B17372" s="69" t="s">
        <v>31353</v>
      </c>
      <c r="D17372" s="6" t="s">
        <v>45283</v>
      </c>
    </row>
    <row r="17373" spans="1:4">
      <c r="A17373" s="68" t="s">
        <v>31354</v>
      </c>
      <c r="B17373" s="69" t="s">
        <v>31355</v>
      </c>
      <c r="D17373" s="6" t="s">
        <v>45283</v>
      </c>
    </row>
    <row r="17374" spans="1:4">
      <c r="A17374" s="68" t="s">
        <v>31356</v>
      </c>
      <c r="B17374" s="69" t="s">
        <v>31357</v>
      </c>
      <c r="D17374" s="6" t="s">
        <v>45283</v>
      </c>
    </row>
    <row r="17375" spans="1:4">
      <c r="A17375" s="68" t="s">
        <v>31358</v>
      </c>
      <c r="B17375" s="69" t="s">
        <v>31359</v>
      </c>
      <c r="D17375" s="6" t="s">
        <v>45283</v>
      </c>
    </row>
    <row r="17376" spans="1:4">
      <c r="A17376" s="68" t="s">
        <v>31360</v>
      </c>
      <c r="B17376" s="69" t="s">
        <v>31361</v>
      </c>
      <c r="D17376" s="6" t="s">
        <v>45283</v>
      </c>
    </row>
    <row r="17377" spans="1:4">
      <c r="A17377" s="68" t="s">
        <v>31362</v>
      </c>
      <c r="B17377" s="69" t="s">
        <v>31363</v>
      </c>
      <c r="D17377" s="6" t="s">
        <v>45283</v>
      </c>
    </row>
    <row r="17378" spans="1:4">
      <c r="A17378" s="68" t="s">
        <v>31364</v>
      </c>
      <c r="B17378" s="69" t="s">
        <v>31365</v>
      </c>
      <c r="D17378" s="6" t="s">
        <v>45283</v>
      </c>
    </row>
    <row r="17379" spans="1:4">
      <c r="A17379" s="68" t="s">
        <v>31366</v>
      </c>
      <c r="B17379" s="69" t="s">
        <v>31367</v>
      </c>
      <c r="D17379" s="6" t="s">
        <v>45283</v>
      </c>
    </row>
    <row r="17380" spans="1:4">
      <c r="A17380" s="68" t="s">
        <v>31368</v>
      </c>
      <c r="B17380" s="69" t="s">
        <v>31369</v>
      </c>
      <c r="D17380" s="6" t="s">
        <v>45283</v>
      </c>
    </row>
    <row r="17381" spans="1:4">
      <c r="A17381" s="68" t="s">
        <v>31370</v>
      </c>
      <c r="B17381" s="69" t="s">
        <v>31371</v>
      </c>
      <c r="D17381" s="6" t="s">
        <v>45283</v>
      </c>
    </row>
    <row r="17382" spans="1:4">
      <c r="A17382" s="68" t="s">
        <v>31372</v>
      </c>
      <c r="B17382" s="69" t="s">
        <v>31373</v>
      </c>
      <c r="D17382" s="6" t="s">
        <v>45283</v>
      </c>
    </row>
    <row r="17383" spans="1:4">
      <c r="A17383" s="68" t="s">
        <v>31374</v>
      </c>
      <c r="B17383" s="69" t="s">
        <v>31375</v>
      </c>
      <c r="D17383" s="6" t="s">
        <v>45283</v>
      </c>
    </row>
    <row r="17384" spans="1:4">
      <c r="A17384" s="68" t="s">
        <v>31376</v>
      </c>
      <c r="B17384" s="69" t="s">
        <v>31377</v>
      </c>
      <c r="D17384" s="6" t="s">
        <v>45283</v>
      </c>
    </row>
    <row r="17385" spans="1:4">
      <c r="A17385" s="68" t="s">
        <v>31378</v>
      </c>
      <c r="B17385" s="69" t="s">
        <v>31379</v>
      </c>
      <c r="D17385" s="6" t="s">
        <v>45283</v>
      </c>
    </row>
    <row r="17386" spans="1:4">
      <c r="A17386" s="68" t="s">
        <v>31380</v>
      </c>
      <c r="B17386" s="69" t="s">
        <v>31381</v>
      </c>
      <c r="D17386" s="6" t="s">
        <v>45283</v>
      </c>
    </row>
    <row r="17387" spans="1:4">
      <c r="A17387" s="68" t="s">
        <v>31382</v>
      </c>
      <c r="B17387" s="69" t="s">
        <v>31383</v>
      </c>
      <c r="D17387" s="6" t="s">
        <v>45283</v>
      </c>
    </row>
    <row r="17388" spans="1:4">
      <c r="A17388" s="68" t="s">
        <v>31384</v>
      </c>
      <c r="B17388" s="69" t="s">
        <v>31385</v>
      </c>
      <c r="D17388" s="6" t="s">
        <v>45283</v>
      </c>
    </row>
    <row r="17389" spans="1:4">
      <c r="A17389" s="68" t="s">
        <v>31386</v>
      </c>
      <c r="B17389" s="69" t="s">
        <v>31387</v>
      </c>
      <c r="D17389" s="6" t="s">
        <v>45283</v>
      </c>
    </row>
    <row r="17390" spans="1:4">
      <c r="A17390" s="68" t="s">
        <v>31388</v>
      </c>
      <c r="B17390" s="69" t="s">
        <v>31389</v>
      </c>
      <c r="D17390" s="6" t="s">
        <v>45283</v>
      </c>
    </row>
    <row r="17391" spans="1:4">
      <c r="A17391" s="68" t="s">
        <v>31390</v>
      </c>
      <c r="B17391" s="69" t="s">
        <v>31391</v>
      </c>
      <c r="D17391" s="6" t="s">
        <v>45283</v>
      </c>
    </row>
    <row r="17392" spans="1:4">
      <c r="A17392" s="68" t="s">
        <v>31392</v>
      </c>
      <c r="B17392" s="69" t="s">
        <v>31393</v>
      </c>
      <c r="D17392" s="6" t="s">
        <v>45283</v>
      </c>
    </row>
    <row r="17393" spans="1:4">
      <c r="A17393" s="68" t="s">
        <v>31394</v>
      </c>
      <c r="B17393" s="69" t="s">
        <v>31395</v>
      </c>
      <c r="D17393" s="6" t="s">
        <v>45283</v>
      </c>
    </row>
    <row r="17394" spans="1:4">
      <c r="A17394" s="68" t="s">
        <v>31396</v>
      </c>
      <c r="B17394" s="69" t="s">
        <v>31397</v>
      </c>
      <c r="D17394" s="6" t="s">
        <v>45283</v>
      </c>
    </row>
    <row r="17395" spans="1:4">
      <c r="A17395" s="68" t="s">
        <v>31398</v>
      </c>
      <c r="B17395" s="69" t="s">
        <v>31399</v>
      </c>
      <c r="D17395" s="6" t="s">
        <v>45283</v>
      </c>
    </row>
    <row r="17396" spans="1:4">
      <c r="A17396" s="68" t="s">
        <v>31400</v>
      </c>
      <c r="B17396" s="69" t="s">
        <v>31401</v>
      </c>
      <c r="D17396" s="6" t="s">
        <v>45283</v>
      </c>
    </row>
    <row r="17397" spans="1:4">
      <c r="A17397" s="68" t="s">
        <v>31402</v>
      </c>
      <c r="B17397" s="69" t="s">
        <v>31403</v>
      </c>
      <c r="D17397" s="6" t="s">
        <v>45283</v>
      </c>
    </row>
    <row r="17398" spans="1:4">
      <c r="A17398" s="68" t="s">
        <v>31404</v>
      </c>
      <c r="B17398" s="69" t="s">
        <v>31405</v>
      </c>
      <c r="D17398" s="6" t="s">
        <v>45283</v>
      </c>
    </row>
    <row r="17399" spans="1:4">
      <c r="A17399" s="68" t="s">
        <v>31406</v>
      </c>
      <c r="B17399" s="69" t="s">
        <v>31407</v>
      </c>
      <c r="D17399" s="6" t="s">
        <v>45283</v>
      </c>
    </row>
    <row r="17400" spans="1:4">
      <c r="A17400" s="68" t="s">
        <v>31408</v>
      </c>
      <c r="B17400" s="69" t="s">
        <v>31409</v>
      </c>
      <c r="D17400" s="6" t="s">
        <v>45283</v>
      </c>
    </row>
    <row r="17401" spans="1:4">
      <c r="A17401" s="68" t="s">
        <v>31410</v>
      </c>
      <c r="B17401" s="69" t="s">
        <v>31411</v>
      </c>
      <c r="D17401" s="6" t="s">
        <v>45283</v>
      </c>
    </row>
    <row r="17402" spans="1:4">
      <c r="A17402" s="68" t="s">
        <v>31412</v>
      </c>
      <c r="B17402" s="69" t="s">
        <v>31413</v>
      </c>
      <c r="D17402" s="6" t="s">
        <v>45283</v>
      </c>
    </row>
    <row r="17403" spans="1:4">
      <c r="A17403" s="68" t="s">
        <v>31414</v>
      </c>
      <c r="B17403" s="69" t="s">
        <v>31415</v>
      </c>
      <c r="D17403" s="6" t="s">
        <v>45283</v>
      </c>
    </row>
    <row r="17404" spans="1:4">
      <c r="A17404" s="68" t="s">
        <v>31416</v>
      </c>
      <c r="B17404" s="69" t="s">
        <v>31417</v>
      </c>
      <c r="D17404" s="6" t="s">
        <v>45283</v>
      </c>
    </row>
    <row r="17405" spans="1:4">
      <c r="A17405" s="68" t="s">
        <v>31418</v>
      </c>
      <c r="B17405" s="69" t="s">
        <v>31419</v>
      </c>
      <c r="D17405" s="6" t="s">
        <v>45283</v>
      </c>
    </row>
    <row r="17406" spans="1:4">
      <c r="A17406" s="68" t="s">
        <v>31420</v>
      </c>
      <c r="B17406" s="69" t="s">
        <v>31421</v>
      </c>
      <c r="D17406" s="6" t="s">
        <v>45283</v>
      </c>
    </row>
    <row r="17407" spans="1:4">
      <c r="A17407" s="68" t="s">
        <v>31422</v>
      </c>
      <c r="B17407" s="69" t="s">
        <v>31423</v>
      </c>
      <c r="D17407" s="6" t="s">
        <v>45283</v>
      </c>
    </row>
    <row r="17408" spans="1:4">
      <c r="A17408" s="68" t="s">
        <v>31424</v>
      </c>
      <c r="B17408" s="69" t="s">
        <v>31425</v>
      </c>
      <c r="D17408" s="6" t="s">
        <v>45283</v>
      </c>
    </row>
    <row r="17409" spans="1:4">
      <c r="A17409" s="68" t="s">
        <v>31426</v>
      </c>
      <c r="B17409" s="69" t="s">
        <v>31427</v>
      </c>
      <c r="D17409" s="6" t="s">
        <v>45283</v>
      </c>
    </row>
    <row r="17410" spans="1:4">
      <c r="A17410" s="68" t="s">
        <v>31428</v>
      </c>
      <c r="B17410" s="69" t="s">
        <v>31429</v>
      </c>
      <c r="D17410" s="6" t="s">
        <v>45283</v>
      </c>
    </row>
    <row r="17411" spans="1:4">
      <c r="A17411" s="68" t="s">
        <v>31430</v>
      </c>
      <c r="B17411" s="69" t="s">
        <v>31431</v>
      </c>
      <c r="D17411" s="6" t="s">
        <v>45283</v>
      </c>
    </row>
    <row r="17412" spans="1:4">
      <c r="A17412" s="68" t="s">
        <v>31432</v>
      </c>
      <c r="B17412" s="69" t="s">
        <v>31433</v>
      </c>
      <c r="D17412" s="6" t="s">
        <v>45283</v>
      </c>
    </row>
    <row r="17413" spans="1:4">
      <c r="A17413" s="68" t="s">
        <v>31434</v>
      </c>
      <c r="B17413" s="69" t="s">
        <v>31435</v>
      </c>
      <c r="D17413" s="6" t="s">
        <v>45283</v>
      </c>
    </row>
    <row r="17414" spans="1:4">
      <c r="A17414" s="68" t="s">
        <v>31436</v>
      </c>
      <c r="B17414" s="69" t="s">
        <v>31437</v>
      </c>
      <c r="D17414" s="6" t="s">
        <v>45283</v>
      </c>
    </row>
    <row r="17415" spans="1:4">
      <c r="A17415" s="68" t="s">
        <v>31438</v>
      </c>
      <c r="B17415" s="69" t="s">
        <v>31439</v>
      </c>
      <c r="D17415" s="6" t="s">
        <v>45283</v>
      </c>
    </row>
    <row r="17416" spans="1:4">
      <c r="A17416" s="68" t="s">
        <v>31440</v>
      </c>
      <c r="B17416" s="69" t="s">
        <v>31441</v>
      </c>
      <c r="D17416" s="6" t="s">
        <v>45283</v>
      </c>
    </row>
    <row r="17417" spans="1:4">
      <c r="A17417" s="68" t="s">
        <v>31442</v>
      </c>
      <c r="B17417" s="69" t="s">
        <v>31443</v>
      </c>
      <c r="D17417" s="6" t="s">
        <v>45283</v>
      </c>
    </row>
    <row r="17418" spans="1:4">
      <c r="A17418" s="68" t="s">
        <v>31444</v>
      </c>
      <c r="B17418" s="69" t="s">
        <v>31445</v>
      </c>
      <c r="D17418" s="6" t="s">
        <v>45283</v>
      </c>
    </row>
    <row r="17419" spans="1:4">
      <c r="A17419" s="68" t="s">
        <v>31446</v>
      </c>
      <c r="B17419" s="69" t="s">
        <v>31447</v>
      </c>
      <c r="D17419" s="6" t="s">
        <v>45283</v>
      </c>
    </row>
    <row r="17420" spans="1:4">
      <c r="A17420" s="68" t="s">
        <v>31448</v>
      </c>
      <c r="B17420" s="69" t="s">
        <v>31449</v>
      </c>
      <c r="D17420" s="6" t="s">
        <v>45283</v>
      </c>
    </row>
    <row r="17421" spans="1:4">
      <c r="A17421" s="68" t="s">
        <v>31450</v>
      </c>
      <c r="B17421" s="69" t="s">
        <v>31451</v>
      </c>
      <c r="D17421" s="6" t="s">
        <v>45283</v>
      </c>
    </row>
    <row r="17422" spans="1:4">
      <c r="A17422" s="68" t="s">
        <v>31452</v>
      </c>
      <c r="B17422" s="69" t="s">
        <v>31453</v>
      </c>
      <c r="D17422" s="6" t="s">
        <v>45283</v>
      </c>
    </row>
    <row r="17423" spans="1:4">
      <c r="A17423" s="68" t="s">
        <v>31454</v>
      </c>
      <c r="B17423" s="69" t="s">
        <v>31455</v>
      </c>
      <c r="D17423" s="6" t="s">
        <v>45283</v>
      </c>
    </row>
    <row r="17424" spans="1:4">
      <c r="A17424" s="68" t="s">
        <v>31456</v>
      </c>
      <c r="B17424" s="69" t="s">
        <v>31457</v>
      </c>
      <c r="D17424" s="6" t="s">
        <v>45283</v>
      </c>
    </row>
    <row r="17425" spans="1:4">
      <c r="A17425" s="68" t="s">
        <v>31458</v>
      </c>
      <c r="B17425" s="69" t="s">
        <v>31459</v>
      </c>
      <c r="D17425" s="6" t="s">
        <v>45283</v>
      </c>
    </row>
    <row r="17426" spans="1:4">
      <c r="A17426" s="68" t="s">
        <v>31460</v>
      </c>
      <c r="B17426" s="69" t="s">
        <v>31461</v>
      </c>
      <c r="D17426" s="6" t="s">
        <v>45283</v>
      </c>
    </row>
    <row r="17427" spans="1:4">
      <c r="A17427" s="68" t="s">
        <v>31462</v>
      </c>
      <c r="B17427" s="69" t="s">
        <v>31463</v>
      </c>
      <c r="D17427" s="6" t="s">
        <v>45283</v>
      </c>
    </row>
    <row r="17428" spans="1:4">
      <c r="A17428" s="68" t="s">
        <v>31464</v>
      </c>
      <c r="B17428" s="69" t="s">
        <v>31465</v>
      </c>
      <c r="D17428" s="6" t="s">
        <v>45283</v>
      </c>
    </row>
    <row r="17429" spans="1:4">
      <c r="A17429" s="68" t="s">
        <v>31466</v>
      </c>
      <c r="B17429" s="69" t="s">
        <v>31467</v>
      </c>
      <c r="D17429" s="6" t="s">
        <v>45283</v>
      </c>
    </row>
    <row r="17430" spans="1:4">
      <c r="A17430" s="68" t="s">
        <v>31468</v>
      </c>
      <c r="B17430" s="69" t="s">
        <v>31469</v>
      </c>
      <c r="D17430" s="6" t="s">
        <v>45283</v>
      </c>
    </row>
    <row r="17431" spans="1:4">
      <c r="A17431" s="68" t="s">
        <v>31470</v>
      </c>
      <c r="B17431" s="69" t="s">
        <v>31471</v>
      </c>
      <c r="D17431" s="6" t="s">
        <v>45283</v>
      </c>
    </row>
    <row r="17432" spans="1:4">
      <c r="A17432" s="68" t="s">
        <v>31472</v>
      </c>
      <c r="B17432" s="69" t="s">
        <v>31473</v>
      </c>
      <c r="D17432" s="6" t="s">
        <v>45283</v>
      </c>
    </row>
    <row r="17433" spans="1:4">
      <c r="A17433" s="68" t="s">
        <v>31474</v>
      </c>
      <c r="B17433" s="69" t="s">
        <v>31475</v>
      </c>
      <c r="D17433" s="6" t="s">
        <v>45283</v>
      </c>
    </row>
    <row r="17434" spans="1:4">
      <c r="A17434" s="68" t="s">
        <v>31476</v>
      </c>
      <c r="B17434" s="69" t="s">
        <v>31477</v>
      </c>
      <c r="D17434" s="6" t="s">
        <v>45283</v>
      </c>
    </row>
    <row r="17435" spans="1:4">
      <c r="A17435" s="68" t="s">
        <v>31478</v>
      </c>
      <c r="B17435" s="69" t="s">
        <v>31479</v>
      </c>
      <c r="D17435" s="6" t="s">
        <v>45283</v>
      </c>
    </row>
    <row r="17436" spans="1:4">
      <c r="A17436" s="68" t="s">
        <v>31480</v>
      </c>
      <c r="B17436" s="69" t="s">
        <v>31481</v>
      </c>
      <c r="D17436" s="6" t="s">
        <v>45283</v>
      </c>
    </row>
    <row r="17437" spans="1:4">
      <c r="A17437" s="68" t="s">
        <v>31482</v>
      </c>
      <c r="B17437" s="69" t="s">
        <v>31483</v>
      </c>
      <c r="D17437" s="6" t="s">
        <v>45283</v>
      </c>
    </row>
    <row r="17438" spans="1:4">
      <c r="A17438" s="68" t="s">
        <v>31484</v>
      </c>
      <c r="B17438" s="69" t="s">
        <v>31485</v>
      </c>
      <c r="D17438" s="6" t="s">
        <v>45283</v>
      </c>
    </row>
    <row r="17439" spans="1:4">
      <c r="A17439" s="68" t="s">
        <v>31486</v>
      </c>
      <c r="B17439" s="69" t="s">
        <v>31487</v>
      </c>
      <c r="D17439" s="6" t="s">
        <v>45283</v>
      </c>
    </row>
    <row r="17440" spans="1:4">
      <c r="A17440" s="68" t="s">
        <v>31488</v>
      </c>
      <c r="B17440" s="69" t="s">
        <v>31489</v>
      </c>
      <c r="D17440" s="6" t="s">
        <v>45283</v>
      </c>
    </row>
    <row r="17441" spans="1:4">
      <c r="A17441" s="68" t="s">
        <v>31490</v>
      </c>
      <c r="B17441" s="69" t="s">
        <v>31491</v>
      </c>
      <c r="D17441" s="6" t="s">
        <v>45283</v>
      </c>
    </row>
    <row r="17442" spans="1:4">
      <c r="A17442" s="68" t="s">
        <v>31492</v>
      </c>
      <c r="B17442" s="69" t="s">
        <v>31493</v>
      </c>
      <c r="D17442" s="6" t="s">
        <v>45283</v>
      </c>
    </row>
    <row r="17443" spans="1:4">
      <c r="A17443" s="68" t="s">
        <v>31494</v>
      </c>
      <c r="B17443" s="69" t="s">
        <v>31495</v>
      </c>
      <c r="D17443" s="6" t="s">
        <v>45283</v>
      </c>
    </row>
    <row r="17444" spans="1:4">
      <c r="A17444" s="68" t="s">
        <v>31496</v>
      </c>
      <c r="B17444" s="69" t="s">
        <v>31497</v>
      </c>
      <c r="D17444" s="6" t="s">
        <v>45283</v>
      </c>
    </row>
    <row r="17445" spans="1:4">
      <c r="A17445" s="68" t="s">
        <v>31498</v>
      </c>
      <c r="B17445" s="69" t="s">
        <v>31499</v>
      </c>
      <c r="D17445" s="6" t="s">
        <v>45283</v>
      </c>
    </row>
    <row r="17446" spans="1:4">
      <c r="A17446" s="68" t="s">
        <v>31500</v>
      </c>
      <c r="B17446" s="69" t="s">
        <v>31501</v>
      </c>
      <c r="D17446" s="6" t="s">
        <v>45283</v>
      </c>
    </row>
    <row r="17447" spans="1:4">
      <c r="A17447" s="68" t="s">
        <v>31502</v>
      </c>
      <c r="B17447" s="69" t="s">
        <v>31503</v>
      </c>
      <c r="D17447" s="6" t="s">
        <v>45283</v>
      </c>
    </row>
    <row r="17448" spans="1:4">
      <c r="A17448" s="68" t="s">
        <v>31504</v>
      </c>
      <c r="B17448" s="69" t="s">
        <v>31505</v>
      </c>
      <c r="D17448" s="6" t="s">
        <v>45283</v>
      </c>
    </row>
    <row r="17449" spans="1:4">
      <c r="A17449" s="68" t="s">
        <v>31506</v>
      </c>
      <c r="B17449" s="69" t="s">
        <v>31507</v>
      </c>
      <c r="D17449" s="6" t="s">
        <v>45283</v>
      </c>
    </row>
    <row r="17450" spans="1:4">
      <c r="A17450" s="68" t="s">
        <v>31508</v>
      </c>
      <c r="B17450" s="69" t="s">
        <v>31509</v>
      </c>
      <c r="D17450" s="6" t="s">
        <v>45283</v>
      </c>
    </row>
    <row r="17451" spans="1:4">
      <c r="A17451" s="68" t="s">
        <v>31510</v>
      </c>
      <c r="B17451" s="69" t="s">
        <v>31511</v>
      </c>
      <c r="D17451" s="6" t="s">
        <v>45283</v>
      </c>
    </row>
    <row r="17452" spans="1:4">
      <c r="A17452" s="68" t="s">
        <v>31512</v>
      </c>
      <c r="B17452" s="69" t="s">
        <v>31513</v>
      </c>
      <c r="D17452" s="6" t="s">
        <v>45283</v>
      </c>
    </row>
    <row r="17453" spans="1:4">
      <c r="A17453" s="68" t="s">
        <v>31514</v>
      </c>
      <c r="B17453" s="69" t="s">
        <v>31515</v>
      </c>
      <c r="D17453" s="6" t="s">
        <v>45283</v>
      </c>
    </row>
    <row r="17454" spans="1:4">
      <c r="A17454" s="68" t="s">
        <v>31516</v>
      </c>
      <c r="B17454" s="69" t="s">
        <v>31517</v>
      </c>
      <c r="D17454" s="6" t="s">
        <v>45283</v>
      </c>
    </row>
    <row r="17455" spans="1:4">
      <c r="A17455" s="68" t="s">
        <v>31518</v>
      </c>
      <c r="B17455" s="69" t="s">
        <v>31519</v>
      </c>
      <c r="D17455" s="6" t="s">
        <v>45283</v>
      </c>
    </row>
    <row r="17456" spans="1:4">
      <c r="A17456" s="68" t="s">
        <v>31520</v>
      </c>
      <c r="B17456" s="69" t="s">
        <v>31521</v>
      </c>
      <c r="D17456" s="6" t="s">
        <v>45283</v>
      </c>
    </row>
    <row r="17457" spans="1:4">
      <c r="A17457" s="68" t="s">
        <v>31522</v>
      </c>
      <c r="B17457" s="69" t="s">
        <v>31523</v>
      </c>
      <c r="D17457" s="6" t="s">
        <v>45283</v>
      </c>
    </row>
    <row r="17458" spans="1:4">
      <c r="A17458" s="68" t="s">
        <v>31524</v>
      </c>
      <c r="B17458" s="69" t="s">
        <v>31525</v>
      </c>
      <c r="D17458" s="6" t="s">
        <v>45283</v>
      </c>
    </row>
    <row r="17459" spans="1:4">
      <c r="A17459" s="68" t="s">
        <v>31526</v>
      </c>
      <c r="B17459" s="69" t="s">
        <v>31527</v>
      </c>
      <c r="D17459" s="6" t="s">
        <v>45283</v>
      </c>
    </row>
    <row r="17460" spans="1:4">
      <c r="A17460" s="68" t="s">
        <v>31528</v>
      </c>
      <c r="B17460" s="69" t="s">
        <v>31529</v>
      </c>
      <c r="D17460" s="6" t="s">
        <v>45283</v>
      </c>
    </row>
    <row r="17461" spans="1:4">
      <c r="A17461" s="68" t="s">
        <v>31530</v>
      </c>
      <c r="B17461" s="69" t="s">
        <v>31531</v>
      </c>
      <c r="D17461" s="6" t="s">
        <v>45283</v>
      </c>
    </row>
    <row r="17462" spans="1:4">
      <c r="A17462" s="68" t="s">
        <v>31532</v>
      </c>
      <c r="B17462" s="69" t="s">
        <v>31533</v>
      </c>
      <c r="D17462" s="6" t="s">
        <v>45283</v>
      </c>
    </row>
    <row r="17463" spans="1:4">
      <c r="A17463" s="68" t="s">
        <v>31534</v>
      </c>
      <c r="B17463" s="69" t="s">
        <v>31535</v>
      </c>
      <c r="D17463" s="6" t="s">
        <v>45283</v>
      </c>
    </row>
    <row r="17464" spans="1:4">
      <c r="A17464" s="68" t="s">
        <v>31536</v>
      </c>
      <c r="B17464" s="69" t="s">
        <v>31537</v>
      </c>
      <c r="D17464" s="6" t="s">
        <v>45283</v>
      </c>
    </row>
    <row r="17465" spans="1:4">
      <c r="A17465" s="68" t="s">
        <v>31538</v>
      </c>
      <c r="B17465" s="69" t="s">
        <v>31539</v>
      </c>
      <c r="D17465" s="6" t="s">
        <v>45283</v>
      </c>
    </row>
    <row r="17466" spans="1:4">
      <c r="A17466" s="68" t="s">
        <v>31540</v>
      </c>
      <c r="B17466" s="69" t="s">
        <v>31541</v>
      </c>
      <c r="D17466" s="6" t="s">
        <v>45283</v>
      </c>
    </row>
    <row r="17467" spans="1:4">
      <c r="A17467" s="68" t="s">
        <v>31542</v>
      </c>
      <c r="B17467" s="69" t="s">
        <v>31543</v>
      </c>
      <c r="D17467" s="6" t="s">
        <v>45283</v>
      </c>
    </row>
    <row r="17468" spans="1:4">
      <c r="A17468" s="68" t="s">
        <v>31544</v>
      </c>
      <c r="B17468" s="69" t="s">
        <v>31545</v>
      </c>
      <c r="D17468" s="6" t="s">
        <v>45283</v>
      </c>
    </row>
    <row r="17469" spans="1:4">
      <c r="A17469" s="68" t="s">
        <v>31546</v>
      </c>
      <c r="B17469" s="69" t="s">
        <v>31547</v>
      </c>
      <c r="D17469" s="6" t="s">
        <v>45283</v>
      </c>
    </row>
    <row r="17470" spans="1:4">
      <c r="A17470" s="68" t="s">
        <v>31548</v>
      </c>
      <c r="B17470" s="69" t="s">
        <v>31549</v>
      </c>
      <c r="D17470" s="6" t="s">
        <v>45283</v>
      </c>
    </row>
    <row r="17471" spans="1:4">
      <c r="A17471" s="68" t="s">
        <v>31550</v>
      </c>
      <c r="B17471" s="69" t="s">
        <v>31551</v>
      </c>
      <c r="D17471" s="6" t="s">
        <v>45283</v>
      </c>
    </row>
    <row r="17472" spans="1:4">
      <c r="A17472" s="68" t="s">
        <v>31552</v>
      </c>
      <c r="B17472" s="69" t="s">
        <v>31553</v>
      </c>
      <c r="D17472" s="6" t="s">
        <v>45283</v>
      </c>
    </row>
    <row r="17473" spans="1:4">
      <c r="A17473" s="68" t="s">
        <v>31554</v>
      </c>
      <c r="B17473" s="69" t="s">
        <v>31555</v>
      </c>
      <c r="D17473" s="6" t="s">
        <v>45283</v>
      </c>
    </row>
    <row r="17474" spans="1:4">
      <c r="A17474" s="68" t="s">
        <v>31556</v>
      </c>
      <c r="B17474" s="69" t="s">
        <v>31557</v>
      </c>
      <c r="D17474" s="6" t="s">
        <v>45283</v>
      </c>
    </row>
    <row r="17475" spans="1:4">
      <c r="A17475" s="68" t="s">
        <v>31558</v>
      </c>
      <c r="B17475" s="69" t="s">
        <v>31559</v>
      </c>
      <c r="D17475" s="6" t="s">
        <v>45283</v>
      </c>
    </row>
    <row r="17476" spans="1:4">
      <c r="A17476" s="68" t="s">
        <v>31560</v>
      </c>
      <c r="B17476" s="69" t="s">
        <v>31561</v>
      </c>
      <c r="D17476" s="6" t="s">
        <v>45283</v>
      </c>
    </row>
    <row r="17477" spans="1:4">
      <c r="A17477" s="68" t="s">
        <v>31562</v>
      </c>
      <c r="B17477" s="69" t="s">
        <v>31563</v>
      </c>
      <c r="D17477" s="6" t="s">
        <v>45283</v>
      </c>
    </row>
    <row r="17478" spans="1:4">
      <c r="A17478" s="68" t="s">
        <v>31564</v>
      </c>
      <c r="B17478" s="69" t="s">
        <v>31565</v>
      </c>
      <c r="D17478" s="6" t="s">
        <v>45283</v>
      </c>
    </row>
    <row r="17479" spans="1:4">
      <c r="A17479" s="68" t="s">
        <v>31566</v>
      </c>
      <c r="B17479" s="69" t="s">
        <v>31567</v>
      </c>
      <c r="D17479" s="6" t="s">
        <v>45283</v>
      </c>
    </row>
    <row r="17480" spans="1:4">
      <c r="A17480" s="68" t="s">
        <v>31568</v>
      </c>
      <c r="B17480" s="69" t="s">
        <v>31569</v>
      </c>
      <c r="D17480" s="6" t="s">
        <v>45283</v>
      </c>
    </row>
    <row r="17481" spans="1:4">
      <c r="A17481" s="68" t="s">
        <v>31570</v>
      </c>
      <c r="B17481" s="69" t="s">
        <v>31571</v>
      </c>
      <c r="D17481" s="6" t="s">
        <v>45283</v>
      </c>
    </row>
    <row r="17482" spans="1:4">
      <c r="A17482" s="68" t="s">
        <v>31572</v>
      </c>
      <c r="B17482" s="69" t="s">
        <v>31573</v>
      </c>
      <c r="D17482" s="6" t="s">
        <v>45283</v>
      </c>
    </row>
    <row r="17483" spans="1:4">
      <c r="A17483" s="68" t="s">
        <v>31574</v>
      </c>
      <c r="B17483" s="69" t="s">
        <v>31575</v>
      </c>
      <c r="D17483" s="6" t="s">
        <v>45283</v>
      </c>
    </row>
    <row r="17484" spans="1:4">
      <c r="A17484" s="68" t="s">
        <v>31576</v>
      </c>
      <c r="B17484" s="69" t="s">
        <v>31577</v>
      </c>
      <c r="D17484" s="6" t="s">
        <v>45283</v>
      </c>
    </row>
    <row r="17485" spans="1:4">
      <c r="A17485" s="68" t="s">
        <v>31578</v>
      </c>
      <c r="B17485" s="69" t="s">
        <v>31579</v>
      </c>
      <c r="D17485" s="6" t="s">
        <v>45283</v>
      </c>
    </row>
    <row r="17486" spans="1:4">
      <c r="A17486" s="68" t="s">
        <v>31580</v>
      </c>
      <c r="B17486" s="69" t="s">
        <v>31581</v>
      </c>
      <c r="D17486" s="6" t="s">
        <v>45283</v>
      </c>
    </row>
    <row r="17487" spans="1:4">
      <c r="A17487" s="68" t="s">
        <v>31582</v>
      </c>
      <c r="B17487" s="69" t="s">
        <v>31583</v>
      </c>
      <c r="D17487" s="6" t="s">
        <v>45283</v>
      </c>
    </row>
    <row r="17488" spans="1:4">
      <c r="A17488" s="68" t="s">
        <v>31584</v>
      </c>
      <c r="B17488" s="69" t="s">
        <v>31585</v>
      </c>
      <c r="D17488" s="6" t="s">
        <v>45283</v>
      </c>
    </row>
    <row r="17489" spans="1:4">
      <c r="A17489" s="68" t="s">
        <v>31586</v>
      </c>
      <c r="B17489" s="69" t="s">
        <v>31587</v>
      </c>
      <c r="D17489" s="6" t="s">
        <v>45283</v>
      </c>
    </row>
    <row r="17490" spans="1:4">
      <c r="A17490" s="68" t="s">
        <v>31588</v>
      </c>
      <c r="B17490" s="69" t="s">
        <v>31589</v>
      </c>
      <c r="D17490" s="6" t="s">
        <v>45283</v>
      </c>
    </row>
    <row r="17491" spans="1:4">
      <c r="A17491" s="68" t="s">
        <v>31590</v>
      </c>
      <c r="B17491" s="69" t="s">
        <v>31591</v>
      </c>
      <c r="D17491" s="6" t="s">
        <v>45283</v>
      </c>
    </row>
    <row r="17492" spans="1:4">
      <c r="A17492" s="68" t="s">
        <v>31592</v>
      </c>
      <c r="B17492" s="69" t="s">
        <v>31593</v>
      </c>
      <c r="D17492" s="6" t="s">
        <v>45283</v>
      </c>
    </row>
    <row r="17493" spans="1:4">
      <c r="A17493" s="68" t="s">
        <v>31594</v>
      </c>
      <c r="B17493" s="69" t="s">
        <v>31595</v>
      </c>
      <c r="D17493" s="6" t="s">
        <v>45283</v>
      </c>
    </row>
    <row r="17494" spans="1:4">
      <c r="A17494" s="68" t="s">
        <v>31596</v>
      </c>
      <c r="B17494" s="69" t="s">
        <v>31597</v>
      </c>
      <c r="D17494" s="6" t="s">
        <v>45283</v>
      </c>
    </row>
    <row r="17495" spans="1:4">
      <c r="A17495" s="68" t="s">
        <v>31598</v>
      </c>
      <c r="B17495" s="69" t="s">
        <v>31599</v>
      </c>
      <c r="D17495" s="6" t="s">
        <v>45283</v>
      </c>
    </row>
    <row r="17496" spans="1:4">
      <c r="A17496" s="68" t="s">
        <v>31600</v>
      </c>
      <c r="B17496" s="69" t="s">
        <v>31601</v>
      </c>
      <c r="D17496" s="6" t="s">
        <v>45283</v>
      </c>
    </row>
    <row r="17497" spans="1:4">
      <c r="A17497" s="68" t="s">
        <v>31602</v>
      </c>
      <c r="B17497" s="69" t="s">
        <v>31603</v>
      </c>
      <c r="D17497" s="6" t="s">
        <v>45283</v>
      </c>
    </row>
    <row r="17498" spans="1:4">
      <c r="A17498" s="68" t="s">
        <v>31604</v>
      </c>
      <c r="B17498" s="69" t="s">
        <v>31605</v>
      </c>
      <c r="D17498" s="6" t="s">
        <v>45283</v>
      </c>
    </row>
    <row r="17499" spans="1:4">
      <c r="A17499" s="68" t="s">
        <v>31606</v>
      </c>
      <c r="B17499" s="69" t="s">
        <v>31607</v>
      </c>
      <c r="D17499" s="6" t="s">
        <v>45283</v>
      </c>
    </row>
    <row r="17500" spans="1:4">
      <c r="A17500" s="68" t="s">
        <v>31608</v>
      </c>
      <c r="B17500" s="69" t="s">
        <v>31609</v>
      </c>
      <c r="D17500" s="6" t="s">
        <v>45283</v>
      </c>
    </row>
    <row r="17501" spans="1:4">
      <c r="A17501" s="68" t="s">
        <v>31610</v>
      </c>
      <c r="B17501" s="69" t="s">
        <v>31611</v>
      </c>
      <c r="D17501" s="6" t="s">
        <v>45283</v>
      </c>
    </row>
    <row r="17502" spans="1:4">
      <c r="A17502" s="68" t="s">
        <v>31612</v>
      </c>
      <c r="B17502" s="69" t="s">
        <v>31613</v>
      </c>
      <c r="D17502" s="6" t="s">
        <v>45283</v>
      </c>
    </row>
    <row r="17503" spans="1:4">
      <c r="A17503" s="68" t="s">
        <v>31614</v>
      </c>
      <c r="B17503" s="69" t="s">
        <v>31615</v>
      </c>
      <c r="D17503" s="6" t="s">
        <v>45283</v>
      </c>
    </row>
    <row r="17504" spans="1:4">
      <c r="A17504" s="68" t="s">
        <v>31616</v>
      </c>
      <c r="B17504" s="69" t="s">
        <v>31617</v>
      </c>
      <c r="D17504" s="6" t="s">
        <v>45283</v>
      </c>
    </row>
    <row r="17505" spans="1:4">
      <c r="A17505" s="68" t="s">
        <v>31618</v>
      </c>
      <c r="B17505" s="69" t="s">
        <v>31619</v>
      </c>
      <c r="D17505" s="6" t="s">
        <v>45283</v>
      </c>
    </row>
    <row r="17506" spans="1:4">
      <c r="A17506" s="68" t="s">
        <v>31620</v>
      </c>
      <c r="B17506" s="69" t="s">
        <v>31621</v>
      </c>
      <c r="D17506" s="6" t="s">
        <v>45283</v>
      </c>
    </row>
    <row r="17507" spans="1:4">
      <c r="A17507" s="68" t="s">
        <v>31622</v>
      </c>
      <c r="B17507" s="69" t="s">
        <v>31623</v>
      </c>
      <c r="D17507" s="6" t="s">
        <v>45283</v>
      </c>
    </row>
    <row r="17508" spans="1:4">
      <c r="A17508" s="68" t="s">
        <v>31624</v>
      </c>
      <c r="B17508" s="69" t="s">
        <v>31625</v>
      </c>
      <c r="D17508" s="6" t="s">
        <v>45283</v>
      </c>
    </row>
    <row r="17509" spans="1:4">
      <c r="A17509" s="68" t="s">
        <v>31626</v>
      </c>
      <c r="B17509" s="69" t="s">
        <v>31627</v>
      </c>
      <c r="D17509" s="6" t="s">
        <v>45283</v>
      </c>
    </row>
    <row r="17510" spans="1:4">
      <c r="A17510" s="68" t="s">
        <v>31628</v>
      </c>
      <c r="B17510" s="69" t="s">
        <v>31629</v>
      </c>
      <c r="D17510" s="6" t="s">
        <v>45283</v>
      </c>
    </row>
    <row r="17511" spans="1:4">
      <c r="A17511" s="68" t="s">
        <v>31630</v>
      </c>
      <c r="B17511" s="69" t="s">
        <v>31631</v>
      </c>
      <c r="D17511" s="6" t="s">
        <v>45283</v>
      </c>
    </row>
    <row r="17512" spans="1:4">
      <c r="A17512" s="68" t="s">
        <v>31632</v>
      </c>
      <c r="B17512" s="69" t="s">
        <v>31633</v>
      </c>
      <c r="D17512" s="6" t="s">
        <v>45283</v>
      </c>
    </row>
    <row r="17513" spans="1:4">
      <c r="A17513" s="68" t="s">
        <v>31634</v>
      </c>
      <c r="B17513" s="69" t="s">
        <v>31635</v>
      </c>
      <c r="D17513" s="6" t="s">
        <v>45283</v>
      </c>
    </row>
    <row r="17514" spans="1:4">
      <c r="A17514" s="68" t="s">
        <v>31636</v>
      </c>
      <c r="B17514" s="69" t="s">
        <v>31637</v>
      </c>
      <c r="D17514" s="6" t="s">
        <v>45283</v>
      </c>
    </row>
    <row r="17515" spans="1:4">
      <c r="A17515" s="68" t="s">
        <v>31638</v>
      </c>
      <c r="B17515" s="69" t="s">
        <v>31639</v>
      </c>
      <c r="D17515" s="6" t="s">
        <v>45283</v>
      </c>
    </row>
    <row r="17516" spans="1:4">
      <c r="A17516" s="68" t="s">
        <v>31640</v>
      </c>
      <c r="B17516" s="69" t="s">
        <v>31641</v>
      </c>
      <c r="D17516" s="6" t="s">
        <v>45283</v>
      </c>
    </row>
    <row r="17517" spans="1:4">
      <c r="A17517" s="68" t="s">
        <v>31642</v>
      </c>
      <c r="B17517" s="69" t="s">
        <v>31643</v>
      </c>
      <c r="D17517" s="6" t="s">
        <v>45283</v>
      </c>
    </row>
    <row r="17518" spans="1:4">
      <c r="A17518" s="68" t="s">
        <v>31644</v>
      </c>
      <c r="B17518" s="69" t="s">
        <v>31645</v>
      </c>
      <c r="D17518" s="6" t="s">
        <v>45283</v>
      </c>
    </row>
    <row r="17519" spans="1:4">
      <c r="A17519" s="68" t="s">
        <v>31646</v>
      </c>
      <c r="B17519" s="69" t="s">
        <v>31647</v>
      </c>
      <c r="D17519" s="6" t="s">
        <v>45283</v>
      </c>
    </row>
    <row r="17520" spans="1:4">
      <c r="A17520" s="68" t="s">
        <v>31648</v>
      </c>
      <c r="B17520" s="69" t="s">
        <v>31649</v>
      </c>
      <c r="D17520" s="6" t="s">
        <v>45283</v>
      </c>
    </row>
    <row r="17521" spans="1:4">
      <c r="A17521" s="68" t="s">
        <v>31650</v>
      </c>
      <c r="B17521" s="69" t="s">
        <v>31651</v>
      </c>
      <c r="D17521" s="6" t="s">
        <v>45283</v>
      </c>
    </row>
    <row r="17522" spans="1:4">
      <c r="A17522" s="68" t="s">
        <v>31652</v>
      </c>
      <c r="B17522" s="69" t="s">
        <v>31653</v>
      </c>
      <c r="D17522" s="6" t="s">
        <v>45283</v>
      </c>
    </row>
    <row r="17523" spans="1:4">
      <c r="A17523" s="68" t="s">
        <v>31654</v>
      </c>
      <c r="B17523" s="69" t="s">
        <v>31655</v>
      </c>
      <c r="D17523" s="6" t="s">
        <v>45283</v>
      </c>
    </row>
    <row r="17524" spans="1:4">
      <c r="A17524" s="68" t="s">
        <v>31656</v>
      </c>
      <c r="B17524" s="69" t="s">
        <v>31657</v>
      </c>
      <c r="D17524" s="6" t="s">
        <v>45283</v>
      </c>
    </row>
    <row r="17525" spans="1:4">
      <c r="A17525" s="68" t="s">
        <v>31658</v>
      </c>
      <c r="B17525" s="69" t="s">
        <v>31659</v>
      </c>
      <c r="D17525" s="6" t="s">
        <v>45283</v>
      </c>
    </row>
    <row r="17526" spans="1:4">
      <c r="A17526" s="68" t="s">
        <v>31660</v>
      </c>
      <c r="B17526" s="69" t="s">
        <v>31661</v>
      </c>
      <c r="D17526" s="6" t="s">
        <v>45283</v>
      </c>
    </row>
    <row r="17527" spans="1:4">
      <c r="A17527" s="68" t="s">
        <v>31662</v>
      </c>
      <c r="B17527" s="69" t="s">
        <v>31663</v>
      </c>
      <c r="D17527" s="6" t="s">
        <v>45283</v>
      </c>
    </row>
    <row r="17528" spans="1:4">
      <c r="A17528" s="68" t="s">
        <v>31664</v>
      </c>
      <c r="B17528" s="69" t="s">
        <v>31665</v>
      </c>
      <c r="D17528" s="6" t="s">
        <v>45283</v>
      </c>
    </row>
    <row r="17529" spans="1:4">
      <c r="A17529" s="68" t="s">
        <v>31666</v>
      </c>
      <c r="B17529" s="69" t="s">
        <v>31667</v>
      </c>
      <c r="D17529" s="6" t="s">
        <v>45283</v>
      </c>
    </row>
    <row r="17530" spans="1:4">
      <c r="A17530" s="68" t="s">
        <v>31668</v>
      </c>
      <c r="B17530" s="69" t="s">
        <v>31669</v>
      </c>
      <c r="D17530" s="6" t="s">
        <v>45283</v>
      </c>
    </row>
    <row r="17531" spans="1:4">
      <c r="A17531" s="68" t="s">
        <v>31670</v>
      </c>
      <c r="B17531" s="69" t="s">
        <v>31671</v>
      </c>
      <c r="D17531" s="6" t="s">
        <v>45283</v>
      </c>
    </row>
    <row r="17532" spans="1:4">
      <c r="A17532" s="68" t="s">
        <v>31672</v>
      </c>
      <c r="B17532" s="69" t="s">
        <v>31673</v>
      </c>
      <c r="D17532" s="6" t="s">
        <v>45283</v>
      </c>
    </row>
    <row r="17533" spans="1:4">
      <c r="A17533" s="68" t="s">
        <v>31674</v>
      </c>
      <c r="B17533" s="69" t="s">
        <v>31675</v>
      </c>
      <c r="D17533" s="6" t="s">
        <v>45283</v>
      </c>
    </row>
    <row r="17534" spans="1:4">
      <c r="A17534" s="68" t="s">
        <v>31676</v>
      </c>
      <c r="B17534" s="69" t="s">
        <v>31677</v>
      </c>
      <c r="D17534" s="6" t="s">
        <v>45283</v>
      </c>
    </row>
    <row r="17535" spans="1:4">
      <c r="A17535" s="68" t="s">
        <v>31678</v>
      </c>
      <c r="B17535" s="69" t="s">
        <v>31679</v>
      </c>
      <c r="D17535" s="6" t="s">
        <v>45283</v>
      </c>
    </row>
    <row r="17536" spans="1:4">
      <c r="A17536" s="68" t="s">
        <v>31680</v>
      </c>
      <c r="B17536" s="69" t="s">
        <v>31681</v>
      </c>
      <c r="D17536" s="6" t="s">
        <v>45283</v>
      </c>
    </row>
    <row r="17537" spans="1:4">
      <c r="A17537" s="68" t="s">
        <v>31682</v>
      </c>
      <c r="B17537" s="69" t="s">
        <v>31683</v>
      </c>
      <c r="D17537" s="6" t="s">
        <v>45283</v>
      </c>
    </row>
    <row r="17538" spans="1:4">
      <c r="A17538" s="68" t="s">
        <v>31684</v>
      </c>
      <c r="B17538" s="69" t="s">
        <v>31685</v>
      </c>
      <c r="D17538" s="6" t="s">
        <v>45283</v>
      </c>
    </row>
    <row r="17539" spans="1:4">
      <c r="A17539" s="68" t="s">
        <v>31686</v>
      </c>
      <c r="B17539" s="69" t="s">
        <v>31687</v>
      </c>
      <c r="D17539" s="6" t="s">
        <v>45283</v>
      </c>
    </row>
    <row r="17540" spans="1:4">
      <c r="A17540" s="68" t="s">
        <v>31688</v>
      </c>
      <c r="B17540" s="69" t="s">
        <v>31689</v>
      </c>
      <c r="D17540" s="6" t="s">
        <v>45283</v>
      </c>
    </row>
    <row r="17541" spans="1:4">
      <c r="A17541" s="68" t="s">
        <v>31690</v>
      </c>
      <c r="B17541" s="69" t="s">
        <v>31691</v>
      </c>
      <c r="D17541" s="6" t="s">
        <v>45283</v>
      </c>
    </row>
    <row r="17542" spans="1:4">
      <c r="A17542" s="68" t="s">
        <v>31692</v>
      </c>
      <c r="B17542" s="69" t="s">
        <v>31693</v>
      </c>
      <c r="D17542" s="6" t="s">
        <v>45283</v>
      </c>
    </row>
    <row r="17543" spans="1:4">
      <c r="A17543" s="68" t="s">
        <v>31694</v>
      </c>
      <c r="B17543" s="69" t="s">
        <v>31695</v>
      </c>
      <c r="D17543" s="6" t="s">
        <v>45283</v>
      </c>
    </row>
    <row r="17544" spans="1:4">
      <c r="A17544" s="68" t="s">
        <v>31696</v>
      </c>
      <c r="B17544" s="69" t="s">
        <v>31697</v>
      </c>
      <c r="D17544" s="6" t="s">
        <v>45283</v>
      </c>
    </row>
    <row r="17545" spans="1:4">
      <c r="A17545" s="68" t="s">
        <v>31698</v>
      </c>
      <c r="B17545" s="69" t="s">
        <v>31699</v>
      </c>
      <c r="D17545" s="6" t="s">
        <v>45283</v>
      </c>
    </row>
    <row r="17546" spans="1:4">
      <c r="A17546" s="68" t="s">
        <v>31700</v>
      </c>
      <c r="B17546" s="69" t="s">
        <v>31701</v>
      </c>
      <c r="D17546" s="6" t="s">
        <v>45283</v>
      </c>
    </row>
    <row r="17547" spans="1:4">
      <c r="A17547" s="68" t="s">
        <v>31702</v>
      </c>
      <c r="B17547" s="69" t="s">
        <v>31703</v>
      </c>
      <c r="D17547" s="6" t="s">
        <v>45283</v>
      </c>
    </row>
    <row r="17548" spans="1:4">
      <c r="A17548" s="68" t="s">
        <v>31704</v>
      </c>
      <c r="B17548" s="69" t="s">
        <v>31705</v>
      </c>
      <c r="D17548" s="6" t="s">
        <v>45283</v>
      </c>
    </row>
    <row r="17549" spans="1:4">
      <c r="A17549" s="68" t="s">
        <v>31706</v>
      </c>
      <c r="B17549" s="69" t="s">
        <v>31707</v>
      </c>
      <c r="D17549" s="6" t="s">
        <v>45283</v>
      </c>
    </row>
    <row r="17550" spans="1:4">
      <c r="A17550" s="68" t="s">
        <v>31708</v>
      </c>
      <c r="B17550" s="69" t="s">
        <v>31709</v>
      </c>
      <c r="D17550" s="6" t="s">
        <v>45283</v>
      </c>
    </row>
    <row r="17551" spans="1:4">
      <c r="A17551" s="68" t="s">
        <v>31710</v>
      </c>
      <c r="B17551" s="69" t="s">
        <v>31711</v>
      </c>
      <c r="D17551" s="6" t="s">
        <v>45283</v>
      </c>
    </row>
    <row r="17552" spans="1:4">
      <c r="A17552" s="68" t="s">
        <v>31712</v>
      </c>
      <c r="B17552" s="69" t="s">
        <v>31713</v>
      </c>
      <c r="D17552" s="6" t="s">
        <v>45283</v>
      </c>
    </row>
    <row r="17553" spans="1:4">
      <c r="A17553" s="68" t="s">
        <v>31714</v>
      </c>
      <c r="B17553" s="69" t="s">
        <v>31715</v>
      </c>
      <c r="D17553" s="6" t="s">
        <v>45283</v>
      </c>
    </row>
    <row r="17554" spans="1:4">
      <c r="A17554" s="68" t="s">
        <v>31716</v>
      </c>
      <c r="B17554" s="69" t="s">
        <v>31717</v>
      </c>
      <c r="D17554" s="6" t="s">
        <v>45283</v>
      </c>
    </row>
    <row r="17555" spans="1:4">
      <c r="A17555" s="68" t="s">
        <v>31718</v>
      </c>
      <c r="B17555" s="69" t="s">
        <v>31719</v>
      </c>
      <c r="D17555" s="6" t="s">
        <v>45283</v>
      </c>
    </row>
    <row r="17556" spans="1:4">
      <c r="A17556" s="68" t="s">
        <v>31720</v>
      </c>
      <c r="B17556" s="69" t="s">
        <v>31721</v>
      </c>
      <c r="D17556" s="6" t="s">
        <v>45283</v>
      </c>
    </row>
    <row r="17557" spans="1:4">
      <c r="A17557" s="68" t="s">
        <v>31722</v>
      </c>
      <c r="B17557" s="69" t="s">
        <v>31723</v>
      </c>
      <c r="D17557" s="6" t="s">
        <v>45283</v>
      </c>
    </row>
    <row r="17558" spans="1:4">
      <c r="A17558" s="68" t="s">
        <v>31724</v>
      </c>
      <c r="B17558" s="69" t="s">
        <v>31725</v>
      </c>
      <c r="D17558" s="6" t="s">
        <v>45283</v>
      </c>
    </row>
    <row r="17559" spans="1:4">
      <c r="A17559" s="68" t="s">
        <v>31726</v>
      </c>
      <c r="B17559" s="69" t="s">
        <v>31727</v>
      </c>
      <c r="D17559" s="6" t="s">
        <v>45283</v>
      </c>
    </row>
    <row r="17560" spans="1:4">
      <c r="A17560" s="68" t="s">
        <v>31728</v>
      </c>
      <c r="B17560" s="69" t="s">
        <v>31729</v>
      </c>
      <c r="D17560" s="6" t="s">
        <v>45283</v>
      </c>
    </row>
    <row r="17561" spans="1:4">
      <c r="A17561" s="68" t="s">
        <v>31730</v>
      </c>
      <c r="B17561" s="69" t="s">
        <v>31731</v>
      </c>
      <c r="D17561" s="6" t="s">
        <v>45283</v>
      </c>
    </row>
    <row r="17562" spans="1:4">
      <c r="A17562" s="68" t="s">
        <v>31732</v>
      </c>
      <c r="B17562" s="69" t="s">
        <v>31733</v>
      </c>
      <c r="D17562" s="6" t="s">
        <v>45283</v>
      </c>
    </row>
    <row r="17563" spans="1:4">
      <c r="A17563" s="68" t="s">
        <v>31734</v>
      </c>
      <c r="B17563" s="69" t="s">
        <v>31735</v>
      </c>
      <c r="D17563" s="6" t="s">
        <v>45283</v>
      </c>
    </row>
    <row r="17564" spans="1:4">
      <c r="A17564" s="68" t="s">
        <v>31736</v>
      </c>
      <c r="B17564" s="69" t="s">
        <v>31737</v>
      </c>
      <c r="D17564" s="6" t="s">
        <v>45283</v>
      </c>
    </row>
    <row r="17565" spans="1:4">
      <c r="A17565" s="68" t="s">
        <v>31738</v>
      </c>
      <c r="B17565" s="69" t="s">
        <v>31739</v>
      </c>
      <c r="D17565" s="6" t="s">
        <v>45283</v>
      </c>
    </row>
    <row r="17566" spans="1:4">
      <c r="A17566" s="68" t="s">
        <v>31740</v>
      </c>
      <c r="B17566" s="69" t="s">
        <v>31741</v>
      </c>
      <c r="D17566" s="6" t="s">
        <v>45283</v>
      </c>
    </row>
    <row r="17567" spans="1:4">
      <c r="A17567" s="68" t="s">
        <v>31742</v>
      </c>
      <c r="B17567" s="69" t="s">
        <v>31743</v>
      </c>
      <c r="D17567" s="6" t="s">
        <v>45283</v>
      </c>
    </row>
    <row r="17568" spans="1:4">
      <c r="A17568" s="68" t="s">
        <v>31744</v>
      </c>
      <c r="B17568" s="69" t="s">
        <v>31745</v>
      </c>
      <c r="D17568" s="6" t="s">
        <v>45283</v>
      </c>
    </row>
    <row r="17569" spans="1:4">
      <c r="A17569" s="68" t="s">
        <v>31746</v>
      </c>
      <c r="B17569" s="69" t="s">
        <v>31747</v>
      </c>
      <c r="D17569" s="6" t="s">
        <v>45283</v>
      </c>
    </row>
    <row r="17570" spans="1:4">
      <c r="A17570" s="68" t="s">
        <v>31748</v>
      </c>
      <c r="B17570" s="69" t="s">
        <v>31749</v>
      </c>
      <c r="D17570" s="6" t="s">
        <v>45283</v>
      </c>
    </row>
    <row r="17571" spans="1:4">
      <c r="A17571" s="68" t="s">
        <v>31750</v>
      </c>
      <c r="B17571" s="69" t="s">
        <v>31751</v>
      </c>
      <c r="D17571" s="6" t="s">
        <v>45283</v>
      </c>
    </row>
    <row r="17572" spans="1:4">
      <c r="A17572" s="68" t="s">
        <v>31752</v>
      </c>
      <c r="B17572" s="69" t="s">
        <v>31753</v>
      </c>
      <c r="D17572" s="6" t="s">
        <v>45283</v>
      </c>
    </row>
    <row r="17573" spans="1:4">
      <c r="A17573" s="68" t="s">
        <v>31754</v>
      </c>
      <c r="B17573" s="69" t="s">
        <v>31755</v>
      </c>
      <c r="D17573" s="6" t="s">
        <v>45283</v>
      </c>
    </row>
    <row r="17574" spans="1:4">
      <c r="A17574" s="68" t="s">
        <v>31756</v>
      </c>
      <c r="B17574" s="69" t="s">
        <v>31757</v>
      </c>
      <c r="D17574" s="6" t="s">
        <v>45283</v>
      </c>
    </row>
    <row r="17575" spans="1:4">
      <c r="A17575" s="68" t="s">
        <v>31758</v>
      </c>
      <c r="B17575" s="69" t="s">
        <v>31759</v>
      </c>
      <c r="D17575" s="6" t="s">
        <v>45283</v>
      </c>
    </row>
    <row r="17576" spans="1:4">
      <c r="A17576" s="68" t="s">
        <v>31760</v>
      </c>
      <c r="B17576" s="69" t="s">
        <v>31761</v>
      </c>
      <c r="D17576" s="6" t="s">
        <v>45283</v>
      </c>
    </row>
    <row r="17577" spans="1:4">
      <c r="A17577" s="68" t="s">
        <v>31762</v>
      </c>
      <c r="B17577" s="69" t="s">
        <v>31763</v>
      </c>
      <c r="D17577" s="6" t="s">
        <v>45283</v>
      </c>
    </row>
    <row r="17578" spans="1:4">
      <c r="A17578" s="68" t="s">
        <v>31764</v>
      </c>
      <c r="B17578" s="69" t="s">
        <v>31765</v>
      </c>
      <c r="D17578" s="6" t="s">
        <v>45283</v>
      </c>
    </row>
    <row r="17579" spans="1:4">
      <c r="A17579" s="68" t="s">
        <v>31766</v>
      </c>
      <c r="B17579" s="69" t="s">
        <v>31767</v>
      </c>
      <c r="D17579" s="6" t="s">
        <v>45283</v>
      </c>
    </row>
    <row r="17580" spans="1:4">
      <c r="A17580" s="68" t="s">
        <v>31768</v>
      </c>
      <c r="B17580" s="69" t="s">
        <v>31769</v>
      </c>
      <c r="D17580" s="6" t="s">
        <v>45283</v>
      </c>
    </row>
    <row r="17581" spans="1:4">
      <c r="A17581" s="68" t="s">
        <v>31770</v>
      </c>
      <c r="B17581" s="69" t="s">
        <v>31771</v>
      </c>
      <c r="D17581" s="6" t="s">
        <v>45283</v>
      </c>
    </row>
    <row r="17582" spans="1:4">
      <c r="A17582" s="68" t="s">
        <v>31772</v>
      </c>
      <c r="B17582" s="69" t="s">
        <v>31773</v>
      </c>
      <c r="D17582" s="6" t="s">
        <v>45283</v>
      </c>
    </row>
    <row r="17583" spans="1:4">
      <c r="A17583" s="68" t="s">
        <v>31774</v>
      </c>
      <c r="B17583" s="69" t="s">
        <v>31775</v>
      </c>
      <c r="D17583" s="6" t="s">
        <v>45283</v>
      </c>
    </row>
    <row r="17584" spans="1:4">
      <c r="A17584" s="68" t="s">
        <v>31776</v>
      </c>
      <c r="B17584" s="69" t="s">
        <v>31777</v>
      </c>
      <c r="D17584" s="6" t="s">
        <v>45283</v>
      </c>
    </row>
    <row r="17585" spans="1:4">
      <c r="A17585" s="68" t="s">
        <v>31778</v>
      </c>
      <c r="B17585" s="69" t="s">
        <v>31779</v>
      </c>
      <c r="D17585" s="6" t="s">
        <v>45283</v>
      </c>
    </row>
    <row r="17586" spans="1:4">
      <c r="A17586" s="68" t="s">
        <v>31780</v>
      </c>
      <c r="B17586" s="69" t="s">
        <v>31781</v>
      </c>
      <c r="D17586" s="6" t="s">
        <v>45283</v>
      </c>
    </row>
    <row r="17587" spans="1:4">
      <c r="A17587" s="68" t="s">
        <v>31782</v>
      </c>
      <c r="B17587" s="69" t="s">
        <v>31783</v>
      </c>
      <c r="D17587" s="6" t="s">
        <v>45283</v>
      </c>
    </row>
    <row r="17588" spans="1:4">
      <c r="A17588" s="68" t="s">
        <v>31784</v>
      </c>
      <c r="B17588" s="69" t="s">
        <v>31785</v>
      </c>
      <c r="D17588" s="6" t="s">
        <v>45283</v>
      </c>
    </row>
    <row r="17589" spans="1:4">
      <c r="A17589" s="68" t="s">
        <v>31786</v>
      </c>
      <c r="B17589" s="69" t="s">
        <v>31787</v>
      </c>
      <c r="D17589" s="6" t="s">
        <v>45283</v>
      </c>
    </row>
    <row r="17590" spans="1:4">
      <c r="A17590" s="68" t="s">
        <v>31788</v>
      </c>
      <c r="B17590" s="69" t="s">
        <v>31789</v>
      </c>
      <c r="D17590" s="6" t="s">
        <v>45283</v>
      </c>
    </row>
    <row r="17591" spans="1:4">
      <c r="A17591" s="68" t="s">
        <v>31790</v>
      </c>
      <c r="B17591" s="69" t="s">
        <v>31791</v>
      </c>
      <c r="D17591" s="6" t="s">
        <v>45283</v>
      </c>
    </row>
    <row r="17592" spans="1:4">
      <c r="A17592" s="68" t="s">
        <v>31792</v>
      </c>
      <c r="B17592" s="69" t="s">
        <v>31793</v>
      </c>
      <c r="D17592" s="6" t="s">
        <v>45283</v>
      </c>
    </row>
    <row r="17593" spans="1:4">
      <c r="A17593" s="68" t="s">
        <v>31794</v>
      </c>
      <c r="B17593" s="69" t="s">
        <v>31795</v>
      </c>
      <c r="D17593" s="6" t="s">
        <v>45283</v>
      </c>
    </row>
    <row r="17594" spans="1:4">
      <c r="A17594" s="68" t="s">
        <v>31796</v>
      </c>
      <c r="B17594" s="69" t="s">
        <v>31797</v>
      </c>
      <c r="D17594" s="6" t="s">
        <v>45283</v>
      </c>
    </row>
    <row r="17595" spans="1:4">
      <c r="A17595" s="68" t="s">
        <v>31798</v>
      </c>
      <c r="B17595" s="69" t="s">
        <v>31799</v>
      </c>
      <c r="D17595" s="6" t="s">
        <v>45283</v>
      </c>
    </row>
    <row r="17596" spans="1:4">
      <c r="A17596" s="68" t="s">
        <v>31800</v>
      </c>
      <c r="B17596" s="69" t="s">
        <v>31801</v>
      </c>
      <c r="D17596" s="6" t="s">
        <v>45283</v>
      </c>
    </row>
    <row r="17597" spans="1:4">
      <c r="A17597" s="68" t="s">
        <v>31802</v>
      </c>
      <c r="B17597" s="69" t="s">
        <v>31803</v>
      </c>
      <c r="D17597" s="6" t="s">
        <v>45283</v>
      </c>
    </row>
    <row r="17598" spans="1:4">
      <c r="A17598" s="68" t="s">
        <v>31804</v>
      </c>
      <c r="B17598" s="69" t="s">
        <v>31805</v>
      </c>
      <c r="D17598" s="6" t="s">
        <v>45283</v>
      </c>
    </row>
    <row r="17599" spans="1:4">
      <c r="A17599" s="68" t="s">
        <v>31806</v>
      </c>
      <c r="B17599" s="69" t="s">
        <v>31807</v>
      </c>
      <c r="D17599" s="6" t="s">
        <v>45283</v>
      </c>
    </row>
    <row r="17600" spans="1:4">
      <c r="A17600" s="68" t="s">
        <v>31808</v>
      </c>
      <c r="B17600" s="69" t="s">
        <v>31809</v>
      </c>
      <c r="D17600" s="6" t="s">
        <v>45283</v>
      </c>
    </row>
    <row r="17601" spans="1:4">
      <c r="A17601" s="68" t="s">
        <v>31810</v>
      </c>
      <c r="B17601" s="69" t="s">
        <v>31811</v>
      </c>
      <c r="D17601" s="6" t="s">
        <v>45283</v>
      </c>
    </row>
    <row r="17602" spans="1:4">
      <c r="A17602" s="68" t="s">
        <v>31812</v>
      </c>
      <c r="B17602" s="69" t="s">
        <v>31813</v>
      </c>
      <c r="D17602" s="6" t="s">
        <v>45283</v>
      </c>
    </row>
    <row r="17603" spans="1:4">
      <c r="A17603" s="68" t="s">
        <v>31814</v>
      </c>
      <c r="B17603" s="69" t="s">
        <v>31815</v>
      </c>
      <c r="D17603" s="6" t="s">
        <v>45283</v>
      </c>
    </row>
    <row r="17604" spans="1:4">
      <c r="A17604" s="68" t="s">
        <v>31816</v>
      </c>
      <c r="B17604" s="69" t="s">
        <v>31817</v>
      </c>
      <c r="D17604" s="6" t="s">
        <v>45283</v>
      </c>
    </row>
    <row r="17605" spans="1:4">
      <c r="A17605" s="68" t="s">
        <v>31818</v>
      </c>
      <c r="B17605" s="69" t="s">
        <v>31819</v>
      </c>
      <c r="D17605" s="6" t="s">
        <v>45283</v>
      </c>
    </row>
    <row r="17606" spans="1:4">
      <c r="A17606" s="68" t="s">
        <v>31820</v>
      </c>
      <c r="B17606" s="69" t="s">
        <v>31821</v>
      </c>
      <c r="D17606" s="6" t="s">
        <v>45283</v>
      </c>
    </row>
    <row r="17607" spans="1:4">
      <c r="A17607" s="68" t="s">
        <v>31822</v>
      </c>
      <c r="B17607" s="69" t="s">
        <v>31823</v>
      </c>
      <c r="D17607" s="6" t="s">
        <v>45283</v>
      </c>
    </row>
    <row r="17608" spans="1:4">
      <c r="A17608" s="68" t="s">
        <v>31824</v>
      </c>
      <c r="B17608" s="69" t="s">
        <v>31825</v>
      </c>
      <c r="D17608" s="6" t="s">
        <v>45283</v>
      </c>
    </row>
    <row r="17609" spans="1:4">
      <c r="A17609" s="68" t="s">
        <v>31826</v>
      </c>
      <c r="B17609" s="69" t="s">
        <v>31827</v>
      </c>
      <c r="D17609" s="6" t="s">
        <v>45283</v>
      </c>
    </row>
    <row r="17610" spans="1:4">
      <c r="A17610" s="68" t="s">
        <v>31828</v>
      </c>
      <c r="B17610" s="69" t="s">
        <v>31829</v>
      </c>
      <c r="D17610" s="6" t="s">
        <v>45283</v>
      </c>
    </row>
    <row r="17611" spans="1:4">
      <c r="A17611" s="68" t="s">
        <v>31830</v>
      </c>
      <c r="B17611" s="69" t="s">
        <v>31831</v>
      </c>
      <c r="D17611" s="6" t="s">
        <v>45283</v>
      </c>
    </row>
    <row r="17612" spans="1:4">
      <c r="A17612" s="68" t="s">
        <v>31832</v>
      </c>
      <c r="B17612" s="69" t="s">
        <v>31833</v>
      </c>
      <c r="D17612" s="6" t="s">
        <v>45283</v>
      </c>
    </row>
    <row r="17613" spans="1:4">
      <c r="A17613" s="68" t="s">
        <v>31834</v>
      </c>
      <c r="B17613" s="69" t="s">
        <v>31835</v>
      </c>
      <c r="D17613" s="6" t="s">
        <v>45283</v>
      </c>
    </row>
    <row r="17614" spans="1:4">
      <c r="A17614" s="68" t="s">
        <v>31836</v>
      </c>
      <c r="B17614" s="69" t="s">
        <v>31837</v>
      </c>
      <c r="D17614" s="6" t="s">
        <v>45283</v>
      </c>
    </row>
    <row r="17615" spans="1:4">
      <c r="A17615" s="68" t="s">
        <v>31838</v>
      </c>
      <c r="B17615" s="69" t="s">
        <v>31839</v>
      </c>
      <c r="D17615" s="6" t="s">
        <v>45283</v>
      </c>
    </row>
    <row r="17616" spans="1:4">
      <c r="A17616" s="68" t="s">
        <v>31840</v>
      </c>
      <c r="B17616" s="69" t="s">
        <v>31841</v>
      </c>
      <c r="D17616" s="6" t="s">
        <v>45283</v>
      </c>
    </row>
    <row r="17617" spans="1:4">
      <c r="A17617" s="68" t="s">
        <v>31842</v>
      </c>
      <c r="B17617" s="69" t="s">
        <v>31843</v>
      </c>
      <c r="D17617" s="6" t="s">
        <v>45283</v>
      </c>
    </row>
    <row r="17618" spans="1:4">
      <c r="A17618" s="68" t="s">
        <v>31844</v>
      </c>
      <c r="B17618" s="69" t="s">
        <v>31845</v>
      </c>
      <c r="D17618" s="6" t="s">
        <v>45283</v>
      </c>
    </row>
    <row r="17619" spans="1:4">
      <c r="A17619" s="68" t="s">
        <v>31846</v>
      </c>
      <c r="B17619" s="69" t="s">
        <v>31847</v>
      </c>
      <c r="D17619" s="6" t="s">
        <v>45283</v>
      </c>
    </row>
    <row r="17620" spans="1:4">
      <c r="A17620" s="68" t="s">
        <v>31848</v>
      </c>
      <c r="B17620" s="69" t="s">
        <v>31849</v>
      </c>
      <c r="D17620" s="6" t="s">
        <v>45283</v>
      </c>
    </row>
    <row r="17621" spans="1:4">
      <c r="A17621" s="68" t="s">
        <v>31850</v>
      </c>
      <c r="B17621" s="69" t="s">
        <v>31851</v>
      </c>
      <c r="D17621" s="6" t="s">
        <v>45283</v>
      </c>
    </row>
    <row r="17622" spans="1:4">
      <c r="A17622" s="68" t="s">
        <v>31852</v>
      </c>
      <c r="B17622" s="69" t="s">
        <v>31853</v>
      </c>
      <c r="D17622" s="6" t="s">
        <v>45283</v>
      </c>
    </row>
    <row r="17623" spans="1:4">
      <c r="A17623" s="68" t="s">
        <v>31854</v>
      </c>
      <c r="B17623" s="69" t="s">
        <v>31855</v>
      </c>
      <c r="D17623" s="6" t="s">
        <v>45283</v>
      </c>
    </row>
    <row r="17624" spans="1:4">
      <c r="A17624" s="68" t="s">
        <v>31856</v>
      </c>
      <c r="B17624" s="69" t="s">
        <v>31857</v>
      </c>
      <c r="D17624" s="6" t="s">
        <v>45283</v>
      </c>
    </row>
    <row r="17625" spans="1:4">
      <c r="A17625" s="68" t="s">
        <v>31858</v>
      </c>
      <c r="B17625" s="69" t="s">
        <v>31859</v>
      </c>
      <c r="D17625" s="6" t="s">
        <v>45283</v>
      </c>
    </row>
    <row r="17626" spans="1:4">
      <c r="A17626" s="68" t="s">
        <v>31860</v>
      </c>
      <c r="B17626" s="69" t="s">
        <v>31861</v>
      </c>
      <c r="D17626" s="6" t="s">
        <v>45283</v>
      </c>
    </row>
    <row r="17627" spans="1:4">
      <c r="A17627" s="68" t="s">
        <v>31862</v>
      </c>
      <c r="B17627" s="69" t="s">
        <v>31863</v>
      </c>
      <c r="D17627" s="6" t="s">
        <v>45283</v>
      </c>
    </row>
    <row r="17628" spans="1:4">
      <c r="A17628" s="68" t="s">
        <v>31864</v>
      </c>
      <c r="B17628" s="69" t="s">
        <v>31865</v>
      </c>
      <c r="D17628" s="6" t="s">
        <v>45283</v>
      </c>
    </row>
    <row r="17629" spans="1:4">
      <c r="A17629" s="68" t="s">
        <v>31866</v>
      </c>
      <c r="B17629" s="69" t="s">
        <v>31867</v>
      </c>
      <c r="D17629" s="6" t="s">
        <v>45283</v>
      </c>
    </row>
    <row r="17630" spans="1:4">
      <c r="A17630" s="68" t="s">
        <v>31868</v>
      </c>
      <c r="B17630" s="69" t="s">
        <v>31869</v>
      </c>
      <c r="D17630" s="6" t="s">
        <v>45283</v>
      </c>
    </row>
    <row r="17631" spans="1:4">
      <c r="A17631" s="68" t="s">
        <v>31870</v>
      </c>
      <c r="B17631" s="69" t="s">
        <v>31871</v>
      </c>
      <c r="D17631" s="6" t="s">
        <v>45283</v>
      </c>
    </row>
    <row r="17632" spans="1:4">
      <c r="A17632" s="68" t="s">
        <v>31872</v>
      </c>
      <c r="B17632" s="69" t="s">
        <v>31873</v>
      </c>
      <c r="D17632" s="6" t="s">
        <v>45283</v>
      </c>
    </row>
    <row r="17633" spans="1:4">
      <c r="A17633" s="68" t="s">
        <v>31874</v>
      </c>
      <c r="B17633" s="69" t="s">
        <v>31875</v>
      </c>
      <c r="D17633" s="6" t="s">
        <v>45283</v>
      </c>
    </row>
    <row r="17634" spans="1:4">
      <c r="A17634" s="68" t="s">
        <v>31876</v>
      </c>
      <c r="B17634" s="69" t="s">
        <v>31877</v>
      </c>
      <c r="D17634" s="6" t="s">
        <v>45283</v>
      </c>
    </row>
    <row r="17635" spans="1:4">
      <c r="A17635" s="68" t="s">
        <v>31878</v>
      </c>
      <c r="B17635" s="69" t="s">
        <v>31879</v>
      </c>
      <c r="D17635" s="6" t="s">
        <v>45283</v>
      </c>
    </row>
    <row r="17636" spans="1:4">
      <c r="A17636" s="68" t="s">
        <v>31880</v>
      </c>
      <c r="B17636" s="69" t="s">
        <v>31881</v>
      </c>
      <c r="D17636" s="6" t="s">
        <v>45283</v>
      </c>
    </row>
    <row r="17637" spans="1:4">
      <c r="A17637" s="68" t="s">
        <v>31882</v>
      </c>
      <c r="B17637" s="69" t="s">
        <v>31883</v>
      </c>
      <c r="D17637" s="6" t="s">
        <v>45283</v>
      </c>
    </row>
    <row r="17638" spans="1:4">
      <c r="A17638" s="68" t="s">
        <v>31884</v>
      </c>
      <c r="B17638" s="69" t="s">
        <v>31885</v>
      </c>
      <c r="D17638" s="6" t="s">
        <v>45283</v>
      </c>
    </row>
    <row r="17639" spans="1:4">
      <c r="A17639" s="68" t="s">
        <v>31886</v>
      </c>
      <c r="B17639" s="69" t="s">
        <v>31887</v>
      </c>
      <c r="D17639" s="6" t="s">
        <v>45283</v>
      </c>
    </row>
    <row r="17640" spans="1:4">
      <c r="A17640" s="68" t="s">
        <v>31888</v>
      </c>
      <c r="B17640" s="69" t="s">
        <v>31889</v>
      </c>
      <c r="D17640" s="6" t="s">
        <v>45283</v>
      </c>
    </row>
    <row r="17641" spans="1:4">
      <c r="A17641" s="68" t="s">
        <v>31890</v>
      </c>
      <c r="B17641" s="69" t="s">
        <v>31891</v>
      </c>
      <c r="D17641" s="6" t="s">
        <v>45283</v>
      </c>
    </row>
    <row r="17642" spans="1:4">
      <c r="A17642" s="68" t="s">
        <v>31892</v>
      </c>
      <c r="B17642" s="69" t="s">
        <v>31893</v>
      </c>
      <c r="D17642" s="6" t="s">
        <v>45283</v>
      </c>
    </row>
    <row r="17643" spans="1:4">
      <c r="A17643" s="68" t="s">
        <v>31894</v>
      </c>
      <c r="B17643" s="69" t="s">
        <v>31895</v>
      </c>
      <c r="D17643" s="6" t="s">
        <v>45283</v>
      </c>
    </row>
    <row r="17644" spans="1:4">
      <c r="A17644" s="68" t="s">
        <v>31896</v>
      </c>
      <c r="B17644" s="69" t="s">
        <v>31897</v>
      </c>
      <c r="D17644" s="6" t="s">
        <v>45283</v>
      </c>
    </row>
    <row r="17645" spans="1:4">
      <c r="A17645" s="68" t="s">
        <v>31898</v>
      </c>
      <c r="B17645" s="69" t="s">
        <v>31899</v>
      </c>
      <c r="D17645" s="6" t="s">
        <v>45283</v>
      </c>
    </row>
    <row r="17646" spans="1:4">
      <c r="A17646" s="68" t="s">
        <v>31900</v>
      </c>
      <c r="B17646" s="69" t="s">
        <v>31901</v>
      </c>
      <c r="D17646" s="6" t="s">
        <v>45283</v>
      </c>
    </row>
    <row r="17647" spans="1:4">
      <c r="A17647" s="68" t="s">
        <v>31902</v>
      </c>
      <c r="B17647" s="69" t="s">
        <v>31903</v>
      </c>
      <c r="D17647" s="6" t="s">
        <v>45283</v>
      </c>
    </row>
    <row r="17648" spans="1:4">
      <c r="A17648" s="68" t="s">
        <v>31904</v>
      </c>
      <c r="B17648" s="69" t="s">
        <v>31905</v>
      </c>
      <c r="D17648" s="6" t="s">
        <v>45283</v>
      </c>
    </row>
    <row r="17649" spans="1:4">
      <c r="A17649" s="68" t="s">
        <v>31906</v>
      </c>
      <c r="B17649" s="69" t="s">
        <v>31907</v>
      </c>
      <c r="D17649" s="6" t="s">
        <v>45283</v>
      </c>
    </row>
    <row r="17650" spans="1:4">
      <c r="A17650" s="68" t="s">
        <v>31908</v>
      </c>
      <c r="B17650" s="69" t="s">
        <v>31909</v>
      </c>
      <c r="D17650" s="6" t="s">
        <v>45283</v>
      </c>
    </row>
    <row r="17651" spans="1:4">
      <c r="A17651" s="68" t="s">
        <v>31910</v>
      </c>
      <c r="B17651" s="69" t="s">
        <v>31911</v>
      </c>
      <c r="D17651" s="6" t="s">
        <v>45283</v>
      </c>
    </row>
    <row r="17652" spans="1:4">
      <c r="A17652" s="68" t="s">
        <v>31912</v>
      </c>
      <c r="B17652" s="69" t="s">
        <v>31913</v>
      </c>
      <c r="D17652" s="6" t="s">
        <v>45283</v>
      </c>
    </row>
    <row r="17653" spans="1:4">
      <c r="A17653" s="68" t="s">
        <v>31914</v>
      </c>
      <c r="B17653" s="69" t="s">
        <v>31915</v>
      </c>
      <c r="D17653" s="6" t="s">
        <v>45283</v>
      </c>
    </row>
    <row r="17654" spans="1:4">
      <c r="A17654" s="68" t="s">
        <v>31916</v>
      </c>
      <c r="B17654" s="69" t="s">
        <v>31917</v>
      </c>
      <c r="D17654" s="6" t="s">
        <v>45283</v>
      </c>
    </row>
    <row r="17655" spans="1:4">
      <c r="A17655" s="68" t="s">
        <v>31918</v>
      </c>
      <c r="B17655" s="69" t="s">
        <v>31919</v>
      </c>
      <c r="D17655" s="6" t="s">
        <v>45283</v>
      </c>
    </row>
    <row r="17656" spans="1:4">
      <c r="A17656" s="68" t="s">
        <v>31920</v>
      </c>
      <c r="B17656" s="69" t="s">
        <v>31921</v>
      </c>
      <c r="D17656" s="6" t="s">
        <v>45283</v>
      </c>
    </row>
    <row r="17657" spans="1:4">
      <c r="A17657" s="68" t="s">
        <v>31922</v>
      </c>
      <c r="B17657" s="69" t="s">
        <v>31923</v>
      </c>
      <c r="D17657" s="6" t="s">
        <v>45283</v>
      </c>
    </row>
    <row r="17658" spans="1:4">
      <c r="A17658" s="68" t="s">
        <v>31924</v>
      </c>
      <c r="B17658" s="69" t="s">
        <v>31925</v>
      </c>
      <c r="D17658" s="6" t="s">
        <v>45283</v>
      </c>
    </row>
    <row r="17659" spans="1:4">
      <c r="A17659" s="68" t="s">
        <v>31926</v>
      </c>
      <c r="B17659" s="69" t="s">
        <v>31927</v>
      </c>
      <c r="D17659" s="6" t="s">
        <v>45283</v>
      </c>
    </row>
    <row r="17660" spans="1:4">
      <c r="A17660" s="68" t="s">
        <v>31928</v>
      </c>
      <c r="B17660" s="69" t="s">
        <v>31929</v>
      </c>
      <c r="D17660" s="6" t="s">
        <v>45283</v>
      </c>
    </row>
    <row r="17661" spans="1:4">
      <c r="A17661" s="68" t="s">
        <v>31930</v>
      </c>
      <c r="B17661" s="69" t="s">
        <v>31931</v>
      </c>
      <c r="D17661" s="6" t="s">
        <v>45283</v>
      </c>
    </row>
    <row r="17662" spans="1:4">
      <c r="A17662" s="68" t="s">
        <v>31932</v>
      </c>
      <c r="B17662" s="69" t="s">
        <v>31933</v>
      </c>
      <c r="D17662" s="6" t="s">
        <v>45283</v>
      </c>
    </row>
    <row r="17663" spans="1:4">
      <c r="A17663" s="68" t="s">
        <v>31934</v>
      </c>
      <c r="B17663" s="69" t="s">
        <v>31935</v>
      </c>
      <c r="D17663" s="6" t="s">
        <v>45283</v>
      </c>
    </row>
    <row r="17664" spans="1:4">
      <c r="A17664" s="68" t="s">
        <v>31936</v>
      </c>
      <c r="B17664" s="69" t="s">
        <v>31937</v>
      </c>
      <c r="D17664" s="6" t="s">
        <v>45283</v>
      </c>
    </row>
    <row r="17665" spans="1:4">
      <c r="A17665" s="68" t="s">
        <v>31938</v>
      </c>
      <c r="B17665" s="69" t="s">
        <v>31939</v>
      </c>
      <c r="D17665" s="6" t="s">
        <v>45283</v>
      </c>
    </row>
    <row r="17666" spans="1:4">
      <c r="A17666" s="68" t="s">
        <v>31940</v>
      </c>
      <c r="B17666" s="69" t="s">
        <v>31941</v>
      </c>
      <c r="D17666" s="6" t="s">
        <v>45283</v>
      </c>
    </row>
    <row r="17667" spans="1:4">
      <c r="A17667" s="68" t="s">
        <v>31942</v>
      </c>
      <c r="B17667" s="69" t="s">
        <v>31943</v>
      </c>
      <c r="D17667" s="6" t="s">
        <v>45283</v>
      </c>
    </row>
    <row r="17668" spans="1:4">
      <c r="A17668" s="68" t="s">
        <v>31944</v>
      </c>
      <c r="B17668" s="69" t="s">
        <v>31945</v>
      </c>
      <c r="D17668" s="6" t="s">
        <v>45283</v>
      </c>
    </row>
    <row r="17669" spans="1:4">
      <c r="A17669" s="68" t="s">
        <v>31946</v>
      </c>
      <c r="B17669" s="69" t="s">
        <v>31947</v>
      </c>
      <c r="D17669" s="6" t="s">
        <v>45283</v>
      </c>
    </row>
    <row r="17670" spans="1:4">
      <c r="A17670" s="68" t="s">
        <v>31948</v>
      </c>
      <c r="B17670" s="69" t="s">
        <v>31949</v>
      </c>
      <c r="D17670" s="6" t="s">
        <v>45283</v>
      </c>
    </row>
    <row r="17671" spans="1:4">
      <c r="A17671" s="68" t="s">
        <v>31950</v>
      </c>
      <c r="B17671" s="69" t="s">
        <v>31951</v>
      </c>
      <c r="D17671" s="6" t="s">
        <v>45283</v>
      </c>
    </row>
    <row r="17672" spans="1:4">
      <c r="A17672" s="68" t="s">
        <v>31952</v>
      </c>
      <c r="B17672" s="69" t="s">
        <v>31953</v>
      </c>
      <c r="D17672" s="6" t="s">
        <v>45283</v>
      </c>
    </row>
    <row r="17673" spans="1:4">
      <c r="A17673" s="68" t="s">
        <v>31954</v>
      </c>
      <c r="B17673" s="69" t="s">
        <v>31955</v>
      </c>
      <c r="D17673" s="6" t="s">
        <v>45283</v>
      </c>
    </row>
    <row r="17674" spans="1:4">
      <c r="A17674" s="68" t="s">
        <v>31956</v>
      </c>
      <c r="B17674" s="69" t="s">
        <v>31957</v>
      </c>
      <c r="D17674" s="6" t="s">
        <v>45283</v>
      </c>
    </row>
    <row r="17675" spans="1:4">
      <c r="A17675" s="68" t="s">
        <v>31958</v>
      </c>
      <c r="B17675" s="69" t="s">
        <v>31959</v>
      </c>
      <c r="D17675" s="6" t="s">
        <v>45283</v>
      </c>
    </row>
    <row r="17676" spans="1:4">
      <c r="A17676" s="68" t="s">
        <v>31960</v>
      </c>
      <c r="B17676" s="69" t="s">
        <v>31961</v>
      </c>
      <c r="D17676" s="6" t="s">
        <v>45283</v>
      </c>
    </row>
    <row r="17677" spans="1:4">
      <c r="A17677" s="68" t="s">
        <v>31962</v>
      </c>
      <c r="B17677" s="69" t="s">
        <v>31963</v>
      </c>
      <c r="D17677" s="6" t="s">
        <v>45283</v>
      </c>
    </row>
    <row r="17678" spans="1:4">
      <c r="A17678" s="68" t="s">
        <v>31964</v>
      </c>
      <c r="B17678" s="69" t="s">
        <v>31965</v>
      </c>
      <c r="D17678" s="6" t="s">
        <v>45283</v>
      </c>
    </row>
    <row r="17679" spans="1:4">
      <c r="A17679" s="68" t="s">
        <v>31966</v>
      </c>
      <c r="B17679" s="69" t="s">
        <v>31967</v>
      </c>
      <c r="D17679" s="6" t="s">
        <v>45283</v>
      </c>
    </row>
    <row r="17680" spans="1:4">
      <c r="A17680" s="68" t="s">
        <v>31968</v>
      </c>
      <c r="B17680" s="69" t="s">
        <v>31969</v>
      </c>
      <c r="D17680" s="6" t="s">
        <v>45283</v>
      </c>
    </row>
    <row r="17681" spans="1:4">
      <c r="A17681" s="68" t="s">
        <v>31970</v>
      </c>
      <c r="B17681" s="69" t="s">
        <v>31971</v>
      </c>
      <c r="D17681" s="6" t="s">
        <v>45283</v>
      </c>
    </row>
    <row r="17682" spans="1:4">
      <c r="A17682" s="68" t="s">
        <v>31972</v>
      </c>
      <c r="B17682" s="69" t="s">
        <v>31973</v>
      </c>
      <c r="D17682" s="6" t="s">
        <v>45283</v>
      </c>
    </row>
    <row r="17683" spans="1:4">
      <c r="A17683" s="68" t="s">
        <v>31974</v>
      </c>
      <c r="B17683" s="69" t="s">
        <v>31975</v>
      </c>
      <c r="D17683" s="6" t="s">
        <v>45283</v>
      </c>
    </row>
    <row r="17684" spans="1:4">
      <c r="A17684" s="68" t="s">
        <v>31976</v>
      </c>
      <c r="B17684" s="69" t="s">
        <v>31977</v>
      </c>
      <c r="D17684" s="6" t="s">
        <v>45283</v>
      </c>
    </row>
    <row r="17685" spans="1:4">
      <c r="A17685" s="68" t="s">
        <v>31978</v>
      </c>
      <c r="B17685" s="69" t="s">
        <v>31979</v>
      </c>
      <c r="D17685" s="6" t="s">
        <v>45283</v>
      </c>
    </row>
    <row r="17686" spans="1:4">
      <c r="A17686" s="68" t="s">
        <v>31980</v>
      </c>
      <c r="B17686" s="69" t="s">
        <v>31981</v>
      </c>
      <c r="D17686" s="6" t="s">
        <v>45283</v>
      </c>
    </row>
    <row r="17687" spans="1:4">
      <c r="A17687" s="68" t="s">
        <v>31982</v>
      </c>
      <c r="B17687" s="69" t="s">
        <v>31983</v>
      </c>
      <c r="D17687" s="6" t="s">
        <v>45283</v>
      </c>
    </row>
    <row r="17688" spans="1:4">
      <c r="A17688" s="68" t="s">
        <v>31984</v>
      </c>
      <c r="B17688" s="69" t="s">
        <v>31985</v>
      </c>
      <c r="D17688" s="6" t="s">
        <v>45283</v>
      </c>
    </row>
    <row r="17689" spans="1:4">
      <c r="A17689" s="68" t="s">
        <v>31986</v>
      </c>
      <c r="B17689" s="69" t="s">
        <v>31987</v>
      </c>
      <c r="D17689" s="6" t="s">
        <v>45283</v>
      </c>
    </row>
    <row r="17690" spans="1:4">
      <c r="A17690" s="68" t="s">
        <v>31988</v>
      </c>
      <c r="B17690" s="69" t="s">
        <v>31989</v>
      </c>
      <c r="D17690" s="6" t="s">
        <v>45283</v>
      </c>
    </row>
    <row r="17691" spans="1:4">
      <c r="A17691" s="68" t="s">
        <v>31990</v>
      </c>
      <c r="B17691" s="69" t="s">
        <v>31991</v>
      </c>
      <c r="D17691" s="6" t="s">
        <v>45283</v>
      </c>
    </row>
    <row r="17692" spans="1:4">
      <c r="A17692" s="68" t="s">
        <v>31992</v>
      </c>
      <c r="B17692" s="69" t="s">
        <v>31993</v>
      </c>
      <c r="D17692" s="6" t="s">
        <v>45283</v>
      </c>
    </row>
    <row r="17693" spans="1:4">
      <c r="A17693" s="68" t="s">
        <v>31994</v>
      </c>
      <c r="B17693" s="69" t="s">
        <v>31995</v>
      </c>
      <c r="D17693" s="6" t="s">
        <v>45283</v>
      </c>
    </row>
    <row r="17694" spans="1:4">
      <c r="A17694" s="68" t="s">
        <v>31996</v>
      </c>
      <c r="B17694" s="69" t="s">
        <v>31997</v>
      </c>
      <c r="D17694" s="6" t="s">
        <v>45283</v>
      </c>
    </row>
    <row r="17695" spans="1:4">
      <c r="A17695" s="68" t="s">
        <v>31998</v>
      </c>
      <c r="B17695" s="69" t="s">
        <v>31999</v>
      </c>
      <c r="D17695" s="6" t="s">
        <v>45283</v>
      </c>
    </row>
    <row r="17696" spans="1:4">
      <c r="A17696" s="68" t="s">
        <v>32000</v>
      </c>
      <c r="B17696" s="69" t="s">
        <v>32001</v>
      </c>
      <c r="D17696" s="6" t="s">
        <v>45283</v>
      </c>
    </row>
    <row r="17697" spans="1:4">
      <c r="A17697" s="68" t="s">
        <v>32002</v>
      </c>
      <c r="B17697" s="69" t="s">
        <v>32003</v>
      </c>
      <c r="D17697" s="6" t="s">
        <v>45283</v>
      </c>
    </row>
    <row r="17698" spans="1:4">
      <c r="A17698" s="68" t="s">
        <v>32004</v>
      </c>
      <c r="B17698" s="69" t="s">
        <v>32005</v>
      </c>
      <c r="D17698" s="6" t="s">
        <v>45283</v>
      </c>
    </row>
    <row r="17699" spans="1:4">
      <c r="A17699" s="68" t="s">
        <v>32006</v>
      </c>
      <c r="B17699" s="69" t="s">
        <v>32007</v>
      </c>
      <c r="D17699" s="6" t="s">
        <v>45283</v>
      </c>
    </row>
    <row r="17700" spans="1:4">
      <c r="A17700" s="68" t="s">
        <v>32008</v>
      </c>
      <c r="B17700" s="69" t="s">
        <v>32009</v>
      </c>
      <c r="D17700" s="6" t="s">
        <v>45283</v>
      </c>
    </row>
    <row r="17701" spans="1:4">
      <c r="A17701" s="68" t="s">
        <v>32010</v>
      </c>
      <c r="B17701" s="69" t="s">
        <v>32011</v>
      </c>
      <c r="D17701" s="6" t="s">
        <v>45283</v>
      </c>
    </row>
    <row r="17702" spans="1:4">
      <c r="A17702" s="68" t="s">
        <v>32012</v>
      </c>
      <c r="B17702" s="69" t="s">
        <v>32013</v>
      </c>
      <c r="D17702" s="6" t="s">
        <v>45283</v>
      </c>
    </row>
    <row r="17703" spans="1:4">
      <c r="A17703" s="68" t="s">
        <v>32014</v>
      </c>
      <c r="B17703" s="69" t="s">
        <v>32015</v>
      </c>
      <c r="D17703" s="6" t="s">
        <v>45283</v>
      </c>
    </row>
    <row r="17704" spans="1:4">
      <c r="A17704" s="68" t="s">
        <v>32016</v>
      </c>
      <c r="B17704" s="69" t="s">
        <v>32017</v>
      </c>
      <c r="D17704" s="6" t="s">
        <v>45283</v>
      </c>
    </row>
    <row r="17705" spans="1:4">
      <c r="A17705" s="68" t="s">
        <v>32018</v>
      </c>
      <c r="B17705" s="69" t="s">
        <v>32019</v>
      </c>
      <c r="D17705" s="6" t="s">
        <v>45283</v>
      </c>
    </row>
    <row r="17706" spans="1:4">
      <c r="A17706" s="68" t="s">
        <v>32020</v>
      </c>
      <c r="B17706" s="69" t="s">
        <v>32021</v>
      </c>
      <c r="D17706" s="6" t="s">
        <v>45283</v>
      </c>
    </row>
    <row r="17707" spans="1:4">
      <c r="A17707" s="68" t="s">
        <v>32022</v>
      </c>
      <c r="B17707" s="69" t="s">
        <v>32023</v>
      </c>
      <c r="D17707" s="6" t="s">
        <v>45283</v>
      </c>
    </row>
    <row r="17708" spans="1:4">
      <c r="A17708" s="68" t="s">
        <v>32024</v>
      </c>
      <c r="B17708" s="69" t="s">
        <v>32025</v>
      </c>
      <c r="D17708" s="6" t="s">
        <v>45283</v>
      </c>
    </row>
    <row r="17709" spans="1:4">
      <c r="A17709" s="68" t="s">
        <v>32026</v>
      </c>
      <c r="B17709" s="69" t="s">
        <v>32027</v>
      </c>
      <c r="D17709" s="6" t="s">
        <v>45283</v>
      </c>
    </row>
    <row r="17710" spans="1:4">
      <c r="A17710" s="68" t="s">
        <v>32028</v>
      </c>
      <c r="B17710" s="69" t="s">
        <v>32029</v>
      </c>
      <c r="D17710" s="6" t="s">
        <v>45283</v>
      </c>
    </row>
    <row r="17711" spans="1:4">
      <c r="A17711" s="68" t="s">
        <v>32030</v>
      </c>
      <c r="B17711" s="69" t="s">
        <v>32031</v>
      </c>
      <c r="D17711" s="6" t="s">
        <v>45283</v>
      </c>
    </row>
    <row r="17712" spans="1:4">
      <c r="A17712" s="68" t="s">
        <v>32032</v>
      </c>
      <c r="B17712" s="69" t="s">
        <v>32033</v>
      </c>
      <c r="D17712" s="6" t="s">
        <v>45283</v>
      </c>
    </row>
    <row r="17713" spans="1:4">
      <c r="A17713" s="68" t="s">
        <v>32034</v>
      </c>
      <c r="B17713" s="69" t="s">
        <v>32035</v>
      </c>
      <c r="D17713" s="6" t="s">
        <v>45283</v>
      </c>
    </row>
    <row r="17714" spans="1:4">
      <c r="A17714" s="68" t="s">
        <v>32036</v>
      </c>
      <c r="B17714" s="69" t="s">
        <v>32037</v>
      </c>
      <c r="D17714" s="6" t="s">
        <v>45283</v>
      </c>
    </row>
    <row r="17715" spans="1:4">
      <c r="A17715" s="68" t="s">
        <v>32038</v>
      </c>
      <c r="B17715" s="69" t="s">
        <v>32039</v>
      </c>
      <c r="D17715" s="6" t="s">
        <v>45283</v>
      </c>
    </row>
    <row r="17716" spans="1:4">
      <c r="A17716" s="68" t="s">
        <v>32040</v>
      </c>
      <c r="B17716" s="69" t="s">
        <v>32041</v>
      </c>
      <c r="D17716" s="6" t="s">
        <v>45283</v>
      </c>
    </row>
    <row r="17717" spans="1:4">
      <c r="A17717" s="68" t="s">
        <v>32042</v>
      </c>
      <c r="B17717" s="69" t="s">
        <v>32043</v>
      </c>
      <c r="D17717" s="6" t="s">
        <v>45283</v>
      </c>
    </row>
    <row r="17718" spans="1:4">
      <c r="A17718" s="68" t="s">
        <v>32044</v>
      </c>
      <c r="B17718" s="69" t="s">
        <v>32045</v>
      </c>
      <c r="D17718" s="6" t="s">
        <v>45283</v>
      </c>
    </row>
    <row r="17719" spans="1:4">
      <c r="A17719" s="68" t="s">
        <v>32046</v>
      </c>
      <c r="B17719" s="69" t="s">
        <v>32047</v>
      </c>
      <c r="D17719" s="6" t="s">
        <v>45283</v>
      </c>
    </row>
    <row r="17720" spans="1:4">
      <c r="A17720" s="68" t="s">
        <v>32048</v>
      </c>
      <c r="B17720" s="69" t="s">
        <v>32049</v>
      </c>
      <c r="D17720" s="6" t="s">
        <v>45283</v>
      </c>
    </row>
    <row r="17721" spans="1:4">
      <c r="A17721" s="68" t="s">
        <v>32050</v>
      </c>
      <c r="B17721" s="69" t="s">
        <v>32051</v>
      </c>
      <c r="D17721" s="6" t="s">
        <v>45283</v>
      </c>
    </row>
    <row r="17722" spans="1:4">
      <c r="A17722" s="68" t="s">
        <v>32052</v>
      </c>
      <c r="B17722" s="69" t="s">
        <v>32053</v>
      </c>
      <c r="D17722" s="6" t="s">
        <v>45283</v>
      </c>
    </row>
    <row r="17723" spans="1:4">
      <c r="A17723" s="68" t="s">
        <v>32054</v>
      </c>
      <c r="B17723" s="69" t="s">
        <v>32055</v>
      </c>
      <c r="D17723" s="6" t="s">
        <v>45283</v>
      </c>
    </row>
    <row r="17724" spans="1:4">
      <c r="A17724" s="68" t="s">
        <v>32056</v>
      </c>
      <c r="B17724" s="69" t="s">
        <v>32057</v>
      </c>
      <c r="D17724" s="6" t="s">
        <v>45283</v>
      </c>
    </row>
    <row r="17725" spans="1:4">
      <c r="A17725" s="68" t="s">
        <v>32058</v>
      </c>
      <c r="B17725" s="69" t="s">
        <v>32059</v>
      </c>
      <c r="D17725" s="6" t="s">
        <v>45283</v>
      </c>
    </row>
    <row r="17726" spans="1:4">
      <c r="A17726" s="68" t="s">
        <v>32060</v>
      </c>
      <c r="B17726" s="69" t="s">
        <v>32061</v>
      </c>
      <c r="D17726" s="6" t="s">
        <v>45283</v>
      </c>
    </row>
    <row r="17727" spans="1:4">
      <c r="A17727" s="68" t="s">
        <v>32062</v>
      </c>
      <c r="B17727" s="69" t="s">
        <v>32063</v>
      </c>
      <c r="D17727" s="6" t="s">
        <v>45283</v>
      </c>
    </row>
    <row r="17728" spans="1:4">
      <c r="A17728" s="68" t="s">
        <v>32064</v>
      </c>
      <c r="B17728" s="69" t="s">
        <v>32065</v>
      </c>
      <c r="D17728" s="6" t="s">
        <v>45283</v>
      </c>
    </row>
    <row r="17729" spans="1:4">
      <c r="A17729" s="68" t="s">
        <v>32066</v>
      </c>
      <c r="B17729" s="69" t="s">
        <v>32067</v>
      </c>
      <c r="D17729" s="6" t="s">
        <v>45283</v>
      </c>
    </row>
    <row r="17730" spans="1:4">
      <c r="A17730" s="68" t="s">
        <v>32068</v>
      </c>
      <c r="B17730" s="69" t="s">
        <v>32069</v>
      </c>
      <c r="D17730" s="6" t="s">
        <v>45283</v>
      </c>
    </row>
    <row r="17731" spans="1:4">
      <c r="A17731" s="68" t="s">
        <v>32070</v>
      </c>
      <c r="B17731" s="69" t="s">
        <v>32071</v>
      </c>
      <c r="D17731" s="6" t="s">
        <v>45283</v>
      </c>
    </row>
    <row r="17732" spans="1:4">
      <c r="A17732" s="68" t="s">
        <v>32072</v>
      </c>
      <c r="B17732" s="69" t="s">
        <v>32073</v>
      </c>
      <c r="D17732" s="6" t="s">
        <v>45283</v>
      </c>
    </row>
    <row r="17733" spans="1:4">
      <c r="A17733" s="68" t="s">
        <v>32074</v>
      </c>
      <c r="B17733" s="69" t="s">
        <v>32075</v>
      </c>
      <c r="D17733" s="6" t="s">
        <v>45283</v>
      </c>
    </row>
    <row r="17734" spans="1:4">
      <c r="A17734" s="68" t="s">
        <v>32076</v>
      </c>
      <c r="B17734" s="69" t="s">
        <v>32077</v>
      </c>
      <c r="D17734" s="6" t="s">
        <v>45283</v>
      </c>
    </row>
    <row r="17735" spans="1:4">
      <c r="A17735" s="68" t="s">
        <v>32078</v>
      </c>
      <c r="B17735" s="69" t="s">
        <v>32079</v>
      </c>
      <c r="D17735" s="6" t="s">
        <v>45283</v>
      </c>
    </row>
    <row r="17736" spans="1:4">
      <c r="A17736" s="68" t="s">
        <v>32080</v>
      </c>
      <c r="B17736" s="69" t="s">
        <v>32081</v>
      </c>
      <c r="D17736" s="6" t="s">
        <v>45283</v>
      </c>
    </row>
    <row r="17737" spans="1:4">
      <c r="A17737" s="68" t="s">
        <v>32082</v>
      </c>
      <c r="B17737" s="69" t="s">
        <v>32083</v>
      </c>
      <c r="D17737" s="6" t="s">
        <v>45283</v>
      </c>
    </row>
    <row r="17738" spans="1:4">
      <c r="A17738" s="68" t="s">
        <v>32084</v>
      </c>
      <c r="B17738" s="69" t="s">
        <v>32085</v>
      </c>
      <c r="D17738" s="6" t="s">
        <v>45283</v>
      </c>
    </row>
    <row r="17739" spans="1:4">
      <c r="A17739" s="68" t="s">
        <v>32086</v>
      </c>
      <c r="B17739" s="69" t="s">
        <v>32087</v>
      </c>
      <c r="D17739" s="6" t="s">
        <v>45283</v>
      </c>
    </row>
    <row r="17740" spans="1:4">
      <c r="A17740" s="68" t="s">
        <v>32088</v>
      </c>
      <c r="B17740" s="69" t="s">
        <v>32089</v>
      </c>
      <c r="D17740" s="6" t="s">
        <v>45283</v>
      </c>
    </row>
    <row r="17741" spans="1:4">
      <c r="A17741" s="68" t="s">
        <v>32090</v>
      </c>
      <c r="B17741" s="69" t="s">
        <v>32091</v>
      </c>
      <c r="D17741" s="6" t="s">
        <v>45283</v>
      </c>
    </row>
    <row r="17742" spans="1:4">
      <c r="A17742" s="68" t="s">
        <v>32092</v>
      </c>
      <c r="B17742" s="69" t="s">
        <v>32093</v>
      </c>
      <c r="D17742" s="6" t="s">
        <v>45283</v>
      </c>
    </row>
    <row r="17743" spans="1:4">
      <c r="A17743" s="68" t="s">
        <v>32094</v>
      </c>
      <c r="B17743" s="69" t="s">
        <v>32095</v>
      </c>
      <c r="D17743" s="6" t="s">
        <v>45283</v>
      </c>
    </row>
    <row r="17744" spans="1:4">
      <c r="A17744" s="68" t="s">
        <v>32096</v>
      </c>
      <c r="B17744" s="69" t="s">
        <v>32097</v>
      </c>
      <c r="D17744" s="6" t="s">
        <v>45283</v>
      </c>
    </row>
    <row r="17745" spans="1:4">
      <c r="A17745" s="68" t="s">
        <v>32098</v>
      </c>
      <c r="B17745" s="69" t="s">
        <v>32099</v>
      </c>
      <c r="D17745" s="6" t="s">
        <v>45283</v>
      </c>
    </row>
    <row r="17746" spans="1:4">
      <c r="A17746" s="68" t="s">
        <v>32100</v>
      </c>
      <c r="B17746" s="69" t="s">
        <v>32101</v>
      </c>
      <c r="D17746" s="6" t="s">
        <v>45283</v>
      </c>
    </row>
    <row r="17747" spans="1:4">
      <c r="A17747" s="68" t="s">
        <v>32102</v>
      </c>
      <c r="B17747" s="69" t="s">
        <v>32103</v>
      </c>
      <c r="D17747" s="6" t="s">
        <v>45283</v>
      </c>
    </row>
    <row r="17748" spans="1:4">
      <c r="A17748" s="68" t="s">
        <v>32104</v>
      </c>
      <c r="B17748" s="69" t="s">
        <v>32105</v>
      </c>
      <c r="D17748" s="6" t="s">
        <v>45283</v>
      </c>
    </row>
    <row r="17749" spans="1:4">
      <c r="A17749" s="68" t="s">
        <v>32106</v>
      </c>
      <c r="B17749" s="69" t="s">
        <v>32107</v>
      </c>
      <c r="D17749" s="6" t="s">
        <v>45283</v>
      </c>
    </row>
    <row r="17750" spans="1:4">
      <c r="A17750" s="68" t="s">
        <v>32108</v>
      </c>
      <c r="B17750" s="69" t="s">
        <v>32109</v>
      </c>
      <c r="D17750" s="6" t="s">
        <v>45283</v>
      </c>
    </row>
    <row r="17751" spans="1:4">
      <c r="A17751" s="68" t="s">
        <v>32110</v>
      </c>
      <c r="B17751" s="69" t="s">
        <v>32111</v>
      </c>
      <c r="D17751" s="6" t="s">
        <v>45283</v>
      </c>
    </row>
    <row r="17752" spans="1:4">
      <c r="A17752" s="68" t="s">
        <v>32112</v>
      </c>
      <c r="B17752" s="69" t="s">
        <v>32113</v>
      </c>
      <c r="D17752" s="6" t="s">
        <v>45283</v>
      </c>
    </row>
    <row r="17753" spans="1:4">
      <c r="A17753" s="68" t="s">
        <v>32114</v>
      </c>
      <c r="B17753" s="69" t="s">
        <v>32115</v>
      </c>
      <c r="D17753" s="6" t="s">
        <v>45283</v>
      </c>
    </row>
    <row r="17754" spans="1:4">
      <c r="A17754" s="68" t="s">
        <v>32116</v>
      </c>
      <c r="B17754" s="69" t="s">
        <v>32117</v>
      </c>
      <c r="D17754" s="6" t="s">
        <v>45283</v>
      </c>
    </row>
    <row r="17755" spans="1:4">
      <c r="A17755" s="68" t="s">
        <v>32118</v>
      </c>
      <c r="B17755" s="69" t="s">
        <v>32119</v>
      </c>
      <c r="D17755" s="6" t="s">
        <v>45283</v>
      </c>
    </row>
    <row r="17756" spans="1:4">
      <c r="A17756" s="68" t="s">
        <v>32120</v>
      </c>
      <c r="B17756" s="69" t="s">
        <v>32121</v>
      </c>
      <c r="D17756" s="6" t="s">
        <v>45283</v>
      </c>
    </row>
    <row r="17757" spans="1:4">
      <c r="A17757" s="68" t="s">
        <v>32122</v>
      </c>
      <c r="B17757" s="69" t="s">
        <v>32123</v>
      </c>
      <c r="D17757" s="6" t="s">
        <v>45283</v>
      </c>
    </row>
    <row r="17758" spans="1:4">
      <c r="A17758" s="68" t="s">
        <v>32124</v>
      </c>
      <c r="B17758" s="69" t="s">
        <v>32125</v>
      </c>
      <c r="D17758" s="6" t="s">
        <v>45283</v>
      </c>
    </row>
    <row r="17759" spans="1:4">
      <c r="A17759" s="68" t="s">
        <v>32126</v>
      </c>
      <c r="B17759" s="69" t="s">
        <v>32127</v>
      </c>
      <c r="D17759" s="6" t="s">
        <v>45283</v>
      </c>
    </row>
    <row r="17760" spans="1:4">
      <c r="A17760" s="68" t="s">
        <v>32128</v>
      </c>
      <c r="B17760" s="69" t="s">
        <v>32129</v>
      </c>
      <c r="D17760" s="6" t="s">
        <v>45283</v>
      </c>
    </row>
    <row r="17761" spans="1:4">
      <c r="A17761" s="68" t="s">
        <v>32130</v>
      </c>
      <c r="B17761" s="69" t="s">
        <v>32131</v>
      </c>
      <c r="D17761" s="6" t="s">
        <v>45283</v>
      </c>
    </row>
    <row r="17762" spans="1:4">
      <c r="A17762" s="68" t="s">
        <v>32132</v>
      </c>
      <c r="B17762" s="69" t="s">
        <v>32133</v>
      </c>
      <c r="D17762" s="6" t="s">
        <v>45283</v>
      </c>
    </row>
    <row r="17763" spans="1:4">
      <c r="A17763" s="68" t="s">
        <v>32134</v>
      </c>
      <c r="B17763" s="69" t="s">
        <v>32135</v>
      </c>
      <c r="D17763" s="6" t="s">
        <v>45283</v>
      </c>
    </row>
    <row r="17764" spans="1:4">
      <c r="A17764" s="68" t="s">
        <v>32136</v>
      </c>
      <c r="B17764" s="69" t="s">
        <v>32137</v>
      </c>
      <c r="D17764" s="6" t="s">
        <v>45283</v>
      </c>
    </row>
    <row r="17765" spans="1:4">
      <c r="A17765" s="68" t="s">
        <v>32138</v>
      </c>
      <c r="B17765" s="69" t="s">
        <v>32139</v>
      </c>
      <c r="D17765" s="6" t="s">
        <v>45283</v>
      </c>
    </row>
    <row r="17766" spans="1:4">
      <c r="A17766" s="68" t="s">
        <v>32140</v>
      </c>
      <c r="B17766" s="69" t="s">
        <v>32141</v>
      </c>
      <c r="D17766" s="6" t="s">
        <v>45283</v>
      </c>
    </row>
    <row r="17767" spans="1:4">
      <c r="A17767" s="68" t="s">
        <v>32142</v>
      </c>
      <c r="B17767" s="69" t="s">
        <v>32143</v>
      </c>
      <c r="D17767" s="6" t="s">
        <v>45283</v>
      </c>
    </row>
    <row r="17768" spans="1:4">
      <c r="A17768" s="68" t="s">
        <v>32144</v>
      </c>
      <c r="B17768" s="69" t="s">
        <v>32145</v>
      </c>
      <c r="D17768" s="6" t="s">
        <v>45283</v>
      </c>
    </row>
    <row r="17769" spans="1:4">
      <c r="A17769" s="68" t="s">
        <v>32146</v>
      </c>
      <c r="B17769" s="69" t="s">
        <v>32147</v>
      </c>
      <c r="D17769" s="6" t="s">
        <v>45283</v>
      </c>
    </row>
    <row r="17770" spans="1:4">
      <c r="A17770" s="68" t="s">
        <v>32148</v>
      </c>
      <c r="B17770" s="69" t="s">
        <v>32149</v>
      </c>
      <c r="D17770" s="6" t="s">
        <v>45283</v>
      </c>
    </row>
    <row r="17771" spans="1:4">
      <c r="A17771" s="68" t="s">
        <v>32150</v>
      </c>
      <c r="B17771" s="69" t="s">
        <v>32151</v>
      </c>
      <c r="D17771" s="6" t="s">
        <v>45283</v>
      </c>
    </row>
    <row r="17772" spans="1:4">
      <c r="A17772" s="68" t="s">
        <v>32152</v>
      </c>
      <c r="B17772" s="69" t="s">
        <v>32153</v>
      </c>
      <c r="D17772" s="6" t="s">
        <v>45283</v>
      </c>
    </row>
    <row r="17773" spans="1:4">
      <c r="A17773" s="68" t="s">
        <v>32154</v>
      </c>
      <c r="B17773" s="69" t="s">
        <v>32155</v>
      </c>
      <c r="D17773" s="6" t="s">
        <v>45283</v>
      </c>
    </row>
    <row r="17774" spans="1:4">
      <c r="A17774" s="68" t="s">
        <v>32156</v>
      </c>
      <c r="B17774" s="69" t="s">
        <v>32157</v>
      </c>
      <c r="D17774" s="6" t="s">
        <v>45283</v>
      </c>
    </row>
    <row r="17775" spans="1:4">
      <c r="A17775" s="68" t="s">
        <v>32158</v>
      </c>
      <c r="B17775" s="69" t="s">
        <v>32159</v>
      </c>
      <c r="D17775" s="6" t="s">
        <v>45283</v>
      </c>
    </row>
    <row r="17776" spans="1:4">
      <c r="A17776" s="68" t="s">
        <v>32160</v>
      </c>
      <c r="B17776" s="69" t="s">
        <v>32161</v>
      </c>
      <c r="D17776" s="6" t="s">
        <v>45283</v>
      </c>
    </row>
    <row r="17777" spans="1:4">
      <c r="A17777" s="68" t="s">
        <v>32162</v>
      </c>
      <c r="B17777" s="69" t="s">
        <v>32163</v>
      </c>
      <c r="D17777" s="6" t="s">
        <v>45283</v>
      </c>
    </row>
    <row r="17778" spans="1:4">
      <c r="A17778" s="68" t="s">
        <v>32164</v>
      </c>
      <c r="B17778" s="69" t="s">
        <v>32165</v>
      </c>
      <c r="D17778" s="6" t="s">
        <v>45283</v>
      </c>
    </row>
    <row r="17779" spans="1:4">
      <c r="A17779" s="68" t="s">
        <v>32166</v>
      </c>
      <c r="B17779" s="69" t="s">
        <v>32167</v>
      </c>
      <c r="D17779" s="6" t="s">
        <v>45283</v>
      </c>
    </row>
    <row r="17780" spans="1:4">
      <c r="A17780" s="68" t="s">
        <v>32168</v>
      </c>
      <c r="B17780" s="69" t="s">
        <v>32169</v>
      </c>
      <c r="D17780" s="6" t="s">
        <v>45283</v>
      </c>
    </row>
    <row r="17781" spans="1:4">
      <c r="A17781" s="68" t="s">
        <v>32170</v>
      </c>
      <c r="B17781" s="69" t="s">
        <v>32171</v>
      </c>
      <c r="D17781" s="6" t="s">
        <v>45283</v>
      </c>
    </row>
    <row r="17782" spans="1:4">
      <c r="A17782" s="68" t="s">
        <v>32172</v>
      </c>
      <c r="B17782" s="69" t="s">
        <v>32173</v>
      </c>
      <c r="D17782" s="6" t="s">
        <v>45283</v>
      </c>
    </row>
    <row r="17783" spans="1:4">
      <c r="A17783" s="68" t="s">
        <v>32174</v>
      </c>
      <c r="B17783" s="69" t="s">
        <v>32175</v>
      </c>
      <c r="D17783" s="6" t="s">
        <v>45283</v>
      </c>
    </row>
    <row r="17784" spans="1:4">
      <c r="A17784" s="68" t="s">
        <v>32176</v>
      </c>
      <c r="B17784" s="69" t="s">
        <v>32177</v>
      </c>
      <c r="D17784" s="6" t="s">
        <v>45283</v>
      </c>
    </row>
    <row r="17785" spans="1:4">
      <c r="A17785" s="68" t="s">
        <v>32178</v>
      </c>
      <c r="B17785" s="69" t="s">
        <v>32179</v>
      </c>
      <c r="D17785" s="6" t="s">
        <v>45283</v>
      </c>
    </row>
    <row r="17786" spans="1:4">
      <c r="A17786" s="68" t="s">
        <v>32180</v>
      </c>
      <c r="B17786" s="69" t="s">
        <v>32181</v>
      </c>
      <c r="D17786" s="6" t="s">
        <v>45283</v>
      </c>
    </row>
    <row r="17787" spans="1:4">
      <c r="A17787" s="68" t="s">
        <v>32182</v>
      </c>
      <c r="B17787" s="69" t="s">
        <v>32183</v>
      </c>
      <c r="D17787" s="6" t="s">
        <v>45283</v>
      </c>
    </row>
    <row r="17788" spans="1:4">
      <c r="A17788" s="68" t="s">
        <v>32184</v>
      </c>
      <c r="B17788" s="69" t="s">
        <v>32185</v>
      </c>
      <c r="D17788" s="6" t="s">
        <v>45283</v>
      </c>
    </row>
    <row r="17789" spans="1:4">
      <c r="A17789" s="68" t="s">
        <v>32186</v>
      </c>
      <c r="B17789" s="69" t="s">
        <v>32187</v>
      </c>
      <c r="D17789" s="6" t="s">
        <v>45283</v>
      </c>
    </row>
    <row r="17790" spans="1:4">
      <c r="A17790" s="68" t="s">
        <v>32188</v>
      </c>
      <c r="B17790" s="69" t="s">
        <v>32189</v>
      </c>
      <c r="D17790" s="6" t="s">
        <v>45283</v>
      </c>
    </row>
    <row r="17791" spans="1:4">
      <c r="A17791" s="68" t="s">
        <v>32190</v>
      </c>
      <c r="B17791" s="69" t="s">
        <v>32191</v>
      </c>
      <c r="D17791" s="6" t="s">
        <v>45283</v>
      </c>
    </row>
    <row r="17792" spans="1:4">
      <c r="A17792" s="68" t="s">
        <v>32192</v>
      </c>
      <c r="B17792" s="69" t="s">
        <v>32193</v>
      </c>
      <c r="D17792" s="6" t="s">
        <v>45283</v>
      </c>
    </row>
    <row r="17793" spans="1:4">
      <c r="A17793" s="68" t="s">
        <v>32194</v>
      </c>
      <c r="B17793" s="69" t="s">
        <v>32195</v>
      </c>
      <c r="D17793" s="6" t="s">
        <v>45283</v>
      </c>
    </row>
    <row r="17794" spans="1:4">
      <c r="A17794" s="68" t="s">
        <v>32196</v>
      </c>
      <c r="B17794" s="69" t="s">
        <v>32197</v>
      </c>
      <c r="D17794" s="6" t="s">
        <v>45283</v>
      </c>
    </row>
    <row r="17795" spans="1:4">
      <c r="A17795" s="68" t="s">
        <v>32198</v>
      </c>
      <c r="B17795" s="69" t="s">
        <v>32199</v>
      </c>
      <c r="D17795" s="6" t="s">
        <v>45283</v>
      </c>
    </row>
    <row r="17796" spans="1:4">
      <c r="A17796" s="68" t="s">
        <v>32200</v>
      </c>
      <c r="B17796" s="69" t="s">
        <v>32201</v>
      </c>
      <c r="D17796" s="6" t="s">
        <v>45283</v>
      </c>
    </row>
    <row r="17797" spans="1:4">
      <c r="A17797" s="68" t="s">
        <v>32202</v>
      </c>
      <c r="B17797" s="69" t="s">
        <v>32203</v>
      </c>
      <c r="D17797" s="6" t="s">
        <v>45283</v>
      </c>
    </row>
    <row r="17798" spans="1:4">
      <c r="A17798" s="68" t="s">
        <v>32204</v>
      </c>
      <c r="B17798" s="69" t="s">
        <v>32205</v>
      </c>
      <c r="D17798" s="6" t="s">
        <v>45283</v>
      </c>
    </row>
    <row r="17799" spans="1:4">
      <c r="A17799" s="68" t="s">
        <v>32206</v>
      </c>
      <c r="B17799" s="69" t="s">
        <v>32207</v>
      </c>
      <c r="D17799" s="6" t="s">
        <v>45283</v>
      </c>
    </row>
    <row r="17800" spans="1:4">
      <c r="A17800" s="68" t="s">
        <v>32208</v>
      </c>
      <c r="B17800" s="69" t="s">
        <v>32209</v>
      </c>
      <c r="D17800" s="6" t="s">
        <v>45283</v>
      </c>
    </row>
    <row r="17801" spans="1:4">
      <c r="A17801" s="68" t="s">
        <v>32210</v>
      </c>
      <c r="B17801" s="69" t="s">
        <v>32211</v>
      </c>
      <c r="D17801" s="6" t="s">
        <v>45283</v>
      </c>
    </row>
    <row r="17802" spans="1:4">
      <c r="A17802" s="68" t="s">
        <v>32212</v>
      </c>
      <c r="B17802" s="69" t="s">
        <v>32213</v>
      </c>
      <c r="D17802" s="6" t="s">
        <v>45283</v>
      </c>
    </row>
    <row r="17803" spans="1:4">
      <c r="A17803" s="68" t="s">
        <v>32214</v>
      </c>
      <c r="B17803" s="69" t="s">
        <v>32215</v>
      </c>
      <c r="D17803" s="6" t="s">
        <v>45283</v>
      </c>
    </row>
    <row r="17804" spans="1:4">
      <c r="A17804" s="68" t="s">
        <v>32216</v>
      </c>
      <c r="B17804" s="69" t="s">
        <v>32217</v>
      </c>
      <c r="D17804" s="6" t="s">
        <v>45283</v>
      </c>
    </row>
    <row r="17805" spans="1:4">
      <c r="A17805" s="68" t="s">
        <v>32218</v>
      </c>
      <c r="B17805" s="69" t="s">
        <v>32219</v>
      </c>
      <c r="D17805" s="6" t="s">
        <v>45283</v>
      </c>
    </row>
    <row r="17806" spans="1:4">
      <c r="A17806" s="68" t="s">
        <v>32220</v>
      </c>
      <c r="B17806" s="69" t="s">
        <v>32221</v>
      </c>
      <c r="D17806" s="6" t="s">
        <v>45283</v>
      </c>
    </row>
    <row r="17807" spans="1:4">
      <c r="A17807" s="68" t="s">
        <v>32222</v>
      </c>
      <c r="B17807" s="69" t="s">
        <v>32223</v>
      </c>
      <c r="D17807" s="6" t="s">
        <v>45283</v>
      </c>
    </row>
    <row r="17808" spans="1:4">
      <c r="A17808" s="68" t="s">
        <v>32224</v>
      </c>
      <c r="B17808" s="69" t="s">
        <v>32225</v>
      </c>
      <c r="D17808" s="6" t="s">
        <v>45283</v>
      </c>
    </row>
    <row r="17809" spans="1:4">
      <c r="A17809" s="68" t="s">
        <v>32226</v>
      </c>
      <c r="B17809" s="69" t="s">
        <v>32227</v>
      </c>
      <c r="D17809" s="6" t="s">
        <v>45283</v>
      </c>
    </row>
    <row r="17810" spans="1:4">
      <c r="A17810" s="68" t="s">
        <v>32228</v>
      </c>
      <c r="B17810" s="69" t="s">
        <v>32229</v>
      </c>
      <c r="D17810" s="6" t="s">
        <v>45283</v>
      </c>
    </row>
    <row r="17811" spans="1:4">
      <c r="A17811" s="68" t="s">
        <v>32230</v>
      </c>
      <c r="B17811" s="69" t="s">
        <v>32231</v>
      </c>
      <c r="D17811" s="6" t="s">
        <v>45283</v>
      </c>
    </row>
    <row r="17812" spans="1:4">
      <c r="A17812" s="68" t="s">
        <v>32232</v>
      </c>
      <c r="B17812" s="69" t="s">
        <v>32233</v>
      </c>
      <c r="D17812" s="6" t="s">
        <v>45283</v>
      </c>
    </row>
    <row r="17813" spans="1:4">
      <c r="A17813" s="68" t="s">
        <v>32234</v>
      </c>
      <c r="B17813" s="69" t="s">
        <v>32235</v>
      </c>
      <c r="D17813" s="6" t="s">
        <v>45283</v>
      </c>
    </row>
    <row r="17814" spans="1:4">
      <c r="A17814" s="68" t="s">
        <v>32236</v>
      </c>
      <c r="B17814" s="69" t="s">
        <v>32237</v>
      </c>
      <c r="D17814" s="6" t="s">
        <v>45283</v>
      </c>
    </row>
    <row r="17815" spans="1:4">
      <c r="A17815" s="68" t="s">
        <v>32238</v>
      </c>
      <c r="B17815" s="69" t="s">
        <v>32239</v>
      </c>
      <c r="D17815" s="6" t="s">
        <v>45283</v>
      </c>
    </row>
    <row r="17816" spans="1:4">
      <c r="A17816" s="68" t="s">
        <v>32240</v>
      </c>
      <c r="B17816" s="69" t="s">
        <v>32241</v>
      </c>
      <c r="D17816" s="6" t="s">
        <v>45283</v>
      </c>
    </row>
    <row r="17817" spans="1:4">
      <c r="A17817" s="68" t="s">
        <v>32242</v>
      </c>
      <c r="B17817" s="69" t="s">
        <v>32243</v>
      </c>
      <c r="D17817" s="6" t="s">
        <v>45283</v>
      </c>
    </row>
    <row r="17818" spans="1:4">
      <c r="A17818" s="68" t="s">
        <v>32244</v>
      </c>
      <c r="B17818" s="69" t="s">
        <v>32245</v>
      </c>
      <c r="D17818" s="6" t="s">
        <v>45283</v>
      </c>
    </row>
    <row r="17819" spans="1:4">
      <c r="A17819" s="68" t="s">
        <v>32246</v>
      </c>
      <c r="B17819" s="69" t="s">
        <v>32247</v>
      </c>
      <c r="D17819" s="6" t="s">
        <v>45283</v>
      </c>
    </row>
    <row r="17820" spans="1:4">
      <c r="A17820" s="68" t="s">
        <v>32248</v>
      </c>
      <c r="B17820" s="69" t="s">
        <v>32249</v>
      </c>
      <c r="D17820" s="6" t="s">
        <v>45283</v>
      </c>
    </row>
    <row r="17821" spans="1:4">
      <c r="A17821" s="68" t="s">
        <v>32250</v>
      </c>
      <c r="B17821" s="69" t="s">
        <v>32251</v>
      </c>
      <c r="D17821" s="6" t="s">
        <v>45283</v>
      </c>
    </row>
    <row r="17822" spans="1:4">
      <c r="A17822" s="68" t="s">
        <v>32252</v>
      </c>
      <c r="B17822" s="69" t="s">
        <v>32253</v>
      </c>
      <c r="D17822" s="6" t="s">
        <v>45283</v>
      </c>
    </row>
    <row r="17823" spans="1:4">
      <c r="A17823" s="68" t="s">
        <v>32254</v>
      </c>
      <c r="B17823" s="69" t="s">
        <v>32255</v>
      </c>
      <c r="D17823" s="6" t="s">
        <v>45283</v>
      </c>
    </row>
    <row r="17824" spans="1:4">
      <c r="A17824" s="68" t="s">
        <v>32256</v>
      </c>
      <c r="B17824" s="69" t="s">
        <v>32257</v>
      </c>
      <c r="D17824" s="6" t="s">
        <v>45283</v>
      </c>
    </row>
    <row r="17825" spans="1:4">
      <c r="A17825" s="68" t="s">
        <v>32258</v>
      </c>
      <c r="B17825" s="69" t="s">
        <v>32259</v>
      </c>
      <c r="D17825" s="6" t="s">
        <v>45283</v>
      </c>
    </row>
    <row r="17826" spans="1:4">
      <c r="A17826" s="68" t="s">
        <v>32260</v>
      </c>
      <c r="B17826" s="69" t="s">
        <v>32261</v>
      </c>
      <c r="D17826" s="6" t="s">
        <v>45283</v>
      </c>
    </row>
    <row r="17827" spans="1:4">
      <c r="A17827" s="68" t="s">
        <v>32262</v>
      </c>
      <c r="B17827" s="69" t="s">
        <v>32263</v>
      </c>
      <c r="D17827" s="6" t="s">
        <v>45283</v>
      </c>
    </row>
    <row r="17828" spans="1:4">
      <c r="A17828" s="68" t="s">
        <v>32264</v>
      </c>
      <c r="B17828" s="69" t="s">
        <v>32265</v>
      </c>
      <c r="D17828" s="6" t="s">
        <v>45283</v>
      </c>
    </row>
    <row r="17829" spans="1:4">
      <c r="A17829" s="68" t="s">
        <v>32266</v>
      </c>
      <c r="B17829" s="69" t="s">
        <v>32267</v>
      </c>
      <c r="D17829" s="6" t="s">
        <v>45283</v>
      </c>
    </row>
    <row r="17830" spans="1:4">
      <c r="A17830" s="68" t="s">
        <v>32268</v>
      </c>
      <c r="B17830" s="69" t="s">
        <v>32269</v>
      </c>
      <c r="D17830" s="6" t="s">
        <v>45283</v>
      </c>
    </row>
    <row r="17831" spans="1:4">
      <c r="A17831" s="68" t="s">
        <v>32270</v>
      </c>
      <c r="B17831" s="69" t="s">
        <v>32271</v>
      </c>
      <c r="D17831" s="6" t="s">
        <v>45283</v>
      </c>
    </row>
    <row r="17832" spans="1:4">
      <c r="A17832" s="68" t="s">
        <v>32272</v>
      </c>
      <c r="B17832" s="69" t="s">
        <v>32273</v>
      </c>
      <c r="D17832" s="6" t="s">
        <v>45283</v>
      </c>
    </row>
    <row r="17833" spans="1:4">
      <c r="A17833" s="68" t="s">
        <v>32274</v>
      </c>
      <c r="B17833" s="69" t="s">
        <v>32275</v>
      </c>
      <c r="D17833" s="6" t="s">
        <v>45283</v>
      </c>
    </row>
    <row r="17834" spans="1:4">
      <c r="A17834" s="68" t="s">
        <v>32276</v>
      </c>
      <c r="B17834" s="69" t="s">
        <v>32277</v>
      </c>
      <c r="D17834" s="6" t="s">
        <v>45283</v>
      </c>
    </row>
    <row r="17835" spans="1:4">
      <c r="A17835" s="68" t="s">
        <v>32278</v>
      </c>
      <c r="B17835" s="69" t="s">
        <v>32279</v>
      </c>
      <c r="D17835" s="6" t="s">
        <v>45283</v>
      </c>
    </row>
    <row r="17836" spans="1:4">
      <c r="A17836" s="68" t="s">
        <v>32280</v>
      </c>
      <c r="B17836" s="69" t="s">
        <v>32281</v>
      </c>
      <c r="D17836" s="6" t="s">
        <v>45283</v>
      </c>
    </row>
    <row r="17837" spans="1:4">
      <c r="A17837" s="68" t="s">
        <v>32282</v>
      </c>
      <c r="B17837" s="69" t="s">
        <v>32283</v>
      </c>
      <c r="D17837" s="6" t="s">
        <v>45283</v>
      </c>
    </row>
    <row r="17838" spans="1:4">
      <c r="A17838" s="68" t="s">
        <v>32284</v>
      </c>
      <c r="B17838" s="69" t="s">
        <v>32285</v>
      </c>
      <c r="D17838" s="6" t="s">
        <v>45283</v>
      </c>
    </row>
    <row r="17839" spans="1:4">
      <c r="A17839" s="68" t="s">
        <v>32286</v>
      </c>
      <c r="B17839" s="69" t="s">
        <v>32287</v>
      </c>
      <c r="D17839" s="6" t="s">
        <v>45283</v>
      </c>
    </row>
    <row r="17840" spans="1:4">
      <c r="A17840" s="68" t="s">
        <v>32288</v>
      </c>
      <c r="B17840" s="69" t="s">
        <v>32289</v>
      </c>
      <c r="D17840" s="6" t="s">
        <v>45283</v>
      </c>
    </row>
    <row r="17841" spans="1:4">
      <c r="A17841" s="68" t="s">
        <v>32290</v>
      </c>
      <c r="B17841" s="69" t="s">
        <v>32291</v>
      </c>
      <c r="D17841" s="6" t="s">
        <v>45283</v>
      </c>
    </row>
    <row r="17842" spans="1:4">
      <c r="A17842" s="68" t="s">
        <v>32292</v>
      </c>
      <c r="B17842" s="69" t="s">
        <v>32293</v>
      </c>
      <c r="D17842" s="6" t="s">
        <v>45283</v>
      </c>
    </row>
    <row r="17843" spans="1:4">
      <c r="A17843" s="68" t="s">
        <v>32294</v>
      </c>
      <c r="B17843" s="69" t="s">
        <v>32295</v>
      </c>
      <c r="D17843" s="6" t="s">
        <v>45283</v>
      </c>
    </row>
    <row r="17844" spans="1:4">
      <c r="A17844" s="68" t="s">
        <v>32296</v>
      </c>
      <c r="B17844" s="69" t="s">
        <v>32297</v>
      </c>
      <c r="D17844" s="6" t="s">
        <v>45283</v>
      </c>
    </row>
    <row r="17845" spans="1:4">
      <c r="A17845" s="68" t="s">
        <v>32298</v>
      </c>
      <c r="B17845" s="69" t="s">
        <v>32299</v>
      </c>
      <c r="D17845" s="6" t="s">
        <v>45283</v>
      </c>
    </row>
    <row r="17846" spans="1:4">
      <c r="A17846" s="68" t="s">
        <v>32300</v>
      </c>
      <c r="B17846" s="69" t="s">
        <v>32301</v>
      </c>
      <c r="D17846" s="6" t="s">
        <v>45283</v>
      </c>
    </row>
    <row r="17847" spans="1:4">
      <c r="A17847" s="68" t="s">
        <v>32302</v>
      </c>
      <c r="B17847" s="69" t="s">
        <v>32303</v>
      </c>
      <c r="D17847" s="6" t="s">
        <v>45283</v>
      </c>
    </row>
    <row r="17848" spans="1:4">
      <c r="A17848" s="68" t="s">
        <v>32304</v>
      </c>
      <c r="B17848" s="69" t="s">
        <v>32305</v>
      </c>
      <c r="D17848" s="6" t="s">
        <v>45283</v>
      </c>
    </row>
    <row r="17849" spans="1:4">
      <c r="A17849" s="68" t="s">
        <v>32306</v>
      </c>
      <c r="B17849" s="69" t="s">
        <v>32307</v>
      </c>
      <c r="D17849" s="6" t="s">
        <v>45283</v>
      </c>
    </row>
    <row r="17850" spans="1:4">
      <c r="A17850" s="68" t="s">
        <v>32308</v>
      </c>
      <c r="B17850" s="69" t="s">
        <v>32309</v>
      </c>
      <c r="D17850" s="6" t="s">
        <v>45283</v>
      </c>
    </row>
    <row r="17851" spans="1:4">
      <c r="A17851" s="68" t="s">
        <v>32310</v>
      </c>
      <c r="B17851" s="69" t="s">
        <v>32311</v>
      </c>
      <c r="D17851" s="6" t="s">
        <v>45283</v>
      </c>
    </row>
    <row r="17852" spans="1:4">
      <c r="A17852" s="68" t="s">
        <v>32312</v>
      </c>
      <c r="B17852" s="69" t="s">
        <v>32313</v>
      </c>
      <c r="D17852" s="6" t="s">
        <v>45283</v>
      </c>
    </row>
    <row r="17853" spans="1:4">
      <c r="A17853" s="68" t="s">
        <v>32314</v>
      </c>
      <c r="B17853" s="69" t="s">
        <v>32315</v>
      </c>
      <c r="D17853" s="6" t="s">
        <v>45283</v>
      </c>
    </row>
    <row r="17854" spans="1:4">
      <c r="A17854" s="68" t="s">
        <v>32316</v>
      </c>
      <c r="B17854" s="69" t="s">
        <v>32317</v>
      </c>
      <c r="D17854" s="6" t="s">
        <v>45283</v>
      </c>
    </row>
    <row r="17855" spans="1:4">
      <c r="A17855" s="68" t="s">
        <v>32318</v>
      </c>
      <c r="B17855" s="69" t="s">
        <v>32319</v>
      </c>
      <c r="D17855" s="6" t="s">
        <v>45283</v>
      </c>
    </row>
    <row r="17856" spans="1:4">
      <c r="A17856" s="68" t="s">
        <v>32320</v>
      </c>
      <c r="B17856" s="69" t="s">
        <v>32321</v>
      </c>
      <c r="D17856" s="6" t="s">
        <v>45283</v>
      </c>
    </row>
    <row r="17857" spans="1:4">
      <c r="A17857" s="68" t="s">
        <v>32322</v>
      </c>
      <c r="B17857" s="69" t="s">
        <v>32323</v>
      </c>
      <c r="D17857" s="6" t="s">
        <v>45283</v>
      </c>
    </row>
    <row r="17858" spans="1:4">
      <c r="A17858" s="68" t="s">
        <v>32324</v>
      </c>
      <c r="B17858" s="69" t="s">
        <v>32325</v>
      </c>
      <c r="D17858" s="6" t="s">
        <v>45283</v>
      </c>
    </row>
    <row r="17859" spans="1:4">
      <c r="A17859" s="68" t="s">
        <v>32326</v>
      </c>
      <c r="B17859" s="69" t="s">
        <v>32327</v>
      </c>
      <c r="D17859" s="6" t="s">
        <v>45283</v>
      </c>
    </row>
    <row r="17860" spans="1:4">
      <c r="A17860" s="68" t="s">
        <v>32328</v>
      </c>
      <c r="B17860" s="69" t="s">
        <v>32329</v>
      </c>
      <c r="D17860" s="6" t="s">
        <v>45283</v>
      </c>
    </row>
    <row r="17861" spans="1:4">
      <c r="A17861" s="68" t="s">
        <v>32330</v>
      </c>
      <c r="B17861" s="69" t="s">
        <v>32331</v>
      </c>
      <c r="D17861" s="6" t="s">
        <v>45283</v>
      </c>
    </row>
    <row r="17862" spans="1:4">
      <c r="A17862" s="68" t="s">
        <v>32332</v>
      </c>
      <c r="B17862" s="69" t="s">
        <v>32333</v>
      </c>
      <c r="D17862" s="6" t="s">
        <v>45283</v>
      </c>
    </row>
    <row r="17863" spans="1:4">
      <c r="A17863" s="68" t="s">
        <v>32334</v>
      </c>
      <c r="B17863" s="69" t="s">
        <v>32335</v>
      </c>
      <c r="D17863" s="6" t="s">
        <v>45283</v>
      </c>
    </row>
    <row r="17864" spans="1:4">
      <c r="A17864" s="68" t="s">
        <v>32336</v>
      </c>
      <c r="B17864" s="69" t="s">
        <v>32337</v>
      </c>
      <c r="D17864" s="6" t="s">
        <v>45283</v>
      </c>
    </row>
    <row r="17865" spans="1:4">
      <c r="A17865" s="68" t="s">
        <v>32338</v>
      </c>
      <c r="B17865" s="69" t="s">
        <v>32339</v>
      </c>
      <c r="D17865" s="6" t="s">
        <v>45283</v>
      </c>
    </row>
    <row r="17866" spans="1:4">
      <c r="A17866" s="68" t="s">
        <v>32340</v>
      </c>
      <c r="B17866" s="69" t="s">
        <v>32341</v>
      </c>
      <c r="D17866" s="6" t="s">
        <v>45283</v>
      </c>
    </row>
    <row r="17867" spans="1:4">
      <c r="A17867" s="68" t="s">
        <v>32342</v>
      </c>
      <c r="B17867" s="69" t="s">
        <v>32343</v>
      </c>
      <c r="D17867" s="6" t="s">
        <v>45283</v>
      </c>
    </row>
    <row r="17868" spans="1:4">
      <c r="A17868" s="68" t="s">
        <v>32344</v>
      </c>
      <c r="B17868" s="69" t="s">
        <v>32345</v>
      </c>
      <c r="D17868" s="6" t="s">
        <v>45283</v>
      </c>
    </row>
    <row r="17869" spans="1:4">
      <c r="A17869" s="68" t="s">
        <v>32346</v>
      </c>
      <c r="B17869" s="69" t="s">
        <v>32347</v>
      </c>
      <c r="D17869" s="6" t="s">
        <v>45283</v>
      </c>
    </row>
    <row r="17870" spans="1:4">
      <c r="A17870" s="68" t="s">
        <v>32348</v>
      </c>
      <c r="B17870" s="69" t="s">
        <v>32349</v>
      </c>
      <c r="D17870" s="6" t="s">
        <v>45283</v>
      </c>
    </row>
    <row r="17871" spans="1:4">
      <c r="A17871" s="68" t="s">
        <v>32350</v>
      </c>
      <c r="B17871" s="69" t="s">
        <v>32351</v>
      </c>
      <c r="D17871" s="6" t="s">
        <v>45283</v>
      </c>
    </row>
    <row r="17872" spans="1:4">
      <c r="A17872" s="68" t="s">
        <v>32352</v>
      </c>
      <c r="B17872" s="69" t="s">
        <v>32353</v>
      </c>
      <c r="D17872" s="6" t="s">
        <v>45283</v>
      </c>
    </row>
    <row r="17873" spans="1:4">
      <c r="A17873" s="68" t="s">
        <v>32354</v>
      </c>
      <c r="B17873" s="69" t="s">
        <v>32355</v>
      </c>
      <c r="D17873" s="6" t="s">
        <v>45283</v>
      </c>
    </row>
    <row r="17874" spans="1:4">
      <c r="A17874" s="68" t="s">
        <v>32356</v>
      </c>
      <c r="B17874" s="69" t="s">
        <v>32357</v>
      </c>
      <c r="D17874" s="6" t="s">
        <v>45283</v>
      </c>
    </row>
    <row r="17875" spans="1:4">
      <c r="A17875" s="68" t="s">
        <v>32358</v>
      </c>
      <c r="B17875" s="69" t="s">
        <v>32359</v>
      </c>
      <c r="D17875" s="6" t="s">
        <v>45283</v>
      </c>
    </row>
    <row r="17876" spans="1:4">
      <c r="A17876" s="68" t="s">
        <v>32360</v>
      </c>
      <c r="B17876" s="69" t="s">
        <v>32361</v>
      </c>
      <c r="D17876" s="6" t="s">
        <v>45283</v>
      </c>
    </row>
    <row r="17877" spans="1:4">
      <c r="A17877" s="68" t="s">
        <v>32362</v>
      </c>
      <c r="B17877" s="69" t="s">
        <v>32363</v>
      </c>
      <c r="D17877" s="6" t="s">
        <v>45283</v>
      </c>
    </row>
    <row r="17878" spans="1:4">
      <c r="A17878" s="68" t="s">
        <v>32364</v>
      </c>
      <c r="B17878" s="69" t="s">
        <v>32365</v>
      </c>
      <c r="D17878" s="6" t="s">
        <v>45283</v>
      </c>
    </row>
    <row r="17879" spans="1:4">
      <c r="A17879" s="68" t="s">
        <v>32366</v>
      </c>
      <c r="B17879" s="69" t="s">
        <v>32367</v>
      </c>
      <c r="D17879" s="6" t="s">
        <v>45283</v>
      </c>
    </row>
    <row r="17880" spans="1:4">
      <c r="A17880" s="68" t="s">
        <v>32368</v>
      </c>
      <c r="B17880" s="69" t="s">
        <v>32369</v>
      </c>
      <c r="D17880" s="6" t="s">
        <v>45283</v>
      </c>
    </row>
    <row r="17881" spans="1:4">
      <c r="A17881" s="68" t="s">
        <v>32370</v>
      </c>
      <c r="B17881" s="69" t="s">
        <v>32371</v>
      </c>
      <c r="D17881" s="6" t="s">
        <v>45283</v>
      </c>
    </row>
    <row r="17882" spans="1:4">
      <c r="A17882" s="68" t="s">
        <v>32372</v>
      </c>
      <c r="B17882" s="69" t="s">
        <v>32373</v>
      </c>
      <c r="D17882" s="6" t="s">
        <v>45283</v>
      </c>
    </row>
    <row r="17883" spans="1:4">
      <c r="A17883" s="68" t="s">
        <v>32374</v>
      </c>
      <c r="B17883" s="69" t="s">
        <v>32375</v>
      </c>
      <c r="D17883" s="6" t="s">
        <v>45283</v>
      </c>
    </row>
    <row r="17884" spans="1:4">
      <c r="A17884" s="68" t="s">
        <v>32376</v>
      </c>
      <c r="B17884" s="69" t="s">
        <v>32377</v>
      </c>
      <c r="D17884" s="6" t="s">
        <v>45283</v>
      </c>
    </row>
    <row r="17885" spans="1:4">
      <c r="A17885" s="68" t="s">
        <v>32378</v>
      </c>
      <c r="B17885" s="69" t="s">
        <v>32379</v>
      </c>
      <c r="D17885" s="6" t="s">
        <v>45283</v>
      </c>
    </row>
    <row r="17886" spans="1:4">
      <c r="A17886" s="68" t="s">
        <v>32380</v>
      </c>
      <c r="B17886" s="69" t="s">
        <v>32381</v>
      </c>
      <c r="D17886" s="6" t="s">
        <v>45283</v>
      </c>
    </row>
    <row r="17887" spans="1:4">
      <c r="A17887" s="68" t="s">
        <v>32382</v>
      </c>
      <c r="B17887" s="69" t="s">
        <v>32383</v>
      </c>
      <c r="D17887" s="6" t="s">
        <v>45283</v>
      </c>
    </row>
    <row r="17888" spans="1:4">
      <c r="A17888" s="68" t="s">
        <v>32384</v>
      </c>
      <c r="B17888" s="69" t="s">
        <v>32385</v>
      </c>
      <c r="D17888" s="6" t="s">
        <v>45283</v>
      </c>
    </row>
    <row r="17889" spans="1:4">
      <c r="A17889" s="68" t="s">
        <v>32386</v>
      </c>
      <c r="B17889" s="69" t="s">
        <v>32387</v>
      </c>
      <c r="D17889" s="6" t="s">
        <v>45283</v>
      </c>
    </row>
    <row r="17890" spans="1:4">
      <c r="A17890" s="68" t="s">
        <v>32388</v>
      </c>
      <c r="B17890" s="69" t="s">
        <v>32389</v>
      </c>
      <c r="D17890" s="6" t="s">
        <v>45283</v>
      </c>
    </row>
    <row r="17891" spans="1:4">
      <c r="A17891" s="68" t="s">
        <v>32390</v>
      </c>
      <c r="B17891" s="69" t="s">
        <v>32391</v>
      </c>
      <c r="D17891" s="6" t="s">
        <v>45283</v>
      </c>
    </row>
    <row r="17892" spans="1:4">
      <c r="A17892" s="68" t="s">
        <v>32392</v>
      </c>
      <c r="B17892" s="69" t="s">
        <v>32393</v>
      </c>
      <c r="D17892" s="6" t="s">
        <v>45283</v>
      </c>
    </row>
    <row r="17893" spans="1:4">
      <c r="A17893" s="68" t="s">
        <v>32394</v>
      </c>
      <c r="B17893" s="69" t="s">
        <v>32395</v>
      </c>
      <c r="D17893" s="6" t="s">
        <v>45283</v>
      </c>
    </row>
    <row r="17894" spans="1:4">
      <c r="A17894" s="68" t="s">
        <v>32396</v>
      </c>
      <c r="B17894" s="69" t="s">
        <v>32397</v>
      </c>
      <c r="D17894" s="6" t="s">
        <v>45283</v>
      </c>
    </row>
    <row r="17895" spans="1:4">
      <c r="A17895" s="68" t="s">
        <v>32398</v>
      </c>
      <c r="B17895" s="69" t="s">
        <v>32399</v>
      </c>
      <c r="D17895" s="6" t="s">
        <v>45283</v>
      </c>
    </row>
    <row r="17896" spans="1:4">
      <c r="A17896" s="68" t="s">
        <v>32400</v>
      </c>
      <c r="B17896" s="69" t="s">
        <v>32401</v>
      </c>
      <c r="D17896" s="6" t="s">
        <v>45283</v>
      </c>
    </row>
    <row r="17897" spans="1:4">
      <c r="A17897" s="68" t="s">
        <v>32402</v>
      </c>
      <c r="B17897" s="69" t="s">
        <v>32403</v>
      </c>
      <c r="D17897" s="6" t="s">
        <v>45283</v>
      </c>
    </row>
    <row r="17898" spans="1:4">
      <c r="A17898" s="68" t="s">
        <v>32404</v>
      </c>
      <c r="B17898" s="69" t="s">
        <v>32405</v>
      </c>
      <c r="D17898" s="6" t="s">
        <v>45283</v>
      </c>
    </row>
    <row r="17899" spans="1:4">
      <c r="A17899" s="68" t="s">
        <v>32406</v>
      </c>
      <c r="B17899" s="69" t="s">
        <v>32407</v>
      </c>
      <c r="D17899" s="6" t="s">
        <v>45283</v>
      </c>
    </row>
    <row r="17900" spans="1:4">
      <c r="A17900" s="68" t="s">
        <v>32408</v>
      </c>
      <c r="B17900" s="69" t="s">
        <v>32409</v>
      </c>
      <c r="D17900" s="6" t="s">
        <v>45283</v>
      </c>
    </row>
    <row r="17901" spans="1:4">
      <c r="A17901" s="68" t="s">
        <v>32410</v>
      </c>
      <c r="B17901" s="69" t="s">
        <v>32411</v>
      </c>
      <c r="D17901" s="6" t="s">
        <v>45283</v>
      </c>
    </row>
    <row r="17902" spans="1:4">
      <c r="A17902" s="68" t="s">
        <v>32412</v>
      </c>
      <c r="B17902" s="69" t="s">
        <v>32413</v>
      </c>
      <c r="D17902" s="6" t="s">
        <v>45283</v>
      </c>
    </row>
    <row r="17903" spans="1:4">
      <c r="A17903" s="68" t="s">
        <v>32414</v>
      </c>
      <c r="B17903" s="69" t="s">
        <v>32415</v>
      </c>
      <c r="D17903" s="6" t="s">
        <v>45283</v>
      </c>
    </row>
    <row r="17904" spans="1:4">
      <c r="A17904" s="68" t="s">
        <v>32416</v>
      </c>
      <c r="B17904" s="69" t="s">
        <v>32417</v>
      </c>
      <c r="D17904" s="6" t="s">
        <v>45283</v>
      </c>
    </row>
    <row r="17905" spans="1:4">
      <c r="A17905" s="68" t="s">
        <v>32418</v>
      </c>
      <c r="B17905" s="69" t="s">
        <v>32419</v>
      </c>
      <c r="D17905" s="6" t="s">
        <v>45283</v>
      </c>
    </row>
    <row r="17906" spans="1:4">
      <c r="A17906" s="68" t="s">
        <v>32420</v>
      </c>
      <c r="B17906" s="69" t="s">
        <v>32421</v>
      </c>
      <c r="D17906" s="6" t="s">
        <v>45283</v>
      </c>
    </row>
    <row r="17907" spans="1:4">
      <c r="A17907" s="68" t="s">
        <v>32422</v>
      </c>
      <c r="B17907" s="69" t="s">
        <v>32421</v>
      </c>
      <c r="D17907" s="6" t="s">
        <v>45283</v>
      </c>
    </row>
    <row r="17908" spans="1:4">
      <c r="A17908" s="68" t="s">
        <v>32423</v>
      </c>
      <c r="B17908" s="69" t="s">
        <v>32421</v>
      </c>
      <c r="D17908" s="6" t="s">
        <v>45283</v>
      </c>
    </row>
    <row r="17909" spans="1:4">
      <c r="A17909" s="68" t="s">
        <v>32424</v>
      </c>
      <c r="B17909" s="69" t="s">
        <v>32425</v>
      </c>
      <c r="D17909" s="6" t="s">
        <v>45283</v>
      </c>
    </row>
    <row r="17910" spans="1:4">
      <c r="A17910" s="68" t="s">
        <v>32426</v>
      </c>
      <c r="B17910" s="69" t="s">
        <v>32427</v>
      </c>
      <c r="D17910" s="6" t="s">
        <v>45283</v>
      </c>
    </row>
    <row r="17911" spans="1:4">
      <c r="A17911" s="68" t="s">
        <v>32428</v>
      </c>
      <c r="B17911" s="69" t="s">
        <v>32429</v>
      </c>
      <c r="D17911" s="6" t="s">
        <v>45283</v>
      </c>
    </row>
    <row r="17912" spans="1:4">
      <c r="A17912" s="68" t="s">
        <v>32430</v>
      </c>
      <c r="B17912" s="69" t="s">
        <v>32431</v>
      </c>
      <c r="D17912" s="6" t="s">
        <v>45283</v>
      </c>
    </row>
    <row r="17913" spans="1:4">
      <c r="A17913" s="68" t="s">
        <v>32432</v>
      </c>
      <c r="B17913" s="69" t="s">
        <v>32433</v>
      </c>
      <c r="D17913" s="6" t="s">
        <v>45283</v>
      </c>
    </row>
    <row r="17914" spans="1:4">
      <c r="A17914" s="68" t="s">
        <v>32434</v>
      </c>
      <c r="B17914" s="69" t="s">
        <v>32435</v>
      </c>
      <c r="D17914" s="6" t="s">
        <v>45283</v>
      </c>
    </row>
    <row r="17915" spans="1:4">
      <c r="A17915" s="68" t="s">
        <v>32436</v>
      </c>
      <c r="B17915" s="69" t="s">
        <v>32437</v>
      </c>
      <c r="D17915" s="6" t="s">
        <v>45283</v>
      </c>
    </row>
    <row r="17916" spans="1:4">
      <c r="A17916" s="68" t="s">
        <v>32438</v>
      </c>
      <c r="B17916" s="69" t="s">
        <v>32439</v>
      </c>
      <c r="D17916" s="6" t="s">
        <v>45283</v>
      </c>
    </row>
    <row r="17917" spans="1:4">
      <c r="A17917" s="68" t="s">
        <v>32440</v>
      </c>
      <c r="B17917" s="69" t="s">
        <v>32441</v>
      </c>
      <c r="D17917" s="6" t="s">
        <v>45283</v>
      </c>
    </row>
    <row r="17918" spans="1:4">
      <c r="A17918" s="68" t="s">
        <v>32442</v>
      </c>
      <c r="B17918" s="69" t="s">
        <v>32443</v>
      </c>
      <c r="D17918" s="6" t="s">
        <v>45283</v>
      </c>
    </row>
    <row r="17919" spans="1:4">
      <c r="A17919" s="68" t="s">
        <v>32444</v>
      </c>
      <c r="B17919" s="69" t="s">
        <v>32445</v>
      </c>
      <c r="D17919" s="6" t="s">
        <v>45283</v>
      </c>
    </row>
    <row r="17920" spans="1:4">
      <c r="A17920" s="68" t="s">
        <v>32446</v>
      </c>
      <c r="B17920" s="69" t="s">
        <v>32447</v>
      </c>
      <c r="D17920" s="6" t="s">
        <v>45283</v>
      </c>
    </row>
    <row r="17921" spans="1:4">
      <c r="A17921" s="68" t="s">
        <v>32448</v>
      </c>
      <c r="B17921" s="69" t="s">
        <v>32449</v>
      </c>
      <c r="D17921" s="6" t="s">
        <v>45283</v>
      </c>
    </row>
    <row r="17922" spans="1:4">
      <c r="A17922" s="68" t="s">
        <v>32450</v>
      </c>
      <c r="B17922" s="69" t="s">
        <v>32451</v>
      </c>
      <c r="D17922" s="6" t="s">
        <v>45283</v>
      </c>
    </row>
    <row r="17923" spans="1:4">
      <c r="A17923" s="68" t="s">
        <v>32452</v>
      </c>
      <c r="B17923" s="69" t="s">
        <v>32453</v>
      </c>
      <c r="D17923" s="6" t="s">
        <v>45283</v>
      </c>
    </row>
    <row r="17924" spans="1:4">
      <c r="A17924" s="68" t="s">
        <v>32454</v>
      </c>
      <c r="B17924" s="69" t="s">
        <v>32455</v>
      </c>
      <c r="D17924" s="6" t="s">
        <v>45283</v>
      </c>
    </row>
    <row r="17925" spans="1:4">
      <c r="A17925" s="68" t="s">
        <v>32456</v>
      </c>
      <c r="B17925" s="69" t="s">
        <v>32457</v>
      </c>
      <c r="D17925" s="6" t="s">
        <v>45283</v>
      </c>
    </row>
    <row r="17926" spans="1:4">
      <c r="A17926" s="68" t="s">
        <v>32458</v>
      </c>
      <c r="B17926" s="69" t="s">
        <v>32459</v>
      </c>
      <c r="D17926" s="6" t="s">
        <v>45283</v>
      </c>
    </row>
    <row r="17927" spans="1:4">
      <c r="A17927" s="68" t="s">
        <v>32460</v>
      </c>
      <c r="B17927" s="69" t="s">
        <v>32461</v>
      </c>
      <c r="D17927" s="6" t="s">
        <v>45283</v>
      </c>
    </row>
    <row r="17928" spans="1:4">
      <c r="A17928" s="68" t="s">
        <v>32462</v>
      </c>
      <c r="B17928" s="69" t="s">
        <v>32463</v>
      </c>
      <c r="D17928" s="6" t="s">
        <v>45283</v>
      </c>
    </row>
    <row r="17929" spans="1:4">
      <c r="A17929" s="68" t="s">
        <v>32464</v>
      </c>
      <c r="B17929" s="69" t="s">
        <v>32465</v>
      </c>
      <c r="D17929" s="6" t="s">
        <v>45283</v>
      </c>
    </row>
    <row r="17930" spans="1:4">
      <c r="A17930" s="68" t="s">
        <v>32466</v>
      </c>
      <c r="B17930" s="69" t="s">
        <v>32467</v>
      </c>
      <c r="D17930" s="6" t="s">
        <v>45283</v>
      </c>
    </row>
    <row r="17931" spans="1:4">
      <c r="A17931" s="68" t="s">
        <v>32468</v>
      </c>
      <c r="B17931" s="69" t="s">
        <v>32469</v>
      </c>
      <c r="D17931" s="6" t="s">
        <v>45283</v>
      </c>
    </row>
    <row r="17932" spans="1:4">
      <c r="A17932" s="68" t="s">
        <v>32470</v>
      </c>
      <c r="B17932" s="69" t="s">
        <v>32471</v>
      </c>
      <c r="D17932" s="6" t="s">
        <v>45283</v>
      </c>
    </row>
    <row r="17933" spans="1:4">
      <c r="A17933" s="68" t="s">
        <v>32472</v>
      </c>
      <c r="B17933" s="69" t="s">
        <v>32473</v>
      </c>
      <c r="D17933" s="6" t="s">
        <v>45283</v>
      </c>
    </row>
    <row r="17934" spans="1:4">
      <c r="A17934" s="68" t="s">
        <v>32474</v>
      </c>
      <c r="B17934" s="69" t="s">
        <v>32475</v>
      </c>
      <c r="D17934" s="6" t="s">
        <v>45283</v>
      </c>
    </row>
    <row r="17935" spans="1:4">
      <c r="A17935" s="68" t="s">
        <v>32476</v>
      </c>
      <c r="B17935" s="69" t="s">
        <v>32477</v>
      </c>
      <c r="D17935" s="6" t="s">
        <v>45283</v>
      </c>
    </row>
    <row r="17936" spans="1:4">
      <c r="A17936" s="68" t="s">
        <v>32478</v>
      </c>
      <c r="B17936" s="69" t="s">
        <v>32479</v>
      </c>
      <c r="D17936" s="6" t="s">
        <v>45283</v>
      </c>
    </row>
    <row r="17937" spans="1:4">
      <c r="A17937" s="68" t="s">
        <v>32480</v>
      </c>
      <c r="B17937" s="69" t="s">
        <v>32481</v>
      </c>
      <c r="D17937" s="6" t="s">
        <v>45283</v>
      </c>
    </row>
    <row r="17938" spans="1:4">
      <c r="A17938" s="68" t="s">
        <v>32482</v>
      </c>
      <c r="B17938" s="69" t="s">
        <v>32483</v>
      </c>
      <c r="D17938" s="6" t="s">
        <v>45283</v>
      </c>
    </row>
    <row r="17939" spans="1:4">
      <c r="A17939" s="68" t="s">
        <v>32484</v>
      </c>
      <c r="B17939" s="69" t="s">
        <v>32485</v>
      </c>
      <c r="D17939" s="6" t="s">
        <v>45283</v>
      </c>
    </row>
    <row r="17940" spans="1:4">
      <c r="A17940" s="68" t="s">
        <v>32486</v>
      </c>
      <c r="B17940" s="69" t="s">
        <v>32487</v>
      </c>
      <c r="D17940" s="6" t="s">
        <v>45283</v>
      </c>
    </row>
    <row r="17941" spans="1:4">
      <c r="A17941" s="68" t="s">
        <v>32488</v>
      </c>
      <c r="B17941" s="69" t="s">
        <v>32489</v>
      </c>
      <c r="D17941" s="6" t="s">
        <v>45283</v>
      </c>
    </row>
    <row r="17942" spans="1:4">
      <c r="A17942" s="68" t="s">
        <v>32490</v>
      </c>
      <c r="B17942" s="69" t="s">
        <v>32491</v>
      </c>
      <c r="D17942" s="6" t="s">
        <v>45283</v>
      </c>
    </row>
    <row r="17943" spans="1:4">
      <c r="A17943" s="68" t="s">
        <v>32492</v>
      </c>
      <c r="B17943" s="69" t="s">
        <v>32493</v>
      </c>
      <c r="D17943" s="6" t="s">
        <v>45283</v>
      </c>
    </row>
    <row r="17944" spans="1:4">
      <c r="A17944" s="68" t="s">
        <v>32494</v>
      </c>
      <c r="B17944" s="69" t="s">
        <v>32495</v>
      </c>
      <c r="D17944" s="6" t="s">
        <v>45283</v>
      </c>
    </row>
    <row r="17945" spans="1:4">
      <c r="A17945" s="68" t="s">
        <v>32496</v>
      </c>
      <c r="B17945" s="69" t="s">
        <v>32497</v>
      </c>
      <c r="D17945" s="6" t="s">
        <v>45283</v>
      </c>
    </row>
    <row r="17946" spans="1:4">
      <c r="A17946" s="68" t="s">
        <v>32498</v>
      </c>
      <c r="B17946" s="69" t="s">
        <v>32499</v>
      </c>
      <c r="D17946" s="6" t="s">
        <v>45283</v>
      </c>
    </row>
    <row r="17947" spans="1:4">
      <c r="A17947" s="68" t="s">
        <v>32500</v>
      </c>
      <c r="B17947" s="69" t="s">
        <v>32501</v>
      </c>
      <c r="D17947" s="6" t="s">
        <v>45283</v>
      </c>
    </row>
    <row r="17948" spans="1:4">
      <c r="A17948" s="68" t="s">
        <v>32502</v>
      </c>
      <c r="B17948" s="69" t="s">
        <v>32503</v>
      </c>
      <c r="D17948" s="6" t="s">
        <v>45283</v>
      </c>
    </row>
    <row r="17949" spans="1:4">
      <c r="A17949" s="68" t="s">
        <v>32504</v>
      </c>
      <c r="B17949" s="69" t="s">
        <v>32505</v>
      </c>
      <c r="D17949" s="6" t="s">
        <v>45283</v>
      </c>
    </row>
    <row r="17950" spans="1:4">
      <c r="A17950" s="68" t="s">
        <v>32506</v>
      </c>
      <c r="B17950" s="69" t="s">
        <v>32507</v>
      </c>
      <c r="D17950" s="6" t="s">
        <v>45283</v>
      </c>
    </row>
    <row r="17951" spans="1:4">
      <c r="A17951" s="68" t="s">
        <v>32508</v>
      </c>
      <c r="B17951" s="69" t="s">
        <v>32509</v>
      </c>
      <c r="D17951" s="6" t="s">
        <v>45283</v>
      </c>
    </row>
    <row r="17952" spans="1:4">
      <c r="A17952" s="68" t="s">
        <v>32510</v>
      </c>
      <c r="B17952" s="69" t="s">
        <v>32511</v>
      </c>
      <c r="D17952" s="6" t="s">
        <v>45283</v>
      </c>
    </row>
    <row r="17953" spans="1:4">
      <c r="A17953" s="68" t="s">
        <v>32512</v>
      </c>
      <c r="B17953" s="69" t="s">
        <v>32513</v>
      </c>
      <c r="D17953" s="6" t="s">
        <v>45283</v>
      </c>
    </row>
    <row r="17954" spans="1:4">
      <c r="A17954" s="68" t="s">
        <v>32514</v>
      </c>
      <c r="B17954" s="69" t="s">
        <v>32515</v>
      </c>
      <c r="D17954" s="6" t="s">
        <v>45283</v>
      </c>
    </row>
    <row r="17955" spans="1:4">
      <c r="A17955" s="68" t="s">
        <v>32516</v>
      </c>
      <c r="B17955" s="69" t="s">
        <v>32517</v>
      </c>
      <c r="D17955" s="6" t="s">
        <v>45283</v>
      </c>
    </row>
    <row r="17956" spans="1:4">
      <c r="A17956" s="68" t="s">
        <v>32518</v>
      </c>
      <c r="B17956" s="69" t="s">
        <v>32519</v>
      </c>
      <c r="D17956" s="6" t="s">
        <v>45283</v>
      </c>
    </row>
    <row r="17957" spans="1:4">
      <c r="A17957" s="68" t="s">
        <v>32520</v>
      </c>
      <c r="B17957" s="69" t="s">
        <v>32521</v>
      </c>
      <c r="D17957" s="6" t="s">
        <v>45283</v>
      </c>
    </row>
    <row r="17958" spans="1:4">
      <c r="A17958" s="68" t="s">
        <v>32522</v>
      </c>
      <c r="B17958" s="69" t="s">
        <v>32523</v>
      </c>
      <c r="D17958" s="6" t="s">
        <v>45283</v>
      </c>
    </row>
    <row r="17959" spans="1:4">
      <c r="A17959" s="68" t="s">
        <v>32524</v>
      </c>
      <c r="B17959" s="69" t="s">
        <v>32525</v>
      </c>
      <c r="D17959" s="6" t="s">
        <v>45283</v>
      </c>
    </row>
    <row r="17960" spans="1:4">
      <c r="A17960" s="68" t="s">
        <v>32526</v>
      </c>
      <c r="B17960" s="69" t="s">
        <v>32527</v>
      </c>
      <c r="D17960" s="6" t="s">
        <v>45283</v>
      </c>
    </row>
    <row r="17961" spans="1:4">
      <c r="A17961" s="68" t="s">
        <v>32528</v>
      </c>
      <c r="B17961" s="69" t="s">
        <v>32529</v>
      </c>
      <c r="D17961" s="6" t="s">
        <v>45283</v>
      </c>
    </row>
    <row r="17962" spans="1:4">
      <c r="A17962" s="68" t="s">
        <v>32530</v>
      </c>
      <c r="B17962" s="69" t="s">
        <v>32531</v>
      </c>
      <c r="D17962" s="6" t="s">
        <v>45283</v>
      </c>
    </row>
    <row r="17963" spans="1:4">
      <c r="A17963" s="68" t="s">
        <v>32532</v>
      </c>
      <c r="B17963" s="69" t="s">
        <v>32533</v>
      </c>
      <c r="D17963" s="6" t="s">
        <v>45283</v>
      </c>
    </row>
    <row r="17964" spans="1:4">
      <c r="A17964" s="68" t="s">
        <v>32534</v>
      </c>
      <c r="B17964" s="69" t="s">
        <v>32535</v>
      </c>
      <c r="D17964" s="6" t="s">
        <v>45283</v>
      </c>
    </row>
    <row r="17965" spans="1:4">
      <c r="A17965" s="68" t="s">
        <v>32536</v>
      </c>
      <c r="B17965" s="69" t="s">
        <v>32537</v>
      </c>
      <c r="D17965" s="6" t="s">
        <v>45283</v>
      </c>
    </row>
    <row r="17966" spans="1:4">
      <c r="A17966" s="68" t="s">
        <v>32538</v>
      </c>
      <c r="B17966" s="69" t="s">
        <v>32539</v>
      </c>
      <c r="D17966" s="6" t="s">
        <v>45283</v>
      </c>
    </row>
    <row r="17967" spans="1:4">
      <c r="A17967" s="68" t="s">
        <v>32540</v>
      </c>
      <c r="B17967" s="69" t="s">
        <v>32541</v>
      </c>
      <c r="D17967" s="6" t="s">
        <v>45283</v>
      </c>
    </row>
    <row r="17968" spans="1:4">
      <c r="A17968" s="68" t="s">
        <v>32542</v>
      </c>
      <c r="B17968" s="69" t="s">
        <v>32543</v>
      </c>
      <c r="D17968" s="6" t="s">
        <v>45283</v>
      </c>
    </row>
    <row r="17969" spans="1:4">
      <c r="A17969" s="68" t="s">
        <v>32544</v>
      </c>
      <c r="B17969" s="69" t="s">
        <v>32545</v>
      </c>
      <c r="D17969" s="6" t="s">
        <v>45283</v>
      </c>
    </row>
    <row r="17970" spans="1:4">
      <c r="A17970" s="68" t="s">
        <v>32546</v>
      </c>
      <c r="B17970" s="69" t="s">
        <v>32547</v>
      </c>
      <c r="D17970" s="6" t="s">
        <v>45283</v>
      </c>
    </row>
    <row r="17971" spans="1:4">
      <c r="A17971" s="68" t="s">
        <v>32548</v>
      </c>
      <c r="B17971" s="69" t="s">
        <v>32549</v>
      </c>
      <c r="D17971" s="6" t="s">
        <v>45283</v>
      </c>
    </row>
    <row r="17972" spans="1:4">
      <c r="A17972" s="68" t="s">
        <v>32550</v>
      </c>
      <c r="B17972" s="69" t="s">
        <v>32551</v>
      </c>
      <c r="D17972" s="6" t="s">
        <v>45283</v>
      </c>
    </row>
    <row r="17973" spans="1:4">
      <c r="A17973" s="68" t="s">
        <v>32552</v>
      </c>
      <c r="B17973" s="69" t="s">
        <v>32553</v>
      </c>
      <c r="D17973" s="6" t="s">
        <v>45283</v>
      </c>
    </row>
    <row r="17974" spans="1:4">
      <c r="A17974" s="68" t="s">
        <v>32554</v>
      </c>
      <c r="B17974" s="69" t="s">
        <v>32555</v>
      </c>
      <c r="D17974" s="6" t="s">
        <v>45283</v>
      </c>
    </row>
    <row r="17975" spans="1:4">
      <c r="A17975" s="68" t="s">
        <v>32556</v>
      </c>
      <c r="B17975" s="69" t="s">
        <v>32557</v>
      </c>
      <c r="D17975" s="6" t="s">
        <v>45283</v>
      </c>
    </row>
    <row r="17976" spans="1:4">
      <c r="A17976" s="68" t="s">
        <v>32558</v>
      </c>
      <c r="B17976" s="69" t="s">
        <v>32559</v>
      </c>
      <c r="D17976" s="6" t="s">
        <v>45283</v>
      </c>
    </row>
    <row r="17977" spans="1:4">
      <c r="A17977" s="68" t="s">
        <v>32560</v>
      </c>
      <c r="B17977" s="69" t="s">
        <v>32561</v>
      </c>
      <c r="D17977" s="6" t="s">
        <v>45283</v>
      </c>
    </row>
    <row r="17978" spans="1:4">
      <c r="A17978" s="68" t="s">
        <v>32562</v>
      </c>
      <c r="B17978" s="69" t="s">
        <v>32563</v>
      </c>
      <c r="D17978" s="6" t="s">
        <v>45283</v>
      </c>
    </row>
    <row r="17979" spans="1:4">
      <c r="A17979" s="68" t="s">
        <v>32564</v>
      </c>
      <c r="B17979" s="69" t="s">
        <v>32565</v>
      </c>
      <c r="D17979" s="6" t="s">
        <v>45283</v>
      </c>
    </row>
    <row r="17980" spans="1:4">
      <c r="A17980" s="68" t="s">
        <v>32566</v>
      </c>
      <c r="B17980" s="69" t="s">
        <v>32567</v>
      </c>
      <c r="D17980" s="6" t="s">
        <v>45283</v>
      </c>
    </row>
    <row r="17981" spans="1:4">
      <c r="A17981" s="68" t="s">
        <v>32568</v>
      </c>
      <c r="B17981" s="69" t="s">
        <v>32569</v>
      </c>
      <c r="D17981" s="6" t="s">
        <v>45283</v>
      </c>
    </row>
    <row r="17982" spans="1:4">
      <c r="A17982" s="68" t="s">
        <v>32570</v>
      </c>
      <c r="B17982" s="69" t="s">
        <v>32571</v>
      </c>
      <c r="D17982" s="6" t="s">
        <v>45283</v>
      </c>
    </row>
    <row r="17983" spans="1:4">
      <c r="A17983" s="68" t="s">
        <v>32572</v>
      </c>
      <c r="B17983" s="69" t="s">
        <v>32573</v>
      </c>
      <c r="D17983" s="6" t="s">
        <v>45283</v>
      </c>
    </row>
    <row r="17984" spans="1:4">
      <c r="A17984" s="68" t="s">
        <v>32574</v>
      </c>
      <c r="B17984" s="69" t="s">
        <v>32575</v>
      </c>
      <c r="D17984" s="6" t="s">
        <v>45283</v>
      </c>
    </row>
    <row r="17985" spans="1:4">
      <c r="A17985" s="68" t="s">
        <v>32576</v>
      </c>
      <c r="B17985" s="69" t="s">
        <v>32577</v>
      </c>
      <c r="D17985" s="6" t="s">
        <v>45283</v>
      </c>
    </row>
    <row r="17986" spans="1:4">
      <c r="A17986" s="68" t="s">
        <v>32578</v>
      </c>
      <c r="B17986" s="69" t="s">
        <v>32579</v>
      </c>
      <c r="D17986" s="6" t="s">
        <v>45283</v>
      </c>
    </row>
    <row r="17987" spans="1:4">
      <c r="A17987" s="68" t="s">
        <v>32580</v>
      </c>
      <c r="B17987" s="69" t="s">
        <v>32581</v>
      </c>
      <c r="D17987" s="6" t="s">
        <v>45283</v>
      </c>
    </row>
    <row r="17988" spans="1:4">
      <c r="A17988" s="68" t="s">
        <v>32582</v>
      </c>
      <c r="B17988" s="69" t="s">
        <v>32583</v>
      </c>
      <c r="D17988" s="6" t="s">
        <v>45283</v>
      </c>
    </row>
    <row r="17989" spans="1:4">
      <c r="A17989" s="68" t="s">
        <v>32584</v>
      </c>
      <c r="B17989" s="69" t="s">
        <v>32585</v>
      </c>
      <c r="D17989" s="6" t="s">
        <v>45283</v>
      </c>
    </row>
    <row r="17990" spans="1:4">
      <c r="A17990" s="68" t="s">
        <v>32586</v>
      </c>
      <c r="B17990" s="69" t="s">
        <v>32587</v>
      </c>
      <c r="D17990" s="6" t="s">
        <v>45283</v>
      </c>
    </row>
    <row r="17991" spans="1:4">
      <c r="A17991" s="68" t="s">
        <v>32588</v>
      </c>
      <c r="B17991" s="69" t="s">
        <v>32589</v>
      </c>
      <c r="D17991" s="6" t="s">
        <v>45283</v>
      </c>
    </row>
    <row r="17992" spans="1:4">
      <c r="A17992" s="68" t="s">
        <v>32590</v>
      </c>
      <c r="B17992" s="69" t="s">
        <v>32591</v>
      </c>
      <c r="D17992" s="6" t="s">
        <v>45283</v>
      </c>
    </row>
    <row r="17993" spans="1:4">
      <c r="A17993" s="68" t="s">
        <v>32592</v>
      </c>
      <c r="B17993" s="69" t="s">
        <v>32593</v>
      </c>
      <c r="D17993" s="6" t="s">
        <v>45283</v>
      </c>
    </row>
    <row r="17994" spans="1:4">
      <c r="A17994" s="68" t="s">
        <v>32594</v>
      </c>
      <c r="B17994" s="69" t="s">
        <v>32595</v>
      </c>
      <c r="D17994" s="6" t="s">
        <v>45283</v>
      </c>
    </row>
    <row r="17995" spans="1:4">
      <c r="A17995" s="68" t="s">
        <v>32596</v>
      </c>
      <c r="B17995" s="69" t="s">
        <v>32597</v>
      </c>
      <c r="D17995" s="6" t="s">
        <v>45283</v>
      </c>
    </row>
    <row r="17996" spans="1:4">
      <c r="A17996" s="68" t="s">
        <v>32598</v>
      </c>
      <c r="B17996" s="69" t="s">
        <v>32599</v>
      </c>
      <c r="D17996" s="6" t="s">
        <v>45283</v>
      </c>
    </row>
    <row r="17997" spans="1:4">
      <c r="A17997" s="68" t="s">
        <v>32600</v>
      </c>
      <c r="B17997" s="69" t="s">
        <v>32601</v>
      </c>
      <c r="D17997" s="6" t="s">
        <v>45283</v>
      </c>
    </row>
    <row r="17998" spans="1:4">
      <c r="A17998" s="68" t="s">
        <v>32602</v>
      </c>
      <c r="B17998" s="69" t="s">
        <v>32603</v>
      </c>
      <c r="D17998" s="6" t="s">
        <v>45283</v>
      </c>
    </row>
    <row r="17999" spans="1:4">
      <c r="A17999" s="68" t="s">
        <v>32604</v>
      </c>
      <c r="B17999" s="69" t="s">
        <v>32605</v>
      </c>
      <c r="D17999" s="6" t="s">
        <v>45283</v>
      </c>
    </row>
    <row r="18000" spans="1:4">
      <c r="A18000" s="68" t="s">
        <v>32606</v>
      </c>
      <c r="B18000" s="69" t="s">
        <v>32607</v>
      </c>
      <c r="D18000" s="6" t="s">
        <v>45283</v>
      </c>
    </row>
    <row r="18001" spans="1:4">
      <c r="A18001" s="68" t="s">
        <v>32608</v>
      </c>
      <c r="B18001" s="69" t="s">
        <v>32609</v>
      </c>
      <c r="D18001" s="6" t="s">
        <v>45283</v>
      </c>
    </row>
    <row r="18002" spans="1:4">
      <c r="A18002" s="68" t="s">
        <v>32610</v>
      </c>
      <c r="B18002" s="69" t="s">
        <v>32611</v>
      </c>
      <c r="D18002" s="6" t="s">
        <v>45283</v>
      </c>
    </row>
    <row r="18003" spans="1:4">
      <c r="A18003" s="68" t="s">
        <v>32612</v>
      </c>
      <c r="B18003" s="69" t="s">
        <v>32613</v>
      </c>
      <c r="D18003" s="6" t="s">
        <v>45283</v>
      </c>
    </row>
    <row r="18004" spans="1:4">
      <c r="A18004" s="68" t="s">
        <v>32614</v>
      </c>
      <c r="B18004" s="69" t="s">
        <v>32615</v>
      </c>
      <c r="D18004" s="6" t="s">
        <v>45283</v>
      </c>
    </row>
    <row r="18005" spans="1:4">
      <c r="A18005" s="68" t="s">
        <v>32616</v>
      </c>
      <c r="B18005" s="69" t="s">
        <v>32617</v>
      </c>
      <c r="D18005" s="6" t="s">
        <v>45283</v>
      </c>
    </row>
    <row r="18006" spans="1:4">
      <c r="A18006" s="68" t="s">
        <v>32618</v>
      </c>
      <c r="B18006" s="69" t="s">
        <v>32619</v>
      </c>
      <c r="D18006" s="6" t="s">
        <v>45283</v>
      </c>
    </row>
    <row r="18007" spans="1:4">
      <c r="A18007" s="68" t="s">
        <v>32620</v>
      </c>
      <c r="B18007" s="69" t="s">
        <v>32621</v>
      </c>
      <c r="D18007" s="6" t="s">
        <v>45283</v>
      </c>
    </row>
    <row r="18008" spans="1:4">
      <c r="A18008" s="68" t="s">
        <v>32622</v>
      </c>
      <c r="B18008" s="69" t="s">
        <v>32623</v>
      </c>
      <c r="D18008" s="6" t="s">
        <v>45283</v>
      </c>
    </row>
    <row r="18009" spans="1:4">
      <c r="A18009" s="68" t="s">
        <v>32624</v>
      </c>
      <c r="B18009" s="69" t="s">
        <v>32625</v>
      </c>
      <c r="D18009" s="6" t="s">
        <v>45283</v>
      </c>
    </row>
    <row r="18010" spans="1:4">
      <c r="A18010" s="68" t="s">
        <v>32626</v>
      </c>
      <c r="B18010" s="69" t="s">
        <v>32627</v>
      </c>
      <c r="D18010" s="6" t="s">
        <v>45283</v>
      </c>
    </row>
    <row r="18011" spans="1:4">
      <c r="A18011" s="68" t="s">
        <v>32628</v>
      </c>
      <c r="B18011" s="69" t="s">
        <v>32629</v>
      </c>
      <c r="D18011" s="6" t="s">
        <v>45283</v>
      </c>
    </row>
    <row r="18012" spans="1:4">
      <c r="A18012" s="68" t="s">
        <v>32630</v>
      </c>
      <c r="B18012" s="69" t="s">
        <v>32631</v>
      </c>
      <c r="D18012" s="6" t="s">
        <v>45283</v>
      </c>
    </row>
    <row r="18013" spans="1:4">
      <c r="A18013" s="68" t="s">
        <v>32632</v>
      </c>
      <c r="B18013" s="69" t="s">
        <v>32633</v>
      </c>
      <c r="D18013" s="6" t="s">
        <v>45283</v>
      </c>
    </row>
    <row r="18014" spans="1:4">
      <c r="A18014" s="68" t="s">
        <v>32634</v>
      </c>
      <c r="B18014" s="69" t="s">
        <v>32635</v>
      </c>
      <c r="D18014" s="6" t="s">
        <v>45283</v>
      </c>
    </row>
    <row r="18015" spans="1:4">
      <c r="A18015" s="68" t="s">
        <v>32636</v>
      </c>
      <c r="B18015" s="69" t="s">
        <v>32637</v>
      </c>
      <c r="D18015" s="6" t="s">
        <v>45283</v>
      </c>
    </row>
    <row r="18016" spans="1:4">
      <c r="A18016" s="68" t="s">
        <v>32638</v>
      </c>
      <c r="B18016" s="69" t="s">
        <v>32639</v>
      </c>
      <c r="D18016" s="6" t="s">
        <v>45283</v>
      </c>
    </row>
    <row r="18017" spans="1:4">
      <c r="A18017" s="68" t="s">
        <v>32640</v>
      </c>
      <c r="B18017" s="69" t="s">
        <v>32641</v>
      </c>
      <c r="D18017" s="6" t="s">
        <v>45283</v>
      </c>
    </row>
    <row r="18018" spans="1:4">
      <c r="A18018" s="68" t="s">
        <v>32642</v>
      </c>
      <c r="B18018" s="69" t="s">
        <v>32643</v>
      </c>
      <c r="D18018" s="6" t="s">
        <v>45283</v>
      </c>
    </row>
    <row r="18019" spans="1:4">
      <c r="A18019" s="68" t="s">
        <v>32644</v>
      </c>
      <c r="B18019" s="69" t="s">
        <v>32645</v>
      </c>
      <c r="D18019" s="6" t="s">
        <v>45283</v>
      </c>
    </row>
    <row r="18020" spans="1:4">
      <c r="A18020" s="68" t="s">
        <v>32646</v>
      </c>
      <c r="B18020" s="69" t="s">
        <v>32647</v>
      </c>
      <c r="D18020" s="6" t="s">
        <v>45283</v>
      </c>
    </row>
    <row r="18021" spans="1:4">
      <c r="A18021" s="68" t="s">
        <v>32648</v>
      </c>
      <c r="B18021" s="69" t="s">
        <v>32649</v>
      </c>
      <c r="D18021" s="6" t="s">
        <v>45283</v>
      </c>
    </row>
    <row r="18022" spans="1:4">
      <c r="A18022" s="68" t="s">
        <v>32650</v>
      </c>
      <c r="B18022" s="69" t="s">
        <v>32651</v>
      </c>
      <c r="D18022" s="6" t="s">
        <v>45283</v>
      </c>
    </row>
    <row r="18023" spans="1:4">
      <c r="A18023" s="68" t="s">
        <v>32652</v>
      </c>
      <c r="B18023" s="69" t="s">
        <v>32653</v>
      </c>
      <c r="D18023" s="6" t="s">
        <v>45283</v>
      </c>
    </row>
    <row r="18024" spans="1:4">
      <c r="A18024" s="68" t="s">
        <v>32654</v>
      </c>
      <c r="B18024" s="69" t="s">
        <v>32655</v>
      </c>
      <c r="D18024" s="6" t="s">
        <v>45283</v>
      </c>
    </row>
    <row r="18025" spans="1:4">
      <c r="A18025" s="68" t="s">
        <v>32656</v>
      </c>
      <c r="B18025" s="69" t="s">
        <v>32657</v>
      </c>
      <c r="D18025" s="6" t="s">
        <v>45283</v>
      </c>
    </row>
    <row r="18026" spans="1:4">
      <c r="A18026" s="68" t="s">
        <v>32658</v>
      </c>
      <c r="B18026" s="69" t="s">
        <v>32659</v>
      </c>
      <c r="D18026" s="6" t="s">
        <v>45283</v>
      </c>
    </row>
    <row r="18027" spans="1:4">
      <c r="A18027" s="68" t="s">
        <v>32660</v>
      </c>
      <c r="B18027" s="69" t="s">
        <v>32661</v>
      </c>
      <c r="D18027" s="6" t="s">
        <v>45283</v>
      </c>
    </row>
    <row r="18028" spans="1:4">
      <c r="A18028" s="68" t="s">
        <v>32662</v>
      </c>
      <c r="B18028" s="69" t="s">
        <v>32663</v>
      </c>
      <c r="D18028" s="6" t="s">
        <v>45283</v>
      </c>
    </row>
    <row r="18029" spans="1:4">
      <c r="A18029" s="68" t="s">
        <v>32664</v>
      </c>
      <c r="B18029" s="69" t="s">
        <v>32665</v>
      </c>
      <c r="D18029" s="6" t="s">
        <v>45283</v>
      </c>
    </row>
    <row r="18030" spans="1:4">
      <c r="A18030" s="68" t="s">
        <v>32666</v>
      </c>
      <c r="B18030" s="69" t="s">
        <v>32667</v>
      </c>
      <c r="D18030" s="6" t="s">
        <v>45283</v>
      </c>
    </row>
    <row r="18031" spans="1:4">
      <c r="A18031" s="68" t="s">
        <v>32668</v>
      </c>
      <c r="B18031" s="69" t="s">
        <v>32669</v>
      </c>
      <c r="D18031" s="6" t="s">
        <v>45283</v>
      </c>
    </row>
    <row r="18032" spans="1:4">
      <c r="A18032" s="68" t="s">
        <v>32670</v>
      </c>
      <c r="B18032" s="69" t="s">
        <v>32671</v>
      </c>
      <c r="D18032" s="6" t="s">
        <v>45283</v>
      </c>
    </row>
    <row r="18033" spans="1:4">
      <c r="A18033" s="68" t="s">
        <v>32672</v>
      </c>
      <c r="B18033" s="69" t="s">
        <v>32673</v>
      </c>
      <c r="D18033" s="6" t="s">
        <v>45283</v>
      </c>
    </row>
    <row r="18034" spans="1:4">
      <c r="A18034" s="68" t="s">
        <v>32674</v>
      </c>
      <c r="B18034" s="69" t="s">
        <v>32675</v>
      </c>
      <c r="D18034" s="6" t="s">
        <v>45283</v>
      </c>
    </row>
    <row r="18035" spans="1:4">
      <c r="A18035" s="68" t="s">
        <v>32676</v>
      </c>
      <c r="B18035" s="69" t="s">
        <v>32677</v>
      </c>
      <c r="D18035" s="6" t="s">
        <v>45283</v>
      </c>
    </row>
    <row r="18036" spans="1:4">
      <c r="A18036" s="68" t="s">
        <v>32678</v>
      </c>
      <c r="B18036" s="69" t="s">
        <v>32679</v>
      </c>
      <c r="D18036" s="6" t="s">
        <v>45283</v>
      </c>
    </row>
    <row r="18037" spans="1:4">
      <c r="A18037" s="68" t="s">
        <v>32680</v>
      </c>
      <c r="B18037" s="69" t="s">
        <v>32681</v>
      </c>
      <c r="D18037" s="6" t="s">
        <v>45283</v>
      </c>
    </row>
    <row r="18038" spans="1:4">
      <c r="A18038" s="68" t="s">
        <v>32682</v>
      </c>
      <c r="B18038" s="69" t="s">
        <v>32683</v>
      </c>
      <c r="D18038" s="6" t="s">
        <v>45283</v>
      </c>
    </row>
    <row r="18039" spans="1:4">
      <c r="A18039" s="68" t="s">
        <v>32684</v>
      </c>
      <c r="B18039" s="69" t="s">
        <v>32685</v>
      </c>
      <c r="D18039" s="6" t="s">
        <v>45283</v>
      </c>
    </row>
    <row r="18040" spans="1:4">
      <c r="A18040" s="68" t="s">
        <v>32686</v>
      </c>
      <c r="B18040" s="69" t="s">
        <v>32687</v>
      </c>
      <c r="D18040" s="6" t="s">
        <v>45283</v>
      </c>
    </row>
    <row r="18041" spans="1:4">
      <c r="A18041" s="68" t="s">
        <v>32688</v>
      </c>
      <c r="B18041" s="69" t="s">
        <v>32689</v>
      </c>
      <c r="D18041" s="6" t="s">
        <v>45283</v>
      </c>
    </row>
    <row r="18042" spans="1:4">
      <c r="A18042" s="68" t="s">
        <v>32690</v>
      </c>
      <c r="B18042" s="69" t="s">
        <v>32691</v>
      </c>
      <c r="D18042" s="6" t="s">
        <v>45283</v>
      </c>
    </row>
    <row r="18043" spans="1:4">
      <c r="A18043" s="68" t="s">
        <v>32692</v>
      </c>
      <c r="B18043" s="69" t="s">
        <v>32693</v>
      </c>
      <c r="D18043" s="6" t="s">
        <v>45283</v>
      </c>
    </row>
    <row r="18044" spans="1:4">
      <c r="A18044" s="68" t="s">
        <v>32694</v>
      </c>
      <c r="B18044" s="69" t="s">
        <v>32695</v>
      </c>
      <c r="D18044" s="6" t="s">
        <v>45283</v>
      </c>
    </row>
    <row r="18045" spans="1:4">
      <c r="A18045" s="68" t="s">
        <v>32696</v>
      </c>
      <c r="B18045" s="69" t="s">
        <v>32697</v>
      </c>
      <c r="D18045" s="6" t="s">
        <v>45283</v>
      </c>
    </row>
    <row r="18046" spans="1:4">
      <c r="A18046" s="68" t="s">
        <v>32698</v>
      </c>
      <c r="B18046" s="69" t="s">
        <v>32699</v>
      </c>
      <c r="D18046" s="6" t="s">
        <v>45283</v>
      </c>
    </row>
    <row r="18047" spans="1:4">
      <c r="A18047" s="68" t="s">
        <v>32700</v>
      </c>
      <c r="B18047" s="69" t="s">
        <v>32701</v>
      </c>
      <c r="D18047" s="6" t="s">
        <v>45283</v>
      </c>
    </row>
    <row r="18048" spans="1:4">
      <c r="A18048" s="68" t="s">
        <v>32702</v>
      </c>
      <c r="B18048" s="69" t="s">
        <v>32703</v>
      </c>
      <c r="D18048" s="6" t="s">
        <v>45283</v>
      </c>
    </row>
    <row r="18049" spans="1:4">
      <c r="A18049" s="68" t="s">
        <v>32704</v>
      </c>
      <c r="B18049" s="69" t="s">
        <v>32705</v>
      </c>
      <c r="D18049" s="6" t="s">
        <v>45283</v>
      </c>
    </row>
    <row r="18050" spans="1:4">
      <c r="A18050" s="68" t="s">
        <v>32706</v>
      </c>
      <c r="B18050" s="69" t="s">
        <v>32707</v>
      </c>
      <c r="D18050" s="6" t="s">
        <v>45283</v>
      </c>
    </row>
    <row r="18051" spans="1:4">
      <c r="A18051" s="68" t="s">
        <v>32708</v>
      </c>
      <c r="B18051" s="69" t="s">
        <v>32709</v>
      </c>
      <c r="D18051" s="6" t="s">
        <v>45283</v>
      </c>
    </row>
    <row r="18052" spans="1:4">
      <c r="A18052" s="68" t="s">
        <v>32710</v>
      </c>
      <c r="B18052" s="69" t="s">
        <v>32711</v>
      </c>
      <c r="D18052" s="6" t="s">
        <v>45283</v>
      </c>
    </row>
    <row r="18053" spans="1:4">
      <c r="A18053" s="68" t="s">
        <v>32712</v>
      </c>
      <c r="B18053" s="69" t="s">
        <v>32713</v>
      </c>
      <c r="D18053" s="6" t="s">
        <v>45283</v>
      </c>
    </row>
    <row r="18054" spans="1:4">
      <c r="A18054" s="68" t="s">
        <v>32714</v>
      </c>
      <c r="B18054" s="69" t="s">
        <v>32715</v>
      </c>
      <c r="D18054" s="6" t="s">
        <v>45283</v>
      </c>
    </row>
    <row r="18055" spans="1:4">
      <c r="A18055" s="68" t="s">
        <v>32716</v>
      </c>
      <c r="B18055" s="69" t="s">
        <v>32717</v>
      </c>
      <c r="D18055" s="6" t="s">
        <v>45283</v>
      </c>
    </row>
    <row r="18056" spans="1:4">
      <c r="A18056" s="68" t="s">
        <v>32718</v>
      </c>
      <c r="B18056" s="69" t="s">
        <v>32719</v>
      </c>
      <c r="D18056" s="6" t="s">
        <v>45283</v>
      </c>
    </row>
    <row r="18057" spans="1:4">
      <c r="A18057" s="68" t="s">
        <v>32720</v>
      </c>
      <c r="B18057" s="69" t="s">
        <v>32721</v>
      </c>
      <c r="D18057" s="6" t="s">
        <v>45283</v>
      </c>
    </row>
    <row r="18058" spans="1:4">
      <c r="A18058" s="68" t="s">
        <v>32722</v>
      </c>
      <c r="B18058" s="69" t="s">
        <v>32723</v>
      </c>
      <c r="D18058" s="6" t="s">
        <v>45283</v>
      </c>
    </row>
    <row r="18059" spans="1:4">
      <c r="A18059" s="68" t="s">
        <v>32724</v>
      </c>
      <c r="B18059" s="69" t="s">
        <v>32725</v>
      </c>
      <c r="D18059" s="6" t="s">
        <v>45283</v>
      </c>
    </row>
    <row r="18060" spans="1:4">
      <c r="A18060" s="68" t="s">
        <v>32726</v>
      </c>
      <c r="B18060" s="69" t="s">
        <v>32727</v>
      </c>
      <c r="D18060" s="6" t="s">
        <v>45283</v>
      </c>
    </row>
    <row r="18061" spans="1:4">
      <c r="A18061" s="68" t="s">
        <v>32728</v>
      </c>
      <c r="B18061" s="69" t="s">
        <v>32729</v>
      </c>
      <c r="D18061" s="6" t="s">
        <v>45283</v>
      </c>
    </row>
    <row r="18062" spans="1:4">
      <c r="A18062" s="68" t="s">
        <v>32730</v>
      </c>
      <c r="B18062" s="69" t="s">
        <v>32731</v>
      </c>
      <c r="D18062" s="6" t="s">
        <v>45283</v>
      </c>
    </row>
    <row r="18063" spans="1:4">
      <c r="A18063" s="68" t="s">
        <v>32732</v>
      </c>
      <c r="B18063" s="69" t="s">
        <v>32733</v>
      </c>
      <c r="D18063" s="6" t="s">
        <v>45283</v>
      </c>
    </row>
    <row r="18064" spans="1:4">
      <c r="A18064" s="68" t="s">
        <v>32734</v>
      </c>
      <c r="B18064" s="69" t="s">
        <v>32735</v>
      </c>
      <c r="D18064" s="6" t="s">
        <v>45283</v>
      </c>
    </row>
    <row r="18065" spans="1:4">
      <c r="A18065" s="68" t="s">
        <v>32736</v>
      </c>
      <c r="B18065" s="69" t="s">
        <v>32737</v>
      </c>
      <c r="D18065" s="6" t="s">
        <v>45283</v>
      </c>
    </row>
    <row r="18066" spans="1:4">
      <c r="A18066" s="68" t="s">
        <v>32738</v>
      </c>
      <c r="B18066" s="69" t="s">
        <v>32739</v>
      </c>
      <c r="D18066" s="6" t="s">
        <v>45283</v>
      </c>
    </row>
    <row r="18067" spans="1:4">
      <c r="A18067" s="68" t="s">
        <v>32740</v>
      </c>
      <c r="B18067" s="69" t="s">
        <v>32741</v>
      </c>
      <c r="D18067" s="6" t="s">
        <v>45283</v>
      </c>
    </row>
    <row r="18068" spans="1:4">
      <c r="A18068" s="68" t="s">
        <v>32742</v>
      </c>
      <c r="B18068" s="69" t="s">
        <v>32743</v>
      </c>
      <c r="D18068" s="6" t="s">
        <v>45283</v>
      </c>
    </row>
    <row r="18069" spans="1:4">
      <c r="A18069" s="68" t="s">
        <v>32744</v>
      </c>
      <c r="B18069" s="69" t="s">
        <v>32745</v>
      </c>
      <c r="D18069" s="6" t="s">
        <v>45283</v>
      </c>
    </row>
    <row r="18070" spans="1:4">
      <c r="A18070" s="68" t="s">
        <v>32746</v>
      </c>
      <c r="B18070" s="69" t="s">
        <v>32747</v>
      </c>
      <c r="D18070" s="6" t="s">
        <v>45283</v>
      </c>
    </row>
    <row r="18071" spans="1:4">
      <c r="A18071" s="68" t="s">
        <v>32748</v>
      </c>
      <c r="B18071" s="69" t="s">
        <v>32749</v>
      </c>
      <c r="D18071" s="6" t="s">
        <v>45283</v>
      </c>
    </row>
    <row r="18072" spans="1:4">
      <c r="A18072" s="68" t="s">
        <v>32750</v>
      </c>
      <c r="B18072" s="69" t="s">
        <v>32751</v>
      </c>
      <c r="D18072" s="6" t="s">
        <v>45283</v>
      </c>
    </row>
    <row r="18073" spans="1:4">
      <c r="A18073" s="68" t="s">
        <v>32752</v>
      </c>
      <c r="B18073" s="69" t="s">
        <v>32753</v>
      </c>
      <c r="D18073" s="6" t="s">
        <v>45283</v>
      </c>
    </row>
    <row r="18074" spans="1:4">
      <c r="A18074" s="68" t="s">
        <v>32754</v>
      </c>
      <c r="B18074" s="69" t="s">
        <v>32755</v>
      </c>
      <c r="D18074" s="6" t="s">
        <v>45283</v>
      </c>
    </row>
    <row r="18075" spans="1:4">
      <c r="A18075" s="68" t="s">
        <v>32756</v>
      </c>
      <c r="B18075" s="69" t="s">
        <v>32757</v>
      </c>
      <c r="D18075" s="6" t="s">
        <v>45283</v>
      </c>
    </row>
    <row r="18076" spans="1:4">
      <c r="A18076" s="68" t="s">
        <v>32758</v>
      </c>
      <c r="B18076" s="69" t="s">
        <v>32759</v>
      </c>
      <c r="D18076" s="6" t="s">
        <v>45283</v>
      </c>
    </row>
    <row r="18077" spans="1:4">
      <c r="A18077" s="68" t="s">
        <v>32760</v>
      </c>
      <c r="B18077" s="69" t="s">
        <v>32761</v>
      </c>
      <c r="D18077" s="6" t="s">
        <v>45283</v>
      </c>
    </row>
    <row r="18078" spans="1:4">
      <c r="A18078" s="68" t="s">
        <v>32762</v>
      </c>
      <c r="B18078" s="69" t="s">
        <v>32763</v>
      </c>
      <c r="D18078" s="6" t="s">
        <v>45283</v>
      </c>
    </row>
    <row r="18079" spans="1:4">
      <c r="A18079" s="68" t="s">
        <v>32764</v>
      </c>
      <c r="B18079" s="69" t="s">
        <v>32765</v>
      </c>
      <c r="D18079" s="6" t="s">
        <v>45283</v>
      </c>
    </row>
    <row r="18080" spans="1:4">
      <c r="A18080" s="68" t="s">
        <v>32766</v>
      </c>
      <c r="B18080" s="69" t="s">
        <v>32767</v>
      </c>
      <c r="D18080" s="6" t="s">
        <v>45283</v>
      </c>
    </row>
    <row r="18081" spans="1:4">
      <c r="A18081" s="68" t="s">
        <v>32768</v>
      </c>
      <c r="B18081" s="69" t="s">
        <v>32769</v>
      </c>
      <c r="D18081" s="6" t="s">
        <v>45283</v>
      </c>
    </row>
    <row r="18082" spans="1:4">
      <c r="A18082" s="68" t="s">
        <v>32770</v>
      </c>
      <c r="B18082" s="69" t="s">
        <v>32771</v>
      </c>
      <c r="D18082" s="6" t="s">
        <v>45283</v>
      </c>
    </row>
    <row r="18083" spans="1:4">
      <c r="A18083" s="68" t="s">
        <v>32772</v>
      </c>
      <c r="B18083" s="69" t="s">
        <v>32773</v>
      </c>
      <c r="D18083" s="6" t="s">
        <v>45283</v>
      </c>
    </row>
    <row r="18084" spans="1:4">
      <c r="A18084" s="68" t="s">
        <v>32774</v>
      </c>
      <c r="B18084" s="69" t="s">
        <v>32775</v>
      </c>
      <c r="D18084" s="6" t="s">
        <v>45283</v>
      </c>
    </row>
    <row r="18085" spans="1:4">
      <c r="A18085" s="68" t="s">
        <v>32776</v>
      </c>
      <c r="B18085" s="69" t="s">
        <v>32777</v>
      </c>
      <c r="D18085" s="6" t="s">
        <v>45283</v>
      </c>
    </row>
    <row r="18086" spans="1:4">
      <c r="A18086" s="68" t="s">
        <v>32778</v>
      </c>
      <c r="B18086" s="69" t="s">
        <v>32779</v>
      </c>
      <c r="D18086" s="6" t="s">
        <v>45283</v>
      </c>
    </row>
    <row r="18087" spans="1:4">
      <c r="A18087" s="68" t="s">
        <v>32780</v>
      </c>
      <c r="B18087" s="69" t="s">
        <v>32781</v>
      </c>
      <c r="D18087" s="6" t="s">
        <v>45283</v>
      </c>
    </row>
    <row r="18088" spans="1:4">
      <c r="A18088" s="68" t="s">
        <v>32782</v>
      </c>
      <c r="B18088" s="69" t="s">
        <v>32783</v>
      </c>
      <c r="D18088" s="6" t="s">
        <v>45283</v>
      </c>
    </row>
    <row r="18089" spans="1:4">
      <c r="A18089" s="68" t="s">
        <v>32784</v>
      </c>
      <c r="B18089" s="69" t="s">
        <v>32785</v>
      </c>
      <c r="D18089" s="6" t="s">
        <v>45283</v>
      </c>
    </row>
    <row r="18090" spans="1:4">
      <c r="A18090" s="68" t="s">
        <v>32786</v>
      </c>
      <c r="B18090" s="69" t="s">
        <v>32787</v>
      </c>
      <c r="D18090" s="6" t="s">
        <v>45283</v>
      </c>
    </row>
    <row r="18091" spans="1:4">
      <c r="A18091" s="68" t="s">
        <v>32788</v>
      </c>
      <c r="B18091" s="69" t="s">
        <v>32789</v>
      </c>
      <c r="D18091" s="6" t="s">
        <v>45283</v>
      </c>
    </row>
    <row r="18092" spans="1:4">
      <c r="A18092" s="68" t="s">
        <v>32790</v>
      </c>
      <c r="B18092" s="69" t="s">
        <v>32791</v>
      </c>
      <c r="D18092" s="6" t="s">
        <v>45283</v>
      </c>
    </row>
    <row r="18093" spans="1:4">
      <c r="A18093" s="68" t="s">
        <v>32792</v>
      </c>
      <c r="B18093" s="69" t="s">
        <v>32793</v>
      </c>
      <c r="D18093" s="6" t="s">
        <v>45283</v>
      </c>
    </row>
    <row r="18094" spans="1:4">
      <c r="A18094" s="68" t="s">
        <v>32794</v>
      </c>
      <c r="B18094" s="69" t="s">
        <v>32795</v>
      </c>
      <c r="D18094" s="6" t="s">
        <v>45283</v>
      </c>
    </row>
    <row r="18095" spans="1:4">
      <c r="A18095" s="68" t="s">
        <v>32796</v>
      </c>
      <c r="B18095" s="69" t="s">
        <v>32797</v>
      </c>
      <c r="D18095" s="6" t="s">
        <v>45283</v>
      </c>
    </row>
    <row r="18096" spans="1:4">
      <c r="A18096" s="68" t="s">
        <v>32798</v>
      </c>
      <c r="B18096" s="69" t="s">
        <v>32799</v>
      </c>
      <c r="D18096" s="6" t="s">
        <v>45283</v>
      </c>
    </row>
    <row r="18097" spans="1:4">
      <c r="A18097" s="68" t="s">
        <v>32800</v>
      </c>
      <c r="B18097" s="69" t="s">
        <v>32801</v>
      </c>
      <c r="D18097" s="6" t="s">
        <v>45283</v>
      </c>
    </row>
    <row r="18098" spans="1:4">
      <c r="A18098" s="68" t="s">
        <v>32802</v>
      </c>
      <c r="B18098" s="69" t="s">
        <v>32803</v>
      </c>
      <c r="D18098" s="6" t="s">
        <v>45283</v>
      </c>
    </row>
    <row r="18099" spans="1:4">
      <c r="A18099" s="68" t="s">
        <v>32804</v>
      </c>
      <c r="B18099" s="69" t="s">
        <v>32805</v>
      </c>
      <c r="D18099" s="6" t="s">
        <v>45283</v>
      </c>
    </row>
    <row r="18100" spans="1:4">
      <c r="A18100" s="68" t="s">
        <v>32806</v>
      </c>
      <c r="B18100" s="69" t="s">
        <v>32807</v>
      </c>
      <c r="D18100" s="6" t="s">
        <v>45283</v>
      </c>
    </row>
    <row r="18101" spans="1:4">
      <c r="A18101" s="68" t="s">
        <v>32808</v>
      </c>
      <c r="B18101" s="69" t="s">
        <v>32809</v>
      </c>
      <c r="D18101" s="6" t="s">
        <v>45283</v>
      </c>
    </row>
    <row r="18102" spans="1:4">
      <c r="A18102" s="68" t="s">
        <v>32810</v>
      </c>
      <c r="B18102" s="69" t="s">
        <v>32811</v>
      </c>
      <c r="D18102" s="6" t="s">
        <v>45283</v>
      </c>
    </row>
    <row r="18103" spans="1:4">
      <c r="A18103" s="68" t="s">
        <v>32812</v>
      </c>
      <c r="B18103" s="69" t="s">
        <v>32813</v>
      </c>
      <c r="D18103" s="6" t="s">
        <v>45283</v>
      </c>
    </row>
    <row r="18104" spans="1:4">
      <c r="A18104" s="68" t="s">
        <v>32814</v>
      </c>
      <c r="B18104" s="69" t="s">
        <v>32815</v>
      </c>
      <c r="D18104" s="6" t="s">
        <v>45283</v>
      </c>
    </row>
    <row r="18105" spans="1:4">
      <c r="A18105" s="68" t="s">
        <v>32816</v>
      </c>
      <c r="B18105" s="69" t="s">
        <v>32817</v>
      </c>
      <c r="D18105" s="6" t="s">
        <v>45283</v>
      </c>
    </row>
    <row r="18106" spans="1:4">
      <c r="A18106" s="68" t="s">
        <v>32818</v>
      </c>
      <c r="B18106" s="69" t="s">
        <v>32819</v>
      </c>
      <c r="D18106" s="6" t="s">
        <v>45283</v>
      </c>
    </row>
    <row r="18107" spans="1:4">
      <c r="A18107" s="68" t="s">
        <v>32820</v>
      </c>
      <c r="B18107" s="69" t="s">
        <v>32821</v>
      </c>
      <c r="D18107" s="6" t="s">
        <v>45283</v>
      </c>
    </row>
    <row r="18108" spans="1:4">
      <c r="A18108" s="68" t="s">
        <v>32822</v>
      </c>
      <c r="B18108" s="69" t="s">
        <v>32823</v>
      </c>
      <c r="D18108" s="6" t="s">
        <v>45283</v>
      </c>
    </row>
    <row r="18109" spans="1:4">
      <c r="A18109" s="68" t="s">
        <v>32824</v>
      </c>
      <c r="B18109" s="69" t="s">
        <v>32825</v>
      </c>
      <c r="D18109" s="6" t="s">
        <v>45283</v>
      </c>
    </row>
    <row r="18110" spans="1:4">
      <c r="A18110" s="68" t="s">
        <v>32826</v>
      </c>
      <c r="B18110" s="69" t="s">
        <v>32827</v>
      </c>
      <c r="D18110" s="6" t="s">
        <v>45283</v>
      </c>
    </row>
    <row r="18111" spans="1:4">
      <c r="A18111" s="68" t="s">
        <v>32828</v>
      </c>
      <c r="B18111" s="69" t="s">
        <v>32829</v>
      </c>
      <c r="D18111" s="6" t="s">
        <v>45283</v>
      </c>
    </row>
    <row r="18112" spans="1:4">
      <c r="A18112" s="68" t="s">
        <v>32830</v>
      </c>
      <c r="B18112" s="69" t="s">
        <v>32831</v>
      </c>
      <c r="D18112" s="6" t="s">
        <v>45283</v>
      </c>
    </row>
    <row r="18113" spans="1:4">
      <c r="A18113" s="68" t="s">
        <v>32832</v>
      </c>
      <c r="B18113" s="69" t="s">
        <v>32833</v>
      </c>
      <c r="D18113" s="6" t="s">
        <v>45283</v>
      </c>
    </row>
    <row r="18114" spans="1:4">
      <c r="A18114" s="68" t="s">
        <v>32834</v>
      </c>
      <c r="B18114" s="69" t="s">
        <v>32835</v>
      </c>
      <c r="D18114" s="6" t="s">
        <v>45283</v>
      </c>
    </row>
    <row r="18115" spans="1:4">
      <c r="A18115" s="68" t="s">
        <v>32836</v>
      </c>
      <c r="B18115" s="69" t="s">
        <v>32837</v>
      </c>
      <c r="D18115" s="6" t="s">
        <v>45283</v>
      </c>
    </row>
    <row r="18116" spans="1:4">
      <c r="A18116" s="68" t="s">
        <v>32838</v>
      </c>
      <c r="B18116" s="69" t="s">
        <v>32839</v>
      </c>
      <c r="D18116" s="6" t="s">
        <v>45283</v>
      </c>
    </row>
    <row r="18117" spans="1:4">
      <c r="A18117" s="68" t="s">
        <v>32840</v>
      </c>
      <c r="B18117" s="69" t="s">
        <v>32841</v>
      </c>
      <c r="D18117" s="6" t="s">
        <v>45283</v>
      </c>
    </row>
    <row r="18118" spans="1:4">
      <c r="A18118" s="68" t="s">
        <v>32842</v>
      </c>
      <c r="B18118" s="69" t="s">
        <v>32843</v>
      </c>
      <c r="D18118" s="6" t="s">
        <v>45283</v>
      </c>
    </row>
    <row r="18119" spans="1:4">
      <c r="A18119" s="68" t="s">
        <v>32844</v>
      </c>
      <c r="B18119" s="69" t="s">
        <v>32845</v>
      </c>
      <c r="D18119" s="6" t="s">
        <v>45283</v>
      </c>
    </row>
    <row r="18120" spans="1:4">
      <c r="A18120" s="68" t="s">
        <v>32846</v>
      </c>
      <c r="B18120" s="69" t="s">
        <v>32847</v>
      </c>
      <c r="D18120" s="6" t="s">
        <v>45283</v>
      </c>
    </row>
    <row r="18121" spans="1:4">
      <c r="A18121" s="68" t="s">
        <v>32848</v>
      </c>
      <c r="B18121" s="69" t="s">
        <v>32849</v>
      </c>
      <c r="D18121" s="6" t="s">
        <v>45283</v>
      </c>
    </row>
    <row r="18122" spans="1:4">
      <c r="A18122" s="68" t="s">
        <v>32850</v>
      </c>
      <c r="B18122" s="69" t="s">
        <v>32851</v>
      </c>
      <c r="D18122" s="6" t="s">
        <v>45283</v>
      </c>
    </row>
    <row r="18123" spans="1:4">
      <c r="A18123" s="68" t="s">
        <v>32852</v>
      </c>
      <c r="B18123" s="69" t="s">
        <v>32853</v>
      </c>
      <c r="D18123" s="6" t="s">
        <v>45283</v>
      </c>
    </row>
    <row r="18124" spans="1:4">
      <c r="A18124" s="68" t="s">
        <v>32854</v>
      </c>
      <c r="B18124" s="69" t="s">
        <v>32855</v>
      </c>
      <c r="D18124" s="6" t="s">
        <v>45283</v>
      </c>
    </row>
    <row r="18125" spans="1:4">
      <c r="A18125" s="68" t="s">
        <v>32856</v>
      </c>
      <c r="B18125" s="69" t="s">
        <v>32857</v>
      </c>
      <c r="D18125" s="6" t="s">
        <v>45283</v>
      </c>
    </row>
    <row r="18126" spans="1:4">
      <c r="A18126" s="68" t="s">
        <v>32858</v>
      </c>
      <c r="B18126" s="69" t="s">
        <v>32859</v>
      </c>
      <c r="D18126" s="6" t="s">
        <v>45283</v>
      </c>
    </row>
    <row r="18127" spans="1:4">
      <c r="A18127" s="68" t="s">
        <v>32860</v>
      </c>
      <c r="B18127" s="69" t="s">
        <v>32861</v>
      </c>
      <c r="D18127" s="6" t="s">
        <v>45283</v>
      </c>
    </row>
    <row r="18128" spans="1:4">
      <c r="A18128" s="68" t="s">
        <v>32862</v>
      </c>
      <c r="B18128" s="69" t="s">
        <v>32863</v>
      </c>
      <c r="D18128" s="6" t="s">
        <v>45283</v>
      </c>
    </row>
    <row r="18129" spans="1:4">
      <c r="A18129" s="68" t="s">
        <v>32864</v>
      </c>
      <c r="B18129" s="69" t="s">
        <v>32865</v>
      </c>
      <c r="D18129" s="6" t="s">
        <v>45283</v>
      </c>
    </row>
    <row r="18130" spans="1:4">
      <c r="A18130" s="68" t="s">
        <v>32866</v>
      </c>
      <c r="B18130" s="69" t="s">
        <v>32867</v>
      </c>
      <c r="D18130" s="6" t="s">
        <v>45283</v>
      </c>
    </row>
    <row r="18131" spans="1:4">
      <c r="A18131" s="68" t="s">
        <v>32868</v>
      </c>
      <c r="B18131" s="69" t="s">
        <v>32869</v>
      </c>
      <c r="D18131" s="6" t="s">
        <v>45283</v>
      </c>
    </row>
    <row r="18132" spans="1:4">
      <c r="A18132" s="68" t="s">
        <v>32870</v>
      </c>
      <c r="B18132" s="69" t="s">
        <v>32871</v>
      </c>
      <c r="D18132" s="6" t="s">
        <v>45283</v>
      </c>
    </row>
    <row r="18133" spans="1:4">
      <c r="A18133" s="68" t="s">
        <v>32872</v>
      </c>
      <c r="B18133" s="69" t="s">
        <v>32873</v>
      </c>
      <c r="D18133" s="6" t="s">
        <v>45283</v>
      </c>
    </row>
    <row r="18134" spans="1:4">
      <c r="A18134" s="68" t="s">
        <v>32874</v>
      </c>
      <c r="B18134" s="69" t="s">
        <v>32875</v>
      </c>
      <c r="D18134" s="6" t="s">
        <v>45283</v>
      </c>
    </row>
    <row r="18135" spans="1:4">
      <c r="A18135" s="68" t="s">
        <v>32876</v>
      </c>
      <c r="B18135" s="69" t="s">
        <v>32877</v>
      </c>
      <c r="D18135" s="6" t="s">
        <v>45283</v>
      </c>
    </row>
    <row r="18136" spans="1:4">
      <c r="A18136" s="68" t="s">
        <v>32878</v>
      </c>
      <c r="B18136" s="69" t="s">
        <v>32879</v>
      </c>
      <c r="D18136" s="6" t="s">
        <v>45283</v>
      </c>
    </row>
    <row r="18137" spans="1:4">
      <c r="A18137" s="68" t="s">
        <v>32880</v>
      </c>
      <c r="B18137" s="69" t="s">
        <v>32881</v>
      </c>
      <c r="D18137" s="6" t="s">
        <v>45283</v>
      </c>
    </row>
    <row r="18138" spans="1:4">
      <c r="A18138" s="68" t="s">
        <v>32882</v>
      </c>
      <c r="B18138" s="69" t="s">
        <v>32883</v>
      </c>
      <c r="D18138" s="6" t="s">
        <v>45283</v>
      </c>
    </row>
    <row r="18139" spans="1:4">
      <c r="A18139" s="68" t="s">
        <v>32884</v>
      </c>
      <c r="B18139" s="69" t="s">
        <v>32885</v>
      </c>
      <c r="D18139" s="6" t="s">
        <v>45283</v>
      </c>
    </row>
    <row r="18140" spans="1:4">
      <c r="A18140" s="68" t="s">
        <v>32886</v>
      </c>
      <c r="B18140" s="69" t="s">
        <v>32887</v>
      </c>
      <c r="D18140" s="6" t="s">
        <v>45283</v>
      </c>
    </row>
    <row r="18141" spans="1:4">
      <c r="A18141" s="68" t="s">
        <v>32888</v>
      </c>
      <c r="B18141" s="69" t="s">
        <v>32889</v>
      </c>
      <c r="D18141" s="6" t="s">
        <v>45283</v>
      </c>
    </row>
    <row r="18142" spans="1:4">
      <c r="A18142" s="68" t="s">
        <v>32890</v>
      </c>
      <c r="B18142" s="69" t="s">
        <v>32891</v>
      </c>
      <c r="D18142" s="6" t="s">
        <v>45283</v>
      </c>
    </row>
    <row r="18143" spans="1:4">
      <c r="A18143" s="68" t="s">
        <v>32892</v>
      </c>
      <c r="B18143" s="69" t="s">
        <v>32893</v>
      </c>
      <c r="D18143" s="6" t="s">
        <v>45283</v>
      </c>
    </row>
    <row r="18144" spans="1:4">
      <c r="A18144" s="68" t="s">
        <v>32894</v>
      </c>
      <c r="B18144" s="69" t="s">
        <v>32895</v>
      </c>
      <c r="D18144" s="6" t="s">
        <v>45283</v>
      </c>
    </row>
    <row r="18145" spans="1:4">
      <c r="A18145" s="68" t="s">
        <v>32896</v>
      </c>
      <c r="B18145" s="69" t="s">
        <v>32897</v>
      </c>
      <c r="D18145" s="6" t="s">
        <v>45283</v>
      </c>
    </row>
    <row r="18146" spans="1:4">
      <c r="A18146" s="68" t="s">
        <v>32898</v>
      </c>
      <c r="B18146" s="69" t="s">
        <v>32899</v>
      </c>
      <c r="D18146" s="6" t="s">
        <v>45283</v>
      </c>
    </row>
    <row r="18147" spans="1:4">
      <c r="A18147" s="68" t="s">
        <v>32900</v>
      </c>
      <c r="B18147" s="69" t="s">
        <v>32901</v>
      </c>
      <c r="D18147" s="6" t="s">
        <v>45283</v>
      </c>
    </row>
    <row r="18148" spans="1:4">
      <c r="A18148" s="68" t="s">
        <v>32902</v>
      </c>
      <c r="B18148" s="69" t="s">
        <v>32903</v>
      </c>
      <c r="D18148" s="6" t="s">
        <v>45283</v>
      </c>
    </row>
    <row r="18149" spans="1:4">
      <c r="A18149" s="68" t="s">
        <v>32904</v>
      </c>
      <c r="B18149" s="69" t="s">
        <v>32905</v>
      </c>
      <c r="D18149" s="6" t="s">
        <v>45283</v>
      </c>
    </row>
    <row r="18150" spans="1:4">
      <c r="A18150" s="68" t="s">
        <v>32906</v>
      </c>
      <c r="B18150" s="69" t="s">
        <v>32907</v>
      </c>
      <c r="D18150" s="6" t="s">
        <v>45283</v>
      </c>
    </row>
    <row r="18151" spans="1:4">
      <c r="A18151" s="68" t="s">
        <v>32908</v>
      </c>
      <c r="B18151" s="69" t="s">
        <v>32909</v>
      </c>
      <c r="D18151" s="6" t="s">
        <v>45283</v>
      </c>
    </row>
    <row r="18152" spans="1:4">
      <c r="A18152" s="68" t="s">
        <v>32910</v>
      </c>
      <c r="B18152" s="69" t="s">
        <v>32911</v>
      </c>
      <c r="D18152" s="6" t="s">
        <v>45283</v>
      </c>
    </row>
    <row r="18153" spans="1:4">
      <c r="A18153" s="68" t="s">
        <v>32912</v>
      </c>
      <c r="B18153" s="69" t="s">
        <v>32913</v>
      </c>
      <c r="D18153" s="6" t="s">
        <v>45283</v>
      </c>
    </row>
    <row r="18154" spans="1:4">
      <c r="A18154" s="68" t="s">
        <v>32914</v>
      </c>
      <c r="B18154" s="69" t="s">
        <v>32915</v>
      </c>
      <c r="D18154" s="6" t="s">
        <v>45283</v>
      </c>
    </row>
    <row r="18155" spans="1:4">
      <c r="A18155" s="68" t="s">
        <v>32916</v>
      </c>
      <c r="B18155" s="69" t="s">
        <v>32917</v>
      </c>
      <c r="D18155" s="6" t="s">
        <v>45283</v>
      </c>
    </row>
    <row r="18156" spans="1:4">
      <c r="A18156" s="68" t="s">
        <v>32918</v>
      </c>
      <c r="B18156" s="69" t="s">
        <v>32919</v>
      </c>
      <c r="D18156" s="6" t="s">
        <v>45283</v>
      </c>
    </row>
    <row r="18157" spans="1:4">
      <c r="A18157" s="68" t="s">
        <v>32920</v>
      </c>
      <c r="B18157" s="69" t="s">
        <v>32921</v>
      </c>
      <c r="D18157" s="6" t="s">
        <v>45283</v>
      </c>
    </row>
    <row r="18158" spans="1:4">
      <c r="A18158" s="68" t="s">
        <v>32922</v>
      </c>
      <c r="B18158" s="69" t="s">
        <v>32923</v>
      </c>
      <c r="D18158" s="6" t="s">
        <v>45283</v>
      </c>
    </row>
    <row r="18159" spans="1:4">
      <c r="A18159" s="68" t="s">
        <v>32924</v>
      </c>
      <c r="B18159" s="69" t="s">
        <v>32925</v>
      </c>
      <c r="D18159" s="6" t="s">
        <v>45283</v>
      </c>
    </row>
    <row r="18160" spans="1:4">
      <c r="A18160" s="68" t="s">
        <v>32926</v>
      </c>
      <c r="B18160" s="69" t="s">
        <v>32927</v>
      </c>
      <c r="D18160" s="6" t="s">
        <v>45283</v>
      </c>
    </row>
    <row r="18161" spans="1:4">
      <c r="A18161" s="68" t="s">
        <v>32928</v>
      </c>
      <c r="B18161" s="69" t="s">
        <v>32929</v>
      </c>
      <c r="D18161" s="6" t="s">
        <v>45283</v>
      </c>
    </row>
    <row r="18162" spans="1:4">
      <c r="A18162" s="68" t="s">
        <v>32930</v>
      </c>
      <c r="B18162" s="69" t="s">
        <v>32931</v>
      </c>
      <c r="D18162" s="6" t="s">
        <v>45283</v>
      </c>
    </row>
    <row r="18163" spans="1:4">
      <c r="A18163" s="68" t="s">
        <v>32932</v>
      </c>
      <c r="B18163" s="69" t="s">
        <v>32933</v>
      </c>
      <c r="D18163" s="6" t="s">
        <v>45283</v>
      </c>
    </row>
    <row r="18164" spans="1:4">
      <c r="A18164" s="68" t="s">
        <v>32934</v>
      </c>
      <c r="B18164" s="69" t="s">
        <v>32935</v>
      </c>
      <c r="D18164" s="6" t="s">
        <v>45283</v>
      </c>
    </row>
    <row r="18165" spans="1:4">
      <c r="A18165" s="68" t="s">
        <v>32936</v>
      </c>
      <c r="B18165" s="69" t="s">
        <v>32937</v>
      </c>
      <c r="D18165" s="6" t="s">
        <v>45283</v>
      </c>
    </row>
    <row r="18166" spans="1:4">
      <c r="A18166" s="68" t="s">
        <v>32938</v>
      </c>
      <c r="B18166" s="69" t="s">
        <v>32939</v>
      </c>
      <c r="D18166" s="6" t="s">
        <v>45283</v>
      </c>
    </row>
    <row r="18167" spans="1:4">
      <c r="A18167" s="68" t="s">
        <v>32940</v>
      </c>
      <c r="B18167" s="69" t="s">
        <v>32941</v>
      </c>
      <c r="D18167" s="6" t="s">
        <v>45283</v>
      </c>
    </row>
    <row r="18168" spans="1:4">
      <c r="A18168" s="68" t="s">
        <v>32942</v>
      </c>
      <c r="B18168" s="69" t="s">
        <v>32943</v>
      </c>
      <c r="D18168" s="6" t="s">
        <v>45283</v>
      </c>
    </row>
    <row r="18169" spans="1:4">
      <c r="A18169" s="68" t="s">
        <v>32944</v>
      </c>
      <c r="B18169" s="69" t="s">
        <v>32945</v>
      </c>
      <c r="D18169" s="6" t="s">
        <v>45283</v>
      </c>
    </row>
    <row r="18170" spans="1:4">
      <c r="A18170" s="68" t="s">
        <v>32946</v>
      </c>
      <c r="B18170" s="69" t="s">
        <v>32947</v>
      </c>
      <c r="D18170" s="6" t="s">
        <v>45283</v>
      </c>
    </row>
    <row r="18171" spans="1:4">
      <c r="A18171" s="68" t="s">
        <v>32948</v>
      </c>
      <c r="B18171" s="69" t="s">
        <v>32949</v>
      </c>
      <c r="D18171" s="6" t="s">
        <v>45283</v>
      </c>
    </row>
    <row r="18172" spans="1:4">
      <c r="A18172" s="68" t="s">
        <v>32950</v>
      </c>
      <c r="B18172" s="69" t="s">
        <v>32951</v>
      </c>
      <c r="D18172" s="6" t="s">
        <v>45283</v>
      </c>
    </row>
    <row r="18173" spans="1:4">
      <c r="A18173" s="68" t="s">
        <v>32952</v>
      </c>
      <c r="B18173" s="69" t="s">
        <v>32953</v>
      </c>
      <c r="D18173" s="6" t="s">
        <v>45283</v>
      </c>
    </row>
    <row r="18174" spans="1:4">
      <c r="A18174" s="68" t="s">
        <v>32954</v>
      </c>
      <c r="B18174" s="69" t="s">
        <v>32955</v>
      </c>
      <c r="D18174" s="6" t="s">
        <v>45283</v>
      </c>
    </row>
    <row r="18175" spans="1:4">
      <c r="A18175" s="68" t="s">
        <v>32956</v>
      </c>
      <c r="B18175" s="69" t="s">
        <v>32957</v>
      </c>
      <c r="D18175" s="6" t="s">
        <v>45283</v>
      </c>
    </row>
    <row r="18176" spans="1:4">
      <c r="A18176" s="68" t="s">
        <v>32958</v>
      </c>
      <c r="B18176" s="69" t="s">
        <v>32959</v>
      </c>
      <c r="D18176" s="6" t="s">
        <v>45283</v>
      </c>
    </row>
    <row r="18177" spans="1:4">
      <c r="A18177" s="68" t="s">
        <v>32960</v>
      </c>
      <c r="B18177" s="69" t="s">
        <v>32961</v>
      </c>
      <c r="D18177" s="6" t="s">
        <v>45283</v>
      </c>
    </row>
    <row r="18178" spans="1:4">
      <c r="A18178" s="68" t="s">
        <v>32962</v>
      </c>
      <c r="B18178" s="69" t="s">
        <v>32963</v>
      </c>
      <c r="D18178" s="6" t="s">
        <v>45283</v>
      </c>
    </row>
    <row r="18179" spans="1:4">
      <c r="A18179" s="68" t="s">
        <v>32964</v>
      </c>
      <c r="B18179" s="69" t="s">
        <v>32965</v>
      </c>
      <c r="D18179" s="6" t="s">
        <v>45283</v>
      </c>
    </row>
    <row r="18180" spans="1:4">
      <c r="A18180" s="68" t="s">
        <v>32966</v>
      </c>
      <c r="B18180" s="69" t="s">
        <v>32967</v>
      </c>
      <c r="D18180" s="6" t="s">
        <v>45283</v>
      </c>
    </row>
    <row r="18181" spans="1:4">
      <c r="A18181" s="68" t="s">
        <v>32968</v>
      </c>
      <c r="B18181" s="69" t="s">
        <v>32969</v>
      </c>
      <c r="D18181" s="6" t="s">
        <v>45283</v>
      </c>
    </row>
    <row r="18182" spans="1:4">
      <c r="A18182" s="68" t="s">
        <v>32970</v>
      </c>
      <c r="B18182" s="69" t="s">
        <v>32971</v>
      </c>
      <c r="D18182" s="6" t="s">
        <v>45283</v>
      </c>
    </row>
    <row r="18183" spans="1:4">
      <c r="A18183" s="68" t="s">
        <v>32972</v>
      </c>
      <c r="B18183" s="69" t="s">
        <v>32973</v>
      </c>
      <c r="D18183" s="6" t="s">
        <v>45283</v>
      </c>
    </row>
    <row r="18184" spans="1:4">
      <c r="A18184" s="68" t="s">
        <v>32974</v>
      </c>
      <c r="B18184" s="69" t="s">
        <v>32975</v>
      </c>
      <c r="D18184" s="6" t="s">
        <v>45283</v>
      </c>
    </row>
    <row r="18185" spans="1:4">
      <c r="A18185" s="68" t="s">
        <v>32976</v>
      </c>
      <c r="B18185" s="69" t="s">
        <v>32977</v>
      </c>
      <c r="D18185" s="6" t="s">
        <v>45283</v>
      </c>
    </row>
    <row r="18186" spans="1:4">
      <c r="A18186" s="68" t="s">
        <v>32978</v>
      </c>
      <c r="B18186" s="69" t="s">
        <v>32979</v>
      </c>
      <c r="D18186" s="6" t="s">
        <v>45283</v>
      </c>
    </row>
    <row r="18187" spans="1:4">
      <c r="A18187" s="68" t="s">
        <v>32980</v>
      </c>
      <c r="B18187" s="69" t="s">
        <v>32981</v>
      </c>
      <c r="D18187" s="6" t="s">
        <v>45283</v>
      </c>
    </row>
    <row r="18188" spans="1:4">
      <c r="A18188" s="68" t="s">
        <v>32982</v>
      </c>
      <c r="B18188" s="69" t="s">
        <v>32983</v>
      </c>
      <c r="D18188" s="6" t="s">
        <v>45283</v>
      </c>
    </row>
    <row r="18189" spans="1:4">
      <c r="A18189" s="68" t="s">
        <v>32984</v>
      </c>
      <c r="B18189" s="69" t="s">
        <v>32985</v>
      </c>
      <c r="D18189" s="6" t="s">
        <v>45283</v>
      </c>
    </row>
    <row r="18190" spans="1:4">
      <c r="A18190" s="68" t="s">
        <v>32986</v>
      </c>
      <c r="B18190" s="69" t="s">
        <v>32987</v>
      </c>
      <c r="D18190" s="6" t="s">
        <v>45283</v>
      </c>
    </row>
    <row r="18191" spans="1:4">
      <c r="A18191" s="68" t="s">
        <v>32988</v>
      </c>
      <c r="B18191" s="69" t="s">
        <v>32989</v>
      </c>
      <c r="D18191" s="6" t="s">
        <v>45283</v>
      </c>
    </row>
    <row r="18192" spans="1:4">
      <c r="A18192" s="68" t="s">
        <v>32990</v>
      </c>
      <c r="B18192" s="69" t="s">
        <v>32991</v>
      </c>
      <c r="D18192" s="6" t="s">
        <v>45283</v>
      </c>
    </row>
    <row r="18193" spans="1:4">
      <c r="A18193" s="68" t="s">
        <v>32992</v>
      </c>
      <c r="B18193" s="69" t="s">
        <v>32993</v>
      </c>
      <c r="D18193" s="6" t="s">
        <v>45283</v>
      </c>
    </row>
    <row r="18194" spans="1:4">
      <c r="A18194" s="68" t="s">
        <v>32994</v>
      </c>
      <c r="B18194" s="69" t="s">
        <v>32995</v>
      </c>
      <c r="D18194" s="6" t="s">
        <v>45283</v>
      </c>
    </row>
    <row r="18195" spans="1:4">
      <c r="A18195" s="68" t="s">
        <v>32996</v>
      </c>
      <c r="B18195" s="69" t="s">
        <v>32997</v>
      </c>
      <c r="D18195" s="6" t="s">
        <v>45283</v>
      </c>
    </row>
    <row r="18196" spans="1:4">
      <c r="A18196" s="68" t="s">
        <v>32998</v>
      </c>
      <c r="B18196" s="69" t="s">
        <v>32999</v>
      </c>
      <c r="D18196" s="6" t="s">
        <v>45283</v>
      </c>
    </row>
    <row r="18197" spans="1:4">
      <c r="A18197" s="68" t="s">
        <v>33000</v>
      </c>
      <c r="B18197" s="69" t="s">
        <v>33001</v>
      </c>
      <c r="D18197" s="6" t="s">
        <v>45283</v>
      </c>
    </row>
    <row r="18198" spans="1:4">
      <c r="A18198" s="68" t="s">
        <v>33002</v>
      </c>
      <c r="B18198" s="69" t="s">
        <v>33003</v>
      </c>
      <c r="D18198" s="6" t="s">
        <v>45283</v>
      </c>
    </row>
    <row r="18199" spans="1:4">
      <c r="A18199" s="68" t="s">
        <v>33004</v>
      </c>
      <c r="B18199" s="69" t="s">
        <v>33005</v>
      </c>
      <c r="D18199" s="6" t="s">
        <v>45283</v>
      </c>
    </row>
    <row r="18200" spans="1:4">
      <c r="A18200" s="68" t="s">
        <v>33006</v>
      </c>
      <c r="B18200" s="69" t="s">
        <v>33007</v>
      </c>
      <c r="D18200" s="6" t="s">
        <v>45283</v>
      </c>
    </row>
    <row r="18201" spans="1:4">
      <c r="A18201" s="68" t="s">
        <v>33008</v>
      </c>
      <c r="B18201" s="69" t="s">
        <v>33009</v>
      </c>
      <c r="D18201" s="6" t="s">
        <v>45283</v>
      </c>
    </row>
    <row r="18202" spans="1:4">
      <c r="A18202" s="68" t="s">
        <v>33010</v>
      </c>
      <c r="B18202" s="69" t="s">
        <v>33011</v>
      </c>
      <c r="D18202" s="6" t="s">
        <v>45283</v>
      </c>
    </row>
    <row r="18203" spans="1:4">
      <c r="A18203" s="68" t="s">
        <v>33012</v>
      </c>
      <c r="B18203" s="69" t="s">
        <v>33013</v>
      </c>
      <c r="D18203" s="6" t="s">
        <v>45283</v>
      </c>
    </row>
    <row r="18204" spans="1:4">
      <c r="A18204" s="68" t="s">
        <v>33014</v>
      </c>
      <c r="B18204" s="69" t="s">
        <v>33015</v>
      </c>
      <c r="D18204" s="6" t="s">
        <v>45283</v>
      </c>
    </row>
    <row r="18205" spans="1:4">
      <c r="A18205" s="68" t="s">
        <v>33016</v>
      </c>
      <c r="B18205" s="69" t="s">
        <v>33017</v>
      </c>
      <c r="D18205" s="6" t="s">
        <v>45283</v>
      </c>
    </row>
    <row r="18206" spans="1:4">
      <c r="A18206" s="68" t="s">
        <v>33018</v>
      </c>
      <c r="B18206" s="69" t="s">
        <v>33019</v>
      </c>
      <c r="D18206" s="6" t="s">
        <v>45283</v>
      </c>
    </row>
    <row r="18207" spans="1:4">
      <c r="A18207" s="68" t="s">
        <v>33020</v>
      </c>
      <c r="B18207" s="69" t="s">
        <v>33021</v>
      </c>
      <c r="D18207" s="6" t="s">
        <v>45283</v>
      </c>
    </row>
    <row r="18208" spans="1:4">
      <c r="A18208" s="68" t="s">
        <v>33022</v>
      </c>
      <c r="B18208" s="69" t="s">
        <v>33023</v>
      </c>
      <c r="D18208" s="6" t="s">
        <v>45283</v>
      </c>
    </row>
    <row r="18209" spans="1:4">
      <c r="A18209" s="68" t="s">
        <v>33024</v>
      </c>
      <c r="B18209" s="69" t="s">
        <v>33025</v>
      </c>
      <c r="D18209" s="6" t="s">
        <v>45283</v>
      </c>
    </row>
    <row r="18210" spans="1:4">
      <c r="A18210" s="68" t="s">
        <v>33026</v>
      </c>
      <c r="B18210" s="69" t="s">
        <v>33027</v>
      </c>
      <c r="D18210" s="6" t="s">
        <v>45283</v>
      </c>
    </row>
    <row r="18211" spans="1:4">
      <c r="A18211" s="68" t="s">
        <v>33028</v>
      </c>
      <c r="B18211" s="69" t="s">
        <v>33029</v>
      </c>
      <c r="D18211" s="6" t="s">
        <v>45283</v>
      </c>
    </row>
    <row r="18212" spans="1:4">
      <c r="A18212" s="68" t="s">
        <v>33030</v>
      </c>
      <c r="B18212" s="69" t="s">
        <v>33031</v>
      </c>
      <c r="D18212" s="6" t="s">
        <v>45283</v>
      </c>
    </row>
    <row r="18213" spans="1:4">
      <c r="A18213" s="68" t="s">
        <v>33032</v>
      </c>
      <c r="B18213" s="69" t="s">
        <v>33033</v>
      </c>
      <c r="D18213" s="6" t="s">
        <v>45283</v>
      </c>
    </row>
    <row r="18214" spans="1:4">
      <c r="A18214" s="68" t="s">
        <v>33034</v>
      </c>
      <c r="B18214" s="69" t="s">
        <v>33035</v>
      </c>
      <c r="D18214" s="6" t="s">
        <v>45283</v>
      </c>
    </row>
    <row r="18215" spans="1:4">
      <c r="A18215" s="68" t="s">
        <v>33036</v>
      </c>
      <c r="B18215" s="69" t="s">
        <v>33037</v>
      </c>
      <c r="D18215" s="6" t="s">
        <v>45283</v>
      </c>
    </row>
    <row r="18216" spans="1:4">
      <c r="A18216" s="68" t="s">
        <v>33038</v>
      </c>
      <c r="B18216" s="69" t="s">
        <v>33039</v>
      </c>
      <c r="D18216" s="6" t="s">
        <v>45283</v>
      </c>
    </row>
    <row r="18217" spans="1:4">
      <c r="A18217" s="68" t="s">
        <v>33040</v>
      </c>
      <c r="B18217" s="69" t="s">
        <v>33041</v>
      </c>
      <c r="D18217" s="6" t="s">
        <v>45283</v>
      </c>
    </row>
    <row r="18218" spans="1:4">
      <c r="A18218" s="68" t="s">
        <v>33042</v>
      </c>
      <c r="B18218" s="69" t="s">
        <v>33043</v>
      </c>
      <c r="D18218" s="6" t="s">
        <v>45283</v>
      </c>
    </row>
    <row r="18219" spans="1:4">
      <c r="A18219" s="68" t="s">
        <v>33044</v>
      </c>
      <c r="B18219" s="69" t="s">
        <v>33045</v>
      </c>
      <c r="D18219" s="6" t="s">
        <v>45283</v>
      </c>
    </row>
    <row r="18220" spans="1:4">
      <c r="A18220" s="68" t="s">
        <v>33046</v>
      </c>
      <c r="B18220" s="69" t="s">
        <v>33047</v>
      </c>
      <c r="D18220" s="6" t="s">
        <v>45283</v>
      </c>
    </row>
    <row r="18221" spans="1:4">
      <c r="A18221" s="68" t="s">
        <v>33048</v>
      </c>
      <c r="B18221" s="69" t="s">
        <v>33049</v>
      </c>
      <c r="D18221" s="6" t="s">
        <v>45283</v>
      </c>
    </row>
    <row r="18222" spans="1:4">
      <c r="A18222" s="68" t="s">
        <v>33050</v>
      </c>
      <c r="B18222" s="69" t="s">
        <v>33051</v>
      </c>
      <c r="D18222" s="6" t="s">
        <v>45283</v>
      </c>
    </row>
    <row r="18223" spans="1:4">
      <c r="A18223" s="68" t="s">
        <v>33052</v>
      </c>
      <c r="B18223" s="69" t="s">
        <v>33053</v>
      </c>
      <c r="D18223" s="6" t="s">
        <v>45283</v>
      </c>
    </row>
    <row r="18224" spans="1:4">
      <c r="A18224" s="68" t="s">
        <v>33054</v>
      </c>
      <c r="B18224" s="69" t="s">
        <v>33055</v>
      </c>
      <c r="D18224" s="6" t="s">
        <v>45283</v>
      </c>
    </row>
    <row r="18225" spans="1:4">
      <c r="A18225" s="68" t="s">
        <v>33056</v>
      </c>
      <c r="B18225" s="69" t="s">
        <v>33057</v>
      </c>
      <c r="D18225" s="6" t="s">
        <v>45283</v>
      </c>
    </row>
    <row r="18226" spans="1:4">
      <c r="A18226" s="68" t="s">
        <v>33058</v>
      </c>
      <c r="B18226" s="69" t="s">
        <v>33059</v>
      </c>
      <c r="D18226" s="6" t="s">
        <v>45283</v>
      </c>
    </row>
    <row r="18227" spans="1:4">
      <c r="A18227" s="68" t="s">
        <v>33060</v>
      </c>
      <c r="B18227" s="69" t="s">
        <v>33061</v>
      </c>
      <c r="D18227" s="6" t="s">
        <v>45283</v>
      </c>
    </row>
    <row r="18228" spans="1:4">
      <c r="A18228" s="68" t="s">
        <v>33062</v>
      </c>
      <c r="B18228" s="69" t="s">
        <v>33063</v>
      </c>
      <c r="D18228" s="6" t="s">
        <v>45283</v>
      </c>
    </row>
    <row r="18229" spans="1:4">
      <c r="A18229" s="68" t="s">
        <v>33064</v>
      </c>
      <c r="B18229" s="69" t="s">
        <v>33065</v>
      </c>
      <c r="D18229" s="6" t="s">
        <v>45283</v>
      </c>
    </row>
    <row r="18230" spans="1:4">
      <c r="A18230" s="68" t="s">
        <v>33066</v>
      </c>
      <c r="B18230" s="69" t="s">
        <v>33067</v>
      </c>
      <c r="D18230" s="6" t="s">
        <v>45283</v>
      </c>
    </row>
    <row r="18231" spans="1:4">
      <c r="A18231" s="68" t="s">
        <v>33068</v>
      </c>
      <c r="B18231" s="69" t="s">
        <v>33069</v>
      </c>
      <c r="D18231" s="6" t="s">
        <v>45283</v>
      </c>
    </row>
    <row r="18232" spans="1:4">
      <c r="A18232" s="68" t="s">
        <v>33070</v>
      </c>
      <c r="B18232" s="69" t="s">
        <v>33071</v>
      </c>
      <c r="D18232" s="6" t="s">
        <v>45283</v>
      </c>
    </row>
    <row r="18233" spans="1:4">
      <c r="A18233" s="68" t="s">
        <v>33072</v>
      </c>
      <c r="B18233" s="69" t="s">
        <v>33073</v>
      </c>
      <c r="D18233" s="6" t="s">
        <v>45283</v>
      </c>
    </row>
    <row r="18234" spans="1:4">
      <c r="A18234" s="68" t="s">
        <v>33074</v>
      </c>
      <c r="B18234" s="69" t="s">
        <v>33075</v>
      </c>
      <c r="D18234" s="6" t="s">
        <v>45283</v>
      </c>
    </row>
    <row r="18235" spans="1:4">
      <c r="A18235" s="68" t="s">
        <v>33076</v>
      </c>
      <c r="B18235" s="69" t="s">
        <v>33077</v>
      </c>
      <c r="D18235" s="6" t="s">
        <v>45283</v>
      </c>
    </row>
    <row r="18236" spans="1:4">
      <c r="A18236" s="68" t="s">
        <v>33078</v>
      </c>
      <c r="B18236" s="69" t="s">
        <v>33079</v>
      </c>
      <c r="D18236" s="6" t="s">
        <v>45283</v>
      </c>
    </row>
    <row r="18237" spans="1:4">
      <c r="A18237" s="68" t="s">
        <v>33080</v>
      </c>
      <c r="B18237" s="69" t="s">
        <v>33081</v>
      </c>
      <c r="D18237" s="6" t="s">
        <v>45283</v>
      </c>
    </row>
    <row r="18238" spans="1:4">
      <c r="A18238" s="68" t="s">
        <v>33082</v>
      </c>
      <c r="B18238" s="69" t="s">
        <v>33083</v>
      </c>
      <c r="D18238" s="6" t="s">
        <v>45283</v>
      </c>
    </row>
    <row r="18239" spans="1:4">
      <c r="A18239" s="68" t="s">
        <v>33084</v>
      </c>
      <c r="B18239" s="69" t="s">
        <v>33085</v>
      </c>
      <c r="D18239" s="6" t="s">
        <v>45283</v>
      </c>
    </row>
    <row r="18240" spans="1:4">
      <c r="A18240" s="68" t="s">
        <v>33086</v>
      </c>
      <c r="B18240" s="69" t="s">
        <v>33087</v>
      </c>
      <c r="D18240" s="6" t="s">
        <v>45283</v>
      </c>
    </row>
    <row r="18241" spans="1:4">
      <c r="A18241" s="68" t="s">
        <v>33088</v>
      </c>
      <c r="B18241" s="69" t="s">
        <v>33089</v>
      </c>
      <c r="D18241" s="6" t="s">
        <v>45283</v>
      </c>
    </row>
    <row r="18242" spans="1:4">
      <c r="A18242" s="68" t="s">
        <v>33090</v>
      </c>
      <c r="B18242" s="69" t="s">
        <v>33091</v>
      </c>
      <c r="D18242" s="6" t="s">
        <v>45283</v>
      </c>
    </row>
    <row r="18243" spans="1:4">
      <c r="A18243" s="68" t="s">
        <v>33092</v>
      </c>
      <c r="B18243" s="69" t="s">
        <v>33093</v>
      </c>
      <c r="D18243" s="6" t="s">
        <v>45283</v>
      </c>
    </row>
    <row r="18244" spans="1:4">
      <c r="A18244" s="68" t="s">
        <v>33094</v>
      </c>
      <c r="B18244" s="69" t="s">
        <v>33095</v>
      </c>
      <c r="D18244" s="6" t="s">
        <v>45283</v>
      </c>
    </row>
    <row r="18245" spans="1:4">
      <c r="A18245" s="68" t="s">
        <v>33096</v>
      </c>
      <c r="B18245" s="69" t="s">
        <v>33097</v>
      </c>
      <c r="D18245" s="6" t="s">
        <v>45283</v>
      </c>
    </row>
    <row r="18246" spans="1:4">
      <c r="A18246" s="68" t="s">
        <v>33098</v>
      </c>
      <c r="B18246" s="69" t="s">
        <v>33099</v>
      </c>
      <c r="D18246" s="6" t="s">
        <v>45283</v>
      </c>
    </row>
    <row r="18247" spans="1:4">
      <c r="A18247" s="68" t="s">
        <v>33100</v>
      </c>
      <c r="B18247" s="69" t="s">
        <v>33101</v>
      </c>
      <c r="D18247" s="6" t="s">
        <v>45283</v>
      </c>
    </row>
    <row r="18248" spans="1:4">
      <c r="A18248" s="68" t="s">
        <v>33102</v>
      </c>
      <c r="B18248" s="69" t="s">
        <v>33103</v>
      </c>
      <c r="D18248" s="6" t="s">
        <v>45283</v>
      </c>
    </row>
    <row r="18249" spans="1:4">
      <c r="A18249" s="68" t="s">
        <v>33104</v>
      </c>
      <c r="B18249" s="69" t="s">
        <v>33105</v>
      </c>
      <c r="D18249" s="6" t="s">
        <v>45283</v>
      </c>
    </row>
    <row r="18250" spans="1:4">
      <c r="A18250" s="68" t="s">
        <v>33106</v>
      </c>
      <c r="B18250" s="69" t="s">
        <v>33107</v>
      </c>
      <c r="D18250" s="6" t="s">
        <v>45283</v>
      </c>
    </row>
    <row r="18251" spans="1:4">
      <c r="A18251" s="68" t="s">
        <v>33108</v>
      </c>
      <c r="B18251" s="69" t="s">
        <v>33109</v>
      </c>
      <c r="D18251" s="6" t="s">
        <v>45283</v>
      </c>
    </row>
    <row r="18252" spans="1:4">
      <c r="A18252" s="68" t="s">
        <v>33110</v>
      </c>
      <c r="B18252" s="69" t="s">
        <v>33111</v>
      </c>
      <c r="D18252" s="6" t="s">
        <v>45283</v>
      </c>
    </row>
    <row r="18253" spans="1:4">
      <c r="A18253" s="68" t="s">
        <v>33112</v>
      </c>
      <c r="B18253" s="69" t="s">
        <v>33113</v>
      </c>
      <c r="D18253" s="6" t="s">
        <v>45283</v>
      </c>
    </row>
    <row r="18254" spans="1:4">
      <c r="A18254" s="68" t="s">
        <v>33114</v>
      </c>
      <c r="B18254" s="69" t="s">
        <v>33115</v>
      </c>
      <c r="D18254" s="6" t="s">
        <v>45283</v>
      </c>
    </row>
    <row r="18255" spans="1:4">
      <c r="A18255" s="68" t="s">
        <v>33116</v>
      </c>
      <c r="B18255" s="69" t="s">
        <v>33117</v>
      </c>
      <c r="D18255" s="6" t="s">
        <v>45283</v>
      </c>
    </row>
    <row r="18256" spans="1:4">
      <c r="A18256" s="68" t="s">
        <v>33118</v>
      </c>
      <c r="B18256" s="69" t="s">
        <v>33119</v>
      </c>
      <c r="D18256" s="6" t="s">
        <v>45283</v>
      </c>
    </row>
    <row r="18257" spans="1:4">
      <c r="A18257" s="68" t="s">
        <v>33120</v>
      </c>
      <c r="B18257" s="69" t="s">
        <v>33121</v>
      </c>
      <c r="D18257" s="6" t="s">
        <v>45283</v>
      </c>
    </row>
    <row r="18258" spans="1:4">
      <c r="A18258" s="68" t="s">
        <v>33122</v>
      </c>
      <c r="B18258" s="69" t="s">
        <v>33123</v>
      </c>
      <c r="D18258" s="6" t="s">
        <v>45283</v>
      </c>
    </row>
    <row r="18259" spans="1:4">
      <c r="A18259" s="68" t="s">
        <v>33124</v>
      </c>
      <c r="B18259" s="69" t="s">
        <v>33125</v>
      </c>
      <c r="D18259" s="6" t="s">
        <v>45283</v>
      </c>
    </row>
    <row r="18260" spans="1:4">
      <c r="A18260" s="68" t="s">
        <v>33126</v>
      </c>
      <c r="B18260" s="69" t="s">
        <v>33127</v>
      </c>
      <c r="D18260" s="6" t="s">
        <v>45283</v>
      </c>
    </row>
    <row r="18261" spans="1:4">
      <c r="A18261" s="68" t="s">
        <v>33128</v>
      </c>
      <c r="B18261" s="69" t="s">
        <v>33129</v>
      </c>
      <c r="D18261" s="6" t="s">
        <v>45283</v>
      </c>
    </row>
    <row r="18262" spans="1:4">
      <c r="A18262" s="68" t="s">
        <v>33130</v>
      </c>
      <c r="B18262" s="69" t="s">
        <v>33131</v>
      </c>
      <c r="D18262" s="6" t="s">
        <v>45283</v>
      </c>
    </row>
    <row r="18263" spans="1:4">
      <c r="A18263" s="68" t="s">
        <v>33132</v>
      </c>
      <c r="B18263" s="69" t="s">
        <v>33133</v>
      </c>
      <c r="D18263" s="6" t="s">
        <v>45283</v>
      </c>
    </row>
    <row r="18264" spans="1:4">
      <c r="A18264" s="68" t="s">
        <v>33134</v>
      </c>
      <c r="B18264" s="69" t="s">
        <v>33135</v>
      </c>
      <c r="D18264" s="6" t="s">
        <v>45283</v>
      </c>
    </row>
    <row r="18265" spans="1:4">
      <c r="A18265" s="68" t="s">
        <v>33136</v>
      </c>
      <c r="B18265" s="69" t="s">
        <v>33137</v>
      </c>
      <c r="D18265" s="6" t="s">
        <v>45283</v>
      </c>
    </row>
    <row r="18266" spans="1:4">
      <c r="A18266" s="68" t="s">
        <v>33138</v>
      </c>
      <c r="B18266" s="69" t="s">
        <v>33139</v>
      </c>
      <c r="D18266" s="6" t="s">
        <v>45283</v>
      </c>
    </row>
    <row r="18267" spans="1:4">
      <c r="A18267" s="68" t="s">
        <v>33140</v>
      </c>
      <c r="B18267" s="69" t="s">
        <v>33141</v>
      </c>
      <c r="D18267" s="6" t="s">
        <v>45283</v>
      </c>
    </row>
    <row r="18268" spans="1:4">
      <c r="A18268" s="68" t="s">
        <v>33142</v>
      </c>
      <c r="B18268" s="69" t="s">
        <v>33143</v>
      </c>
      <c r="D18268" s="6" t="s">
        <v>45283</v>
      </c>
    </row>
    <row r="18269" spans="1:4">
      <c r="A18269" s="68" t="s">
        <v>33144</v>
      </c>
      <c r="B18269" s="69" t="s">
        <v>33145</v>
      </c>
      <c r="D18269" s="6" t="s">
        <v>45283</v>
      </c>
    </row>
    <row r="18270" spans="1:4">
      <c r="A18270" s="68" t="s">
        <v>33146</v>
      </c>
      <c r="B18270" s="69" t="s">
        <v>33147</v>
      </c>
      <c r="D18270" s="6" t="s">
        <v>45283</v>
      </c>
    </row>
    <row r="18271" spans="1:4">
      <c r="A18271" s="68" t="s">
        <v>33148</v>
      </c>
      <c r="B18271" s="69" t="s">
        <v>33149</v>
      </c>
      <c r="D18271" s="6" t="s">
        <v>45283</v>
      </c>
    </row>
    <row r="18272" spans="1:4">
      <c r="A18272" s="68" t="s">
        <v>33150</v>
      </c>
      <c r="B18272" s="69" t="s">
        <v>33151</v>
      </c>
      <c r="D18272" s="6" t="s">
        <v>45283</v>
      </c>
    </row>
    <row r="18273" spans="1:4">
      <c r="A18273" s="68" t="s">
        <v>33152</v>
      </c>
      <c r="B18273" s="69" t="s">
        <v>33153</v>
      </c>
      <c r="D18273" s="6" t="s">
        <v>45283</v>
      </c>
    </row>
    <row r="18274" spans="1:4">
      <c r="A18274" s="68" t="s">
        <v>33154</v>
      </c>
      <c r="B18274" s="69" t="s">
        <v>33155</v>
      </c>
      <c r="D18274" s="6" t="s">
        <v>45283</v>
      </c>
    </row>
    <row r="18275" spans="1:4">
      <c r="A18275" s="68" t="s">
        <v>33156</v>
      </c>
      <c r="B18275" s="69" t="s">
        <v>33157</v>
      </c>
      <c r="D18275" s="6" t="s">
        <v>45283</v>
      </c>
    </row>
    <row r="18276" spans="1:4">
      <c r="A18276" s="68" t="s">
        <v>33158</v>
      </c>
      <c r="B18276" s="69" t="s">
        <v>33159</v>
      </c>
      <c r="D18276" s="6" t="s">
        <v>45283</v>
      </c>
    </row>
    <row r="18277" spans="1:4">
      <c r="A18277" s="68" t="s">
        <v>33160</v>
      </c>
      <c r="B18277" s="69" t="s">
        <v>33161</v>
      </c>
      <c r="D18277" s="6" t="s">
        <v>45283</v>
      </c>
    </row>
    <row r="18278" spans="1:4">
      <c r="A18278" s="68" t="s">
        <v>33162</v>
      </c>
      <c r="B18278" s="69" t="s">
        <v>33163</v>
      </c>
      <c r="D18278" s="6" t="s">
        <v>45283</v>
      </c>
    </row>
    <row r="18279" spans="1:4">
      <c r="A18279" s="68" t="s">
        <v>33164</v>
      </c>
      <c r="B18279" s="69" t="s">
        <v>33165</v>
      </c>
      <c r="D18279" s="6" t="s">
        <v>45283</v>
      </c>
    </row>
    <row r="18280" spans="1:4">
      <c r="A18280" s="68" t="s">
        <v>33166</v>
      </c>
      <c r="B18280" s="69" t="s">
        <v>33167</v>
      </c>
      <c r="D18280" s="6" t="s">
        <v>45283</v>
      </c>
    </row>
    <row r="18281" spans="1:4">
      <c r="A18281" s="68" t="s">
        <v>33168</v>
      </c>
      <c r="B18281" s="69" t="s">
        <v>33169</v>
      </c>
      <c r="D18281" s="6" t="s">
        <v>45283</v>
      </c>
    </row>
    <row r="18282" spans="1:4">
      <c r="A18282" s="68" t="s">
        <v>33170</v>
      </c>
      <c r="B18282" s="69" t="s">
        <v>33171</v>
      </c>
      <c r="D18282" s="6" t="s">
        <v>45283</v>
      </c>
    </row>
    <row r="18283" spans="1:4">
      <c r="A18283" s="68" t="s">
        <v>33172</v>
      </c>
      <c r="B18283" s="69" t="s">
        <v>33173</v>
      </c>
      <c r="D18283" s="6" t="s">
        <v>45283</v>
      </c>
    </row>
    <row r="18284" spans="1:4">
      <c r="A18284" s="68" t="s">
        <v>33174</v>
      </c>
      <c r="B18284" s="69" t="s">
        <v>33175</v>
      </c>
      <c r="D18284" s="6" t="s">
        <v>45283</v>
      </c>
    </row>
    <row r="18285" spans="1:4">
      <c r="A18285" s="68" t="s">
        <v>33176</v>
      </c>
      <c r="B18285" s="69" t="s">
        <v>33177</v>
      </c>
      <c r="D18285" s="6" t="s">
        <v>45283</v>
      </c>
    </row>
    <row r="18286" spans="1:4">
      <c r="A18286" s="68" t="s">
        <v>33178</v>
      </c>
      <c r="B18286" s="69" t="s">
        <v>33179</v>
      </c>
      <c r="D18286" s="6" t="s">
        <v>45283</v>
      </c>
    </row>
    <row r="18287" spans="1:4">
      <c r="A18287" s="68" t="s">
        <v>33180</v>
      </c>
      <c r="B18287" s="69" t="s">
        <v>33181</v>
      </c>
      <c r="D18287" s="6" t="s">
        <v>45283</v>
      </c>
    </row>
    <row r="18288" spans="1:4">
      <c r="A18288" s="68" t="s">
        <v>33182</v>
      </c>
      <c r="B18288" s="69" t="s">
        <v>33183</v>
      </c>
      <c r="D18288" s="6" t="s">
        <v>45283</v>
      </c>
    </row>
    <row r="18289" spans="1:4">
      <c r="A18289" s="68" t="s">
        <v>33184</v>
      </c>
      <c r="B18289" s="69" t="s">
        <v>33185</v>
      </c>
      <c r="D18289" s="6" t="s">
        <v>45283</v>
      </c>
    </row>
    <row r="18290" spans="1:4">
      <c r="A18290" s="68" t="s">
        <v>33186</v>
      </c>
      <c r="B18290" s="69" t="s">
        <v>33187</v>
      </c>
      <c r="D18290" s="6" t="s">
        <v>45283</v>
      </c>
    </row>
    <row r="18291" spans="1:4">
      <c r="A18291" s="68" t="s">
        <v>33188</v>
      </c>
      <c r="B18291" s="69" t="s">
        <v>33189</v>
      </c>
      <c r="D18291" s="6" t="s">
        <v>45283</v>
      </c>
    </row>
    <row r="18292" spans="1:4">
      <c r="A18292" s="68" t="s">
        <v>33190</v>
      </c>
      <c r="B18292" s="69" t="s">
        <v>33191</v>
      </c>
      <c r="D18292" s="6" t="s">
        <v>45283</v>
      </c>
    </row>
    <row r="18293" spans="1:4">
      <c r="A18293" s="68" t="s">
        <v>33192</v>
      </c>
      <c r="B18293" s="69" t="s">
        <v>33193</v>
      </c>
      <c r="D18293" s="6" t="s">
        <v>45283</v>
      </c>
    </row>
    <row r="18294" spans="1:4">
      <c r="A18294" s="68" t="s">
        <v>33194</v>
      </c>
      <c r="B18294" s="69" t="s">
        <v>33195</v>
      </c>
      <c r="D18294" s="6" t="s">
        <v>45283</v>
      </c>
    </row>
    <row r="18295" spans="1:4">
      <c r="A18295" s="68" t="s">
        <v>33196</v>
      </c>
      <c r="B18295" s="69" t="s">
        <v>33197</v>
      </c>
      <c r="D18295" s="6" t="s">
        <v>45283</v>
      </c>
    </row>
    <row r="18296" spans="1:4">
      <c r="A18296" s="68" t="s">
        <v>33198</v>
      </c>
      <c r="B18296" s="69" t="s">
        <v>33199</v>
      </c>
      <c r="D18296" s="6" t="s">
        <v>45283</v>
      </c>
    </row>
    <row r="18297" spans="1:4">
      <c r="A18297" s="72" t="s">
        <v>33200</v>
      </c>
      <c r="B18297" s="69" t="s">
        <v>33201</v>
      </c>
      <c r="D18297" s="6" t="s">
        <v>45283</v>
      </c>
    </row>
    <row r="18298" spans="1:4">
      <c r="A18298" s="68" t="s">
        <v>33202</v>
      </c>
      <c r="B18298" s="69" t="s">
        <v>33203</v>
      </c>
      <c r="D18298" s="6" t="s">
        <v>45283</v>
      </c>
    </row>
    <row r="18299" spans="1:4">
      <c r="A18299" s="68" t="s">
        <v>33204</v>
      </c>
      <c r="B18299" s="69" t="s">
        <v>33205</v>
      </c>
      <c r="D18299" s="6" t="s">
        <v>45283</v>
      </c>
    </row>
    <row r="18300" spans="1:4">
      <c r="A18300" s="68" t="s">
        <v>33206</v>
      </c>
      <c r="B18300" s="69" t="s">
        <v>33207</v>
      </c>
      <c r="D18300" s="6" t="s">
        <v>45283</v>
      </c>
    </row>
    <row r="18301" spans="1:4">
      <c r="A18301" s="68" t="s">
        <v>33208</v>
      </c>
      <c r="B18301" s="69" t="s">
        <v>33209</v>
      </c>
      <c r="D18301" s="6" t="s">
        <v>45283</v>
      </c>
    </row>
    <row r="18302" spans="1:4">
      <c r="A18302" s="68" t="s">
        <v>33210</v>
      </c>
      <c r="B18302" s="69" t="s">
        <v>33211</v>
      </c>
      <c r="D18302" s="6" t="s">
        <v>45283</v>
      </c>
    </row>
    <row r="18303" spans="1:4">
      <c r="A18303" s="68" t="s">
        <v>33212</v>
      </c>
      <c r="B18303" s="69" t="s">
        <v>33213</v>
      </c>
      <c r="D18303" s="6" t="s">
        <v>45283</v>
      </c>
    </row>
    <row r="18304" spans="1:4">
      <c r="A18304" s="68" t="s">
        <v>33214</v>
      </c>
      <c r="B18304" s="69" t="s">
        <v>33215</v>
      </c>
      <c r="D18304" s="6" t="s">
        <v>45283</v>
      </c>
    </row>
    <row r="18305" spans="1:4">
      <c r="A18305" s="68" t="s">
        <v>33216</v>
      </c>
      <c r="B18305" s="69" t="s">
        <v>33217</v>
      </c>
      <c r="D18305" s="6" t="s">
        <v>45283</v>
      </c>
    </row>
    <row r="18306" spans="1:4">
      <c r="A18306" s="68" t="s">
        <v>33218</v>
      </c>
      <c r="B18306" s="69" t="s">
        <v>33219</v>
      </c>
      <c r="D18306" s="6" t="s">
        <v>45283</v>
      </c>
    </row>
    <row r="18307" spans="1:4">
      <c r="A18307" s="68" t="s">
        <v>33220</v>
      </c>
      <c r="B18307" s="69" t="s">
        <v>33221</v>
      </c>
      <c r="D18307" s="6" t="s">
        <v>45283</v>
      </c>
    </row>
    <row r="18308" spans="1:4">
      <c r="A18308" s="68" t="s">
        <v>33222</v>
      </c>
      <c r="B18308" s="69" t="s">
        <v>33223</v>
      </c>
      <c r="D18308" s="6" t="s">
        <v>45283</v>
      </c>
    </row>
    <row r="18309" spans="1:4">
      <c r="A18309" s="68" t="s">
        <v>33224</v>
      </c>
      <c r="B18309" s="69" t="s">
        <v>33225</v>
      </c>
      <c r="D18309" s="6" t="s">
        <v>45283</v>
      </c>
    </row>
    <row r="18310" spans="1:4">
      <c r="A18310" s="68" t="s">
        <v>33226</v>
      </c>
      <c r="B18310" s="69" t="s">
        <v>33227</v>
      </c>
      <c r="D18310" s="6" t="s">
        <v>45283</v>
      </c>
    </row>
    <row r="18311" spans="1:4">
      <c r="A18311" s="68" t="s">
        <v>33228</v>
      </c>
      <c r="B18311" s="69" t="s">
        <v>33229</v>
      </c>
      <c r="D18311" s="6" t="s">
        <v>45283</v>
      </c>
    </row>
    <row r="18312" spans="1:4">
      <c r="A18312" s="68" t="s">
        <v>33230</v>
      </c>
      <c r="B18312" s="69" t="s">
        <v>33231</v>
      </c>
      <c r="D18312" s="6" t="s">
        <v>45283</v>
      </c>
    </row>
    <row r="18313" spans="1:4">
      <c r="A18313" s="68" t="s">
        <v>33232</v>
      </c>
      <c r="B18313" s="69" t="s">
        <v>33233</v>
      </c>
      <c r="D18313" s="6" t="s">
        <v>45283</v>
      </c>
    </row>
    <row r="18314" spans="1:4">
      <c r="A18314" s="68" t="s">
        <v>33234</v>
      </c>
      <c r="B18314" s="69" t="s">
        <v>33235</v>
      </c>
      <c r="D18314" s="6" t="s">
        <v>45283</v>
      </c>
    </row>
    <row r="18315" spans="1:4">
      <c r="A18315" s="68" t="s">
        <v>33236</v>
      </c>
      <c r="B18315" s="69" t="s">
        <v>33237</v>
      </c>
      <c r="D18315" s="6" t="s">
        <v>45283</v>
      </c>
    </row>
    <row r="18316" spans="1:4">
      <c r="A18316" s="68" t="s">
        <v>33238</v>
      </c>
      <c r="B18316" s="69" t="s">
        <v>33239</v>
      </c>
      <c r="D18316" s="6" t="s">
        <v>45283</v>
      </c>
    </row>
    <row r="18317" spans="1:4">
      <c r="A18317" s="68" t="s">
        <v>33240</v>
      </c>
      <c r="B18317" s="69" t="s">
        <v>33241</v>
      </c>
      <c r="D18317" s="6" t="s">
        <v>45283</v>
      </c>
    </row>
    <row r="18318" spans="1:4">
      <c r="A18318" s="68" t="s">
        <v>33242</v>
      </c>
      <c r="B18318" s="69" t="s">
        <v>33243</v>
      </c>
      <c r="D18318" s="6" t="s">
        <v>45283</v>
      </c>
    </row>
    <row r="18319" spans="1:4">
      <c r="A18319" s="68" t="s">
        <v>33244</v>
      </c>
      <c r="B18319" s="69" t="s">
        <v>33245</v>
      </c>
      <c r="D18319" s="6" t="s">
        <v>45283</v>
      </c>
    </row>
    <row r="18320" spans="1:4">
      <c r="A18320" s="68" t="s">
        <v>33246</v>
      </c>
      <c r="B18320" s="69" t="s">
        <v>33247</v>
      </c>
      <c r="D18320" s="6" t="s">
        <v>45283</v>
      </c>
    </row>
    <row r="18321" spans="1:4">
      <c r="A18321" s="68" t="s">
        <v>33248</v>
      </c>
      <c r="B18321" s="69" t="s">
        <v>33249</v>
      </c>
      <c r="D18321" s="6" t="s">
        <v>45283</v>
      </c>
    </row>
    <row r="18322" spans="1:4">
      <c r="A18322" s="68" t="s">
        <v>33250</v>
      </c>
      <c r="B18322" s="69" t="s">
        <v>33251</v>
      </c>
      <c r="D18322" s="6" t="s">
        <v>45283</v>
      </c>
    </row>
    <row r="18323" spans="1:4">
      <c r="A18323" s="68" t="s">
        <v>33252</v>
      </c>
      <c r="B18323" s="69" t="s">
        <v>33253</v>
      </c>
      <c r="D18323" s="6" t="s">
        <v>45283</v>
      </c>
    </row>
    <row r="18324" spans="1:4">
      <c r="A18324" s="68" t="s">
        <v>33254</v>
      </c>
      <c r="B18324" s="69" t="s">
        <v>33255</v>
      </c>
      <c r="D18324" s="6" t="s">
        <v>45283</v>
      </c>
    </row>
    <row r="18325" spans="1:4">
      <c r="A18325" s="68" t="s">
        <v>33256</v>
      </c>
      <c r="B18325" s="69" t="s">
        <v>33257</v>
      </c>
      <c r="D18325" s="6" t="s">
        <v>45283</v>
      </c>
    </row>
    <row r="18326" spans="1:4">
      <c r="A18326" s="68" t="s">
        <v>33258</v>
      </c>
      <c r="B18326" s="69" t="s">
        <v>33259</v>
      </c>
      <c r="D18326" s="6" t="s">
        <v>45283</v>
      </c>
    </row>
    <row r="18327" spans="1:4">
      <c r="A18327" s="68" t="s">
        <v>33260</v>
      </c>
      <c r="B18327" s="69" t="s">
        <v>33261</v>
      </c>
      <c r="D18327" s="6" t="s">
        <v>45283</v>
      </c>
    </row>
    <row r="18328" spans="1:4">
      <c r="A18328" s="68" t="s">
        <v>33262</v>
      </c>
      <c r="B18328" s="69" t="s">
        <v>33263</v>
      </c>
      <c r="D18328" s="6" t="s">
        <v>45283</v>
      </c>
    </row>
    <row r="18329" spans="1:4">
      <c r="A18329" s="68" t="s">
        <v>33264</v>
      </c>
      <c r="B18329" s="69" t="s">
        <v>33265</v>
      </c>
      <c r="D18329" s="6" t="s">
        <v>45283</v>
      </c>
    </row>
    <row r="18330" spans="1:4">
      <c r="A18330" s="68" t="s">
        <v>33266</v>
      </c>
      <c r="B18330" s="69" t="s">
        <v>33267</v>
      </c>
      <c r="D18330" s="6" t="s">
        <v>45283</v>
      </c>
    </row>
    <row r="18331" spans="1:4">
      <c r="A18331" s="68" t="s">
        <v>33268</v>
      </c>
      <c r="B18331" s="69" t="s">
        <v>33269</v>
      </c>
      <c r="D18331" s="6" t="s">
        <v>45283</v>
      </c>
    </row>
    <row r="18332" spans="1:4">
      <c r="A18332" s="68" t="s">
        <v>33270</v>
      </c>
      <c r="B18332" s="69" t="s">
        <v>33271</v>
      </c>
      <c r="D18332" s="6" t="s">
        <v>45283</v>
      </c>
    </row>
    <row r="18333" spans="1:4">
      <c r="A18333" s="68" t="s">
        <v>33272</v>
      </c>
      <c r="B18333" s="69" t="s">
        <v>33273</v>
      </c>
      <c r="D18333" s="6" t="s">
        <v>45283</v>
      </c>
    </row>
    <row r="18334" spans="1:4">
      <c r="A18334" s="68" t="s">
        <v>33274</v>
      </c>
      <c r="B18334" s="69" t="s">
        <v>33275</v>
      </c>
      <c r="D18334" s="6" t="s">
        <v>45283</v>
      </c>
    </row>
    <row r="18335" spans="1:4">
      <c r="A18335" s="68" t="s">
        <v>33276</v>
      </c>
      <c r="B18335" s="69" t="s">
        <v>33277</v>
      </c>
      <c r="D18335" s="6" t="s">
        <v>45283</v>
      </c>
    </row>
    <row r="18336" spans="1:4">
      <c r="A18336" s="68" t="s">
        <v>33278</v>
      </c>
      <c r="B18336" s="69" t="s">
        <v>33279</v>
      </c>
      <c r="D18336" s="6" t="s">
        <v>45283</v>
      </c>
    </row>
    <row r="18337" spans="1:4">
      <c r="A18337" s="68" t="s">
        <v>33280</v>
      </c>
      <c r="B18337" s="69" t="s">
        <v>33281</v>
      </c>
      <c r="D18337" s="6" t="s">
        <v>45283</v>
      </c>
    </row>
    <row r="18338" spans="1:4">
      <c r="A18338" s="68" t="s">
        <v>33282</v>
      </c>
      <c r="B18338" s="69" t="s">
        <v>33283</v>
      </c>
      <c r="D18338" s="6" t="s">
        <v>45283</v>
      </c>
    </row>
    <row r="18339" spans="1:4">
      <c r="A18339" s="68" t="s">
        <v>33284</v>
      </c>
      <c r="B18339" s="69" t="s">
        <v>33285</v>
      </c>
      <c r="D18339" s="6" t="s">
        <v>45283</v>
      </c>
    </row>
    <row r="18340" spans="1:4">
      <c r="A18340" s="68" t="s">
        <v>33286</v>
      </c>
      <c r="B18340" s="69" t="s">
        <v>33287</v>
      </c>
      <c r="D18340" s="6" t="s">
        <v>45283</v>
      </c>
    </row>
    <row r="18341" spans="1:4">
      <c r="A18341" s="68" t="s">
        <v>33288</v>
      </c>
      <c r="B18341" s="69" t="s">
        <v>33289</v>
      </c>
      <c r="D18341" s="6" t="s">
        <v>45283</v>
      </c>
    </row>
    <row r="18342" spans="1:4">
      <c r="A18342" s="68" t="s">
        <v>33290</v>
      </c>
      <c r="B18342" s="69" t="s">
        <v>33291</v>
      </c>
      <c r="D18342" s="6" t="s">
        <v>45283</v>
      </c>
    </row>
    <row r="18343" spans="1:4">
      <c r="A18343" s="68" t="s">
        <v>33292</v>
      </c>
      <c r="B18343" s="69" t="s">
        <v>33293</v>
      </c>
      <c r="D18343" s="6" t="s">
        <v>45283</v>
      </c>
    </row>
    <row r="18344" spans="1:4">
      <c r="A18344" s="68" t="s">
        <v>33294</v>
      </c>
      <c r="B18344" s="69" t="s">
        <v>33295</v>
      </c>
      <c r="D18344" s="6" t="s">
        <v>45283</v>
      </c>
    </row>
    <row r="18345" spans="1:4">
      <c r="A18345" s="68" t="s">
        <v>33296</v>
      </c>
      <c r="B18345" s="69" t="s">
        <v>33297</v>
      </c>
      <c r="D18345" s="6" t="s">
        <v>45283</v>
      </c>
    </row>
    <row r="18346" spans="1:4">
      <c r="A18346" s="68" t="s">
        <v>33298</v>
      </c>
      <c r="B18346" s="69" t="s">
        <v>33299</v>
      </c>
      <c r="D18346" s="6" t="s">
        <v>45283</v>
      </c>
    </row>
    <row r="18347" spans="1:4">
      <c r="A18347" s="68" t="s">
        <v>33300</v>
      </c>
      <c r="B18347" s="69" t="s">
        <v>33301</v>
      </c>
      <c r="D18347" s="6" t="s">
        <v>45283</v>
      </c>
    </row>
    <row r="18348" spans="1:4">
      <c r="A18348" s="68" t="s">
        <v>33302</v>
      </c>
      <c r="B18348" s="69" t="s">
        <v>33303</v>
      </c>
      <c r="D18348" s="6" t="s">
        <v>45283</v>
      </c>
    </row>
    <row r="18349" spans="1:4">
      <c r="A18349" s="68" t="s">
        <v>33304</v>
      </c>
      <c r="B18349" s="69" t="s">
        <v>33305</v>
      </c>
      <c r="D18349" s="6" t="s">
        <v>45283</v>
      </c>
    </row>
    <row r="18350" spans="1:4">
      <c r="A18350" s="68" t="s">
        <v>33306</v>
      </c>
      <c r="B18350" s="69" t="s">
        <v>33307</v>
      </c>
      <c r="D18350" s="6" t="s">
        <v>45283</v>
      </c>
    </row>
    <row r="18351" spans="1:4">
      <c r="A18351" s="68" t="s">
        <v>33308</v>
      </c>
      <c r="B18351" s="69" t="s">
        <v>33309</v>
      </c>
      <c r="D18351" s="6" t="s">
        <v>45283</v>
      </c>
    </row>
    <row r="18352" spans="1:4">
      <c r="A18352" s="68" t="s">
        <v>33310</v>
      </c>
      <c r="B18352" s="69" t="s">
        <v>33311</v>
      </c>
      <c r="D18352" s="6" t="s">
        <v>45283</v>
      </c>
    </row>
    <row r="18353" spans="1:4">
      <c r="A18353" s="68" t="s">
        <v>33312</v>
      </c>
      <c r="B18353" s="69" t="s">
        <v>33313</v>
      </c>
      <c r="D18353" s="6" t="s">
        <v>45283</v>
      </c>
    </row>
    <row r="18354" spans="1:4">
      <c r="A18354" s="68" t="s">
        <v>33314</v>
      </c>
      <c r="B18354" s="69" t="s">
        <v>33315</v>
      </c>
      <c r="D18354" s="6" t="s">
        <v>45283</v>
      </c>
    </row>
    <row r="18355" spans="1:4">
      <c r="A18355" s="68" t="s">
        <v>33316</v>
      </c>
      <c r="B18355" s="69" t="s">
        <v>33317</v>
      </c>
      <c r="D18355" s="6" t="s">
        <v>45283</v>
      </c>
    </row>
    <row r="18356" spans="1:4">
      <c r="A18356" s="68" t="s">
        <v>33318</v>
      </c>
      <c r="B18356" s="69" t="s">
        <v>33319</v>
      </c>
      <c r="D18356" s="6" t="s">
        <v>45283</v>
      </c>
    </row>
    <row r="18357" spans="1:4">
      <c r="A18357" s="68" t="s">
        <v>33320</v>
      </c>
      <c r="B18357" s="69" t="s">
        <v>33321</v>
      </c>
      <c r="D18357" s="6" t="s">
        <v>45283</v>
      </c>
    </row>
    <row r="18358" spans="1:4">
      <c r="A18358" s="68" t="s">
        <v>33322</v>
      </c>
      <c r="B18358" s="69" t="s">
        <v>33323</v>
      </c>
      <c r="D18358" s="6" t="s">
        <v>45283</v>
      </c>
    </row>
    <row r="18359" spans="1:4">
      <c r="A18359" s="68" t="s">
        <v>33324</v>
      </c>
      <c r="B18359" s="69" t="s">
        <v>33325</v>
      </c>
      <c r="D18359" s="6" t="s">
        <v>45283</v>
      </c>
    </row>
    <row r="18360" spans="1:4">
      <c r="A18360" s="68" t="s">
        <v>33326</v>
      </c>
      <c r="B18360" s="69" t="s">
        <v>33327</v>
      </c>
      <c r="D18360" s="6" t="s">
        <v>45283</v>
      </c>
    </row>
    <row r="18361" spans="1:4">
      <c r="A18361" s="68" t="s">
        <v>33328</v>
      </c>
      <c r="B18361" s="69" t="s">
        <v>33329</v>
      </c>
      <c r="D18361" s="6" t="s">
        <v>45283</v>
      </c>
    </row>
    <row r="18362" spans="1:4">
      <c r="A18362" s="68" t="s">
        <v>33330</v>
      </c>
      <c r="B18362" s="69" t="s">
        <v>33331</v>
      </c>
      <c r="D18362" s="6" t="s">
        <v>45283</v>
      </c>
    </row>
    <row r="18363" spans="1:4">
      <c r="A18363" s="68" t="s">
        <v>33332</v>
      </c>
      <c r="B18363" s="69" t="s">
        <v>33333</v>
      </c>
      <c r="D18363" s="6" t="s">
        <v>45283</v>
      </c>
    </row>
    <row r="18364" spans="1:4">
      <c r="A18364" s="68" t="s">
        <v>33334</v>
      </c>
      <c r="B18364" s="69" t="s">
        <v>33335</v>
      </c>
      <c r="D18364" s="6" t="s">
        <v>45283</v>
      </c>
    </row>
    <row r="18365" spans="1:4">
      <c r="A18365" s="68" t="s">
        <v>33336</v>
      </c>
      <c r="B18365" s="69" t="s">
        <v>33337</v>
      </c>
      <c r="D18365" s="6" t="s">
        <v>45283</v>
      </c>
    </row>
    <row r="18366" spans="1:4">
      <c r="A18366" s="68" t="s">
        <v>33338</v>
      </c>
      <c r="B18366" s="69" t="s">
        <v>33339</v>
      </c>
      <c r="D18366" s="6" t="s">
        <v>45283</v>
      </c>
    </row>
    <row r="18367" spans="1:4">
      <c r="A18367" s="68" t="s">
        <v>33340</v>
      </c>
      <c r="B18367" s="69" t="s">
        <v>33341</v>
      </c>
      <c r="D18367" s="6" t="s">
        <v>45283</v>
      </c>
    </row>
    <row r="18368" spans="1:4">
      <c r="A18368" s="68" t="s">
        <v>33342</v>
      </c>
      <c r="B18368" s="69" t="s">
        <v>33343</v>
      </c>
      <c r="D18368" s="6" t="s">
        <v>45283</v>
      </c>
    </row>
    <row r="18369" spans="1:4">
      <c r="A18369" s="68" t="s">
        <v>33344</v>
      </c>
      <c r="B18369" s="69" t="s">
        <v>33345</v>
      </c>
      <c r="D18369" s="6" t="s">
        <v>45283</v>
      </c>
    </row>
    <row r="18370" spans="1:4">
      <c r="A18370" s="68" t="s">
        <v>33346</v>
      </c>
      <c r="B18370" s="69" t="s">
        <v>33347</v>
      </c>
      <c r="D18370" s="6" t="s">
        <v>45283</v>
      </c>
    </row>
    <row r="18371" spans="1:4">
      <c r="A18371" s="68" t="s">
        <v>33348</v>
      </c>
      <c r="B18371" s="69" t="s">
        <v>33349</v>
      </c>
      <c r="D18371" s="6" t="s">
        <v>45283</v>
      </c>
    </row>
    <row r="18372" spans="1:4">
      <c r="A18372" s="68" t="s">
        <v>33350</v>
      </c>
      <c r="B18372" s="69" t="s">
        <v>33351</v>
      </c>
      <c r="D18372" s="6" t="s">
        <v>45283</v>
      </c>
    </row>
    <row r="18373" spans="1:4">
      <c r="A18373" s="68" t="s">
        <v>33352</v>
      </c>
      <c r="B18373" s="69" t="s">
        <v>33353</v>
      </c>
      <c r="D18373" s="6" t="s">
        <v>45283</v>
      </c>
    </row>
    <row r="18374" spans="1:4">
      <c r="A18374" s="68" t="s">
        <v>33354</v>
      </c>
      <c r="B18374" s="69" t="s">
        <v>33355</v>
      </c>
      <c r="D18374" s="6" t="s">
        <v>45283</v>
      </c>
    </row>
    <row r="18375" spans="1:4">
      <c r="A18375" s="68" t="s">
        <v>33356</v>
      </c>
      <c r="B18375" s="69" t="s">
        <v>33357</v>
      </c>
      <c r="D18375" s="6" t="s">
        <v>45283</v>
      </c>
    </row>
    <row r="18376" spans="1:4">
      <c r="A18376" s="68" t="s">
        <v>33358</v>
      </c>
      <c r="B18376" s="69" t="s">
        <v>33359</v>
      </c>
      <c r="D18376" s="6" t="s">
        <v>45283</v>
      </c>
    </row>
    <row r="18377" spans="1:4">
      <c r="A18377" s="68" t="s">
        <v>33360</v>
      </c>
      <c r="B18377" s="69" t="s">
        <v>33361</v>
      </c>
      <c r="D18377" s="6" t="s">
        <v>45283</v>
      </c>
    </row>
    <row r="18378" spans="1:4">
      <c r="A18378" s="68" t="s">
        <v>33362</v>
      </c>
      <c r="B18378" s="69" t="s">
        <v>33363</v>
      </c>
      <c r="D18378" s="6" t="s">
        <v>45283</v>
      </c>
    </row>
    <row r="18379" spans="1:4">
      <c r="A18379" s="68" t="s">
        <v>33364</v>
      </c>
      <c r="B18379" s="69" t="s">
        <v>33365</v>
      </c>
      <c r="D18379" s="6" t="s">
        <v>45283</v>
      </c>
    </row>
    <row r="18380" spans="1:4">
      <c r="A18380" s="68" t="s">
        <v>33366</v>
      </c>
      <c r="B18380" s="69" t="s">
        <v>33367</v>
      </c>
      <c r="D18380" s="6" t="s">
        <v>45283</v>
      </c>
    </row>
    <row r="18381" spans="1:4">
      <c r="A18381" s="68" t="s">
        <v>33368</v>
      </c>
      <c r="B18381" s="69" t="s">
        <v>33369</v>
      </c>
      <c r="D18381" s="6" t="s">
        <v>45283</v>
      </c>
    </row>
    <row r="18382" spans="1:4">
      <c r="A18382" s="68" t="s">
        <v>33370</v>
      </c>
      <c r="B18382" s="69" t="s">
        <v>33371</v>
      </c>
      <c r="D18382" s="6" t="s">
        <v>45283</v>
      </c>
    </row>
    <row r="18383" spans="1:4">
      <c r="A18383" s="68" t="s">
        <v>33372</v>
      </c>
      <c r="B18383" s="69" t="s">
        <v>33373</v>
      </c>
      <c r="D18383" s="6" t="s">
        <v>45283</v>
      </c>
    </row>
    <row r="18384" spans="1:4">
      <c r="A18384" s="68" t="s">
        <v>33374</v>
      </c>
      <c r="B18384" s="69" t="s">
        <v>33375</v>
      </c>
      <c r="D18384" s="6" t="s">
        <v>45283</v>
      </c>
    </row>
    <row r="18385" spans="1:4">
      <c r="A18385" s="68" t="s">
        <v>33376</v>
      </c>
      <c r="B18385" s="69" t="s">
        <v>33377</v>
      </c>
      <c r="D18385" s="6" t="s">
        <v>45283</v>
      </c>
    </row>
    <row r="18386" spans="1:4">
      <c r="A18386" s="68" t="s">
        <v>33378</v>
      </c>
      <c r="B18386" s="69" t="s">
        <v>33379</v>
      </c>
      <c r="D18386" s="6" t="s">
        <v>45283</v>
      </c>
    </row>
    <row r="18387" spans="1:4">
      <c r="A18387" s="68" t="s">
        <v>33380</v>
      </c>
      <c r="B18387" s="69" t="s">
        <v>33381</v>
      </c>
      <c r="D18387" s="6" t="s">
        <v>45283</v>
      </c>
    </row>
    <row r="18388" spans="1:4">
      <c r="A18388" s="68" t="s">
        <v>33382</v>
      </c>
      <c r="B18388" s="69" t="s">
        <v>33383</v>
      </c>
      <c r="D18388" s="6" t="s">
        <v>45283</v>
      </c>
    </row>
    <row r="18389" spans="1:4">
      <c r="A18389" s="68" t="s">
        <v>33384</v>
      </c>
      <c r="B18389" s="69" t="s">
        <v>33385</v>
      </c>
      <c r="D18389" s="6" t="s">
        <v>45283</v>
      </c>
    </row>
    <row r="18390" spans="1:4">
      <c r="A18390" s="68" t="s">
        <v>33386</v>
      </c>
      <c r="B18390" s="69" t="s">
        <v>33387</v>
      </c>
      <c r="D18390" s="6" t="s">
        <v>45283</v>
      </c>
    </row>
    <row r="18391" spans="1:4">
      <c r="A18391" s="68" t="s">
        <v>33388</v>
      </c>
      <c r="B18391" s="69" t="s">
        <v>33389</v>
      </c>
      <c r="D18391" s="6" t="s">
        <v>45283</v>
      </c>
    </row>
    <row r="18392" spans="1:4">
      <c r="A18392" s="68" t="s">
        <v>33390</v>
      </c>
      <c r="B18392" s="69" t="s">
        <v>33391</v>
      </c>
      <c r="D18392" s="6" t="s">
        <v>45283</v>
      </c>
    </row>
    <row r="18393" spans="1:4">
      <c r="A18393" s="68" t="s">
        <v>33392</v>
      </c>
      <c r="B18393" s="69" t="s">
        <v>33393</v>
      </c>
      <c r="D18393" s="6" t="s">
        <v>45283</v>
      </c>
    </row>
    <row r="18394" spans="1:4">
      <c r="A18394" s="68" t="s">
        <v>33394</v>
      </c>
      <c r="B18394" s="69" t="s">
        <v>33395</v>
      </c>
      <c r="D18394" s="6" t="s">
        <v>45283</v>
      </c>
    </row>
    <row r="18395" spans="1:4">
      <c r="A18395" s="68" t="s">
        <v>33396</v>
      </c>
      <c r="B18395" s="69" t="s">
        <v>33397</v>
      </c>
      <c r="D18395" s="6" t="s">
        <v>45283</v>
      </c>
    </row>
    <row r="18396" spans="1:4">
      <c r="A18396" s="68" t="s">
        <v>33398</v>
      </c>
      <c r="B18396" s="69" t="s">
        <v>33399</v>
      </c>
      <c r="D18396" s="6" t="s">
        <v>45283</v>
      </c>
    </row>
    <row r="18397" spans="1:4">
      <c r="A18397" s="68" t="s">
        <v>33400</v>
      </c>
      <c r="B18397" s="69" t="s">
        <v>33401</v>
      </c>
      <c r="D18397" s="6" t="s">
        <v>45283</v>
      </c>
    </row>
    <row r="18398" spans="1:4">
      <c r="A18398" s="68" t="s">
        <v>33402</v>
      </c>
      <c r="B18398" s="69" t="s">
        <v>33403</v>
      </c>
      <c r="D18398" s="6" t="s">
        <v>45283</v>
      </c>
    </row>
    <row r="18399" spans="1:4">
      <c r="A18399" s="68" t="s">
        <v>33404</v>
      </c>
      <c r="B18399" s="69" t="s">
        <v>33405</v>
      </c>
      <c r="D18399" s="6" t="s">
        <v>45283</v>
      </c>
    </row>
    <row r="18400" spans="1:4">
      <c r="A18400" s="68" t="s">
        <v>33406</v>
      </c>
      <c r="B18400" s="69" t="s">
        <v>33407</v>
      </c>
      <c r="D18400" s="6" t="s">
        <v>45283</v>
      </c>
    </row>
    <row r="18401" spans="1:4">
      <c r="A18401" s="68" t="s">
        <v>33408</v>
      </c>
      <c r="B18401" s="69" t="s">
        <v>33409</v>
      </c>
      <c r="D18401" s="6" t="s">
        <v>45283</v>
      </c>
    </row>
    <row r="18402" spans="1:4">
      <c r="A18402" s="68" t="s">
        <v>33410</v>
      </c>
      <c r="B18402" s="69" t="s">
        <v>33411</v>
      </c>
      <c r="D18402" s="6" t="s">
        <v>45283</v>
      </c>
    </row>
    <row r="18403" spans="1:4">
      <c r="A18403" s="68" t="s">
        <v>33412</v>
      </c>
      <c r="B18403" s="69" t="s">
        <v>33413</v>
      </c>
      <c r="D18403" s="6" t="s">
        <v>45283</v>
      </c>
    </row>
    <row r="18404" spans="1:4">
      <c r="A18404" s="68" t="s">
        <v>33414</v>
      </c>
      <c r="B18404" s="69" t="s">
        <v>33415</v>
      </c>
      <c r="D18404" s="6" t="s">
        <v>45283</v>
      </c>
    </row>
    <row r="18405" spans="1:4">
      <c r="A18405" s="68" t="s">
        <v>33416</v>
      </c>
      <c r="B18405" s="69" t="s">
        <v>33417</v>
      </c>
      <c r="D18405" s="6" t="s">
        <v>45283</v>
      </c>
    </row>
    <row r="18406" spans="1:4">
      <c r="A18406" s="68" t="s">
        <v>33418</v>
      </c>
      <c r="B18406" s="69" t="s">
        <v>33419</v>
      </c>
      <c r="D18406" s="6" t="s">
        <v>45283</v>
      </c>
    </row>
    <row r="18407" spans="1:4">
      <c r="A18407" s="68" t="s">
        <v>33420</v>
      </c>
      <c r="B18407" s="69" t="s">
        <v>33421</v>
      </c>
      <c r="D18407" s="6" t="s">
        <v>45283</v>
      </c>
    </row>
    <row r="18408" spans="1:4">
      <c r="A18408" s="68" t="s">
        <v>33422</v>
      </c>
      <c r="B18408" s="69" t="s">
        <v>33423</v>
      </c>
      <c r="D18408" s="6" t="s">
        <v>45283</v>
      </c>
    </row>
    <row r="18409" spans="1:4">
      <c r="A18409" s="68" t="s">
        <v>33424</v>
      </c>
      <c r="B18409" s="69" t="s">
        <v>33425</v>
      </c>
      <c r="D18409" s="6" t="s">
        <v>45283</v>
      </c>
    </row>
    <row r="18410" spans="1:4">
      <c r="A18410" s="68" t="s">
        <v>33426</v>
      </c>
      <c r="B18410" s="69" t="s">
        <v>33427</v>
      </c>
      <c r="D18410" s="6" t="s">
        <v>45283</v>
      </c>
    </row>
    <row r="18411" spans="1:4">
      <c r="A18411" s="68" t="s">
        <v>33428</v>
      </c>
      <c r="B18411" s="69" t="s">
        <v>33429</v>
      </c>
      <c r="D18411" s="6" t="s">
        <v>45283</v>
      </c>
    </row>
    <row r="18412" spans="1:4">
      <c r="A18412" s="68" t="s">
        <v>33430</v>
      </c>
      <c r="B18412" s="69" t="s">
        <v>33431</v>
      </c>
      <c r="D18412" s="6" t="s">
        <v>45283</v>
      </c>
    </row>
    <row r="18413" spans="1:4">
      <c r="A18413" s="68" t="s">
        <v>33432</v>
      </c>
      <c r="B18413" s="69" t="s">
        <v>33433</v>
      </c>
      <c r="D18413" s="6" t="s">
        <v>45283</v>
      </c>
    </row>
    <row r="18414" spans="1:4">
      <c r="A18414" s="68" t="s">
        <v>33434</v>
      </c>
      <c r="B18414" s="69" t="s">
        <v>33435</v>
      </c>
      <c r="D18414" s="6" t="s">
        <v>45283</v>
      </c>
    </row>
    <row r="18415" spans="1:4">
      <c r="A18415" s="68" t="s">
        <v>33436</v>
      </c>
      <c r="B18415" s="69" t="s">
        <v>33437</v>
      </c>
      <c r="D18415" s="6" t="s">
        <v>45283</v>
      </c>
    </row>
    <row r="18416" spans="1:4">
      <c r="A18416" s="68" t="s">
        <v>33438</v>
      </c>
      <c r="B18416" s="69" t="s">
        <v>33439</v>
      </c>
      <c r="D18416" s="6" t="s">
        <v>45283</v>
      </c>
    </row>
    <row r="18417" spans="1:4">
      <c r="A18417" s="68" t="s">
        <v>33440</v>
      </c>
      <c r="B18417" s="69" t="s">
        <v>33441</v>
      </c>
      <c r="D18417" s="6" t="s">
        <v>45283</v>
      </c>
    </row>
    <row r="18418" spans="1:4">
      <c r="A18418" s="68" t="s">
        <v>33442</v>
      </c>
      <c r="B18418" s="69" t="s">
        <v>33443</v>
      </c>
      <c r="D18418" s="6" t="s">
        <v>45283</v>
      </c>
    </row>
    <row r="18419" spans="1:4">
      <c r="A18419" s="68" t="s">
        <v>33444</v>
      </c>
      <c r="B18419" s="69" t="s">
        <v>33445</v>
      </c>
      <c r="D18419" s="6" t="s">
        <v>45283</v>
      </c>
    </row>
    <row r="18420" spans="1:4">
      <c r="A18420" s="68" t="s">
        <v>33446</v>
      </c>
      <c r="B18420" s="69" t="s">
        <v>33447</v>
      </c>
      <c r="D18420" s="6" t="s">
        <v>45283</v>
      </c>
    </row>
    <row r="18421" spans="1:4">
      <c r="A18421" s="68" t="s">
        <v>33448</v>
      </c>
      <c r="B18421" s="69" t="s">
        <v>33449</v>
      </c>
      <c r="D18421" s="6" t="s">
        <v>45283</v>
      </c>
    </row>
    <row r="18422" spans="1:4">
      <c r="A18422" s="68" t="s">
        <v>33450</v>
      </c>
      <c r="B18422" s="69" t="s">
        <v>33451</v>
      </c>
      <c r="D18422" s="6" t="s">
        <v>45283</v>
      </c>
    </row>
    <row r="18423" spans="1:4">
      <c r="A18423" s="68" t="s">
        <v>33452</v>
      </c>
      <c r="B18423" s="69" t="s">
        <v>33453</v>
      </c>
      <c r="D18423" s="6" t="s">
        <v>45283</v>
      </c>
    </row>
    <row r="18424" spans="1:4">
      <c r="A18424" s="68" t="s">
        <v>33454</v>
      </c>
      <c r="B18424" s="69" t="s">
        <v>33455</v>
      </c>
      <c r="D18424" s="6" t="s">
        <v>45283</v>
      </c>
    </row>
    <row r="18425" spans="1:4">
      <c r="A18425" s="68" t="s">
        <v>33456</v>
      </c>
      <c r="B18425" s="69" t="s">
        <v>33457</v>
      </c>
      <c r="D18425" s="6" t="s">
        <v>45283</v>
      </c>
    </row>
    <row r="18426" spans="1:4">
      <c r="A18426" s="68" t="s">
        <v>33458</v>
      </c>
      <c r="B18426" s="69" t="s">
        <v>33459</v>
      </c>
      <c r="D18426" s="6" t="s">
        <v>45283</v>
      </c>
    </row>
    <row r="18427" spans="1:4">
      <c r="A18427" s="68" t="s">
        <v>33460</v>
      </c>
      <c r="B18427" s="69" t="s">
        <v>33461</v>
      </c>
      <c r="D18427" s="6" t="s">
        <v>45283</v>
      </c>
    </row>
    <row r="18428" spans="1:4">
      <c r="A18428" s="68" t="s">
        <v>33462</v>
      </c>
      <c r="B18428" s="69" t="s">
        <v>33463</v>
      </c>
      <c r="D18428" s="6" t="s">
        <v>45283</v>
      </c>
    </row>
    <row r="18429" spans="1:4">
      <c r="A18429" s="68" t="s">
        <v>33464</v>
      </c>
      <c r="B18429" s="69" t="s">
        <v>33465</v>
      </c>
      <c r="D18429" s="6" t="s">
        <v>45283</v>
      </c>
    </row>
    <row r="18430" spans="1:4">
      <c r="A18430" s="68" t="s">
        <v>33466</v>
      </c>
      <c r="B18430" s="69" t="s">
        <v>33467</v>
      </c>
      <c r="D18430" s="6" t="s">
        <v>45283</v>
      </c>
    </row>
    <row r="18431" spans="1:4">
      <c r="A18431" s="68" t="s">
        <v>33468</v>
      </c>
      <c r="B18431" s="69" t="s">
        <v>33469</v>
      </c>
      <c r="D18431" s="6" t="s">
        <v>45283</v>
      </c>
    </row>
    <row r="18432" spans="1:4">
      <c r="A18432" s="68" t="s">
        <v>33470</v>
      </c>
      <c r="B18432" s="69" t="s">
        <v>33471</v>
      </c>
      <c r="D18432" s="6" t="s">
        <v>45283</v>
      </c>
    </row>
    <row r="18433" spans="1:4">
      <c r="A18433" s="68" t="s">
        <v>33472</v>
      </c>
      <c r="B18433" s="69" t="s">
        <v>33473</v>
      </c>
      <c r="D18433" s="6" t="s">
        <v>45283</v>
      </c>
    </row>
    <row r="18434" spans="1:4">
      <c r="A18434" s="68" t="s">
        <v>33474</v>
      </c>
      <c r="B18434" s="69" t="s">
        <v>33475</v>
      </c>
      <c r="D18434" s="6" t="s">
        <v>45283</v>
      </c>
    </row>
    <row r="18435" spans="1:4">
      <c r="A18435" s="68" t="s">
        <v>33476</v>
      </c>
      <c r="B18435" s="69" t="s">
        <v>33477</v>
      </c>
      <c r="D18435" s="6" t="s">
        <v>45283</v>
      </c>
    </row>
    <row r="18436" spans="1:4">
      <c r="A18436" s="68" t="s">
        <v>33478</v>
      </c>
      <c r="B18436" s="69" t="s">
        <v>33479</v>
      </c>
      <c r="D18436" s="6" t="s">
        <v>45283</v>
      </c>
    </row>
    <row r="18437" spans="1:4">
      <c r="A18437" s="68" t="s">
        <v>33480</v>
      </c>
      <c r="B18437" s="69" t="s">
        <v>33481</v>
      </c>
      <c r="D18437" s="6" t="s">
        <v>45283</v>
      </c>
    </row>
    <row r="18438" spans="1:4">
      <c r="A18438" s="68" t="s">
        <v>33482</v>
      </c>
      <c r="B18438" s="69" t="s">
        <v>33483</v>
      </c>
      <c r="D18438" s="6" t="s">
        <v>45283</v>
      </c>
    </row>
    <row r="18439" spans="1:4">
      <c r="A18439" s="68" t="s">
        <v>33484</v>
      </c>
      <c r="B18439" s="69" t="s">
        <v>33485</v>
      </c>
      <c r="D18439" s="6" t="s">
        <v>45283</v>
      </c>
    </row>
    <row r="18440" spans="1:4">
      <c r="A18440" s="68" t="s">
        <v>33486</v>
      </c>
      <c r="B18440" s="69" t="s">
        <v>33487</v>
      </c>
      <c r="D18440" s="6" t="s">
        <v>45283</v>
      </c>
    </row>
    <row r="18441" spans="1:4">
      <c r="A18441" s="68" t="s">
        <v>33488</v>
      </c>
      <c r="B18441" s="69" t="s">
        <v>33489</v>
      </c>
      <c r="D18441" s="6" t="s">
        <v>45283</v>
      </c>
    </row>
    <row r="18442" spans="1:4">
      <c r="A18442" s="68" t="s">
        <v>33490</v>
      </c>
      <c r="B18442" s="69" t="s">
        <v>33491</v>
      </c>
      <c r="D18442" s="6" t="s">
        <v>45283</v>
      </c>
    </row>
    <row r="18443" spans="1:4">
      <c r="A18443" s="68" t="s">
        <v>33492</v>
      </c>
      <c r="B18443" s="69" t="s">
        <v>33493</v>
      </c>
      <c r="D18443" s="6" t="s">
        <v>45283</v>
      </c>
    </row>
    <row r="18444" spans="1:4">
      <c r="A18444" s="68" t="s">
        <v>33494</v>
      </c>
      <c r="B18444" s="69" t="s">
        <v>33495</v>
      </c>
      <c r="D18444" s="6" t="s">
        <v>45283</v>
      </c>
    </row>
    <row r="18445" spans="1:4">
      <c r="A18445" s="68" t="s">
        <v>33496</v>
      </c>
      <c r="B18445" s="69" t="s">
        <v>33497</v>
      </c>
      <c r="D18445" s="6" t="s">
        <v>45283</v>
      </c>
    </row>
    <row r="18446" spans="1:4">
      <c r="A18446" s="68" t="s">
        <v>33498</v>
      </c>
      <c r="B18446" s="69" t="s">
        <v>33499</v>
      </c>
      <c r="D18446" s="6" t="s">
        <v>45283</v>
      </c>
    </row>
    <row r="18447" spans="1:4">
      <c r="A18447" s="68" t="s">
        <v>33500</v>
      </c>
      <c r="B18447" s="69" t="s">
        <v>33501</v>
      </c>
      <c r="D18447" s="6" t="s">
        <v>45283</v>
      </c>
    </row>
    <row r="18448" spans="1:4">
      <c r="A18448" s="68" t="s">
        <v>33502</v>
      </c>
      <c r="B18448" s="69" t="s">
        <v>33503</v>
      </c>
      <c r="D18448" s="6" t="s">
        <v>45283</v>
      </c>
    </row>
    <row r="18449" spans="1:4">
      <c r="A18449" s="68" t="s">
        <v>33504</v>
      </c>
      <c r="B18449" s="69" t="s">
        <v>33505</v>
      </c>
      <c r="D18449" s="6" t="s">
        <v>45283</v>
      </c>
    </row>
    <row r="18450" spans="1:4">
      <c r="A18450" s="68" t="s">
        <v>33506</v>
      </c>
      <c r="B18450" s="69" t="s">
        <v>33507</v>
      </c>
      <c r="D18450" s="6" t="s">
        <v>45283</v>
      </c>
    </row>
    <row r="18451" spans="1:4">
      <c r="A18451" s="68" t="s">
        <v>33508</v>
      </c>
      <c r="B18451" s="69" t="s">
        <v>33509</v>
      </c>
      <c r="D18451" s="6" t="s">
        <v>45283</v>
      </c>
    </row>
    <row r="18452" spans="1:4">
      <c r="A18452" s="68" t="s">
        <v>33510</v>
      </c>
      <c r="B18452" s="69" t="s">
        <v>33511</v>
      </c>
      <c r="D18452" s="6" t="s">
        <v>45283</v>
      </c>
    </row>
    <row r="18453" spans="1:4">
      <c r="A18453" s="68" t="s">
        <v>33512</v>
      </c>
      <c r="B18453" s="69" t="s">
        <v>33513</v>
      </c>
      <c r="D18453" s="6" t="s">
        <v>45283</v>
      </c>
    </row>
    <row r="18454" spans="1:4">
      <c r="A18454" s="68" t="s">
        <v>33514</v>
      </c>
      <c r="B18454" s="69" t="s">
        <v>33515</v>
      </c>
      <c r="D18454" s="6" t="s">
        <v>45283</v>
      </c>
    </row>
    <row r="18455" spans="1:4">
      <c r="A18455" s="68" t="s">
        <v>33516</v>
      </c>
      <c r="B18455" s="69" t="s">
        <v>33517</v>
      </c>
      <c r="D18455" s="6" t="s">
        <v>45283</v>
      </c>
    </row>
    <row r="18456" spans="1:4">
      <c r="A18456" s="68" t="s">
        <v>33518</v>
      </c>
      <c r="B18456" s="69" t="s">
        <v>33519</v>
      </c>
      <c r="D18456" s="6" t="s">
        <v>45283</v>
      </c>
    </row>
    <row r="18457" spans="1:4">
      <c r="A18457" s="68" t="s">
        <v>33520</v>
      </c>
      <c r="B18457" s="69" t="s">
        <v>33521</v>
      </c>
      <c r="D18457" s="6" t="s">
        <v>45283</v>
      </c>
    </row>
    <row r="18458" spans="1:4">
      <c r="A18458" s="68" t="s">
        <v>33522</v>
      </c>
      <c r="B18458" s="69" t="s">
        <v>33523</v>
      </c>
      <c r="D18458" s="6" t="s">
        <v>45283</v>
      </c>
    </row>
    <row r="18459" spans="1:4">
      <c r="A18459" s="68" t="s">
        <v>33524</v>
      </c>
      <c r="B18459" s="69" t="s">
        <v>33525</v>
      </c>
      <c r="D18459" s="6" t="s">
        <v>45283</v>
      </c>
    </row>
    <row r="18460" spans="1:4">
      <c r="A18460" s="68" t="s">
        <v>33526</v>
      </c>
      <c r="B18460" s="69" t="s">
        <v>33527</v>
      </c>
      <c r="D18460" s="6" t="s">
        <v>45283</v>
      </c>
    </row>
    <row r="18461" spans="1:4">
      <c r="A18461" s="68" t="s">
        <v>33528</v>
      </c>
      <c r="B18461" s="69" t="s">
        <v>33529</v>
      </c>
      <c r="D18461" s="6" t="s">
        <v>45283</v>
      </c>
    </row>
    <row r="18462" spans="1:4">
      <c r="A18462" s="68" t="s">
        <v>33530</v>
      </c>
      <c r="B18462" s="69" t="s">
        <v>33531</v>
      </c>
      <c r="D18462" s="6" t="s">
        <v>45283</v>
      </c>
    </row>
    <row r="18463" spans="1:4">
      <c r="A18463" s="68" t="s">
        <v>33532</v>
      </c>
      <c r="B18463" s="69" t="s">
        <v>33533</v>
      </c>
      <c r="D18463" s="6" t="s">
        <v>45283</v>
      </c>
    </row>
    <row r="18464" spans="1:4">
      <c r="A18464" s="68" t="s">
        <v>33534</v>
      </c>
      <c r="B18464" s="69" t="s">
        <v>33535</v>
      </c>
      <c r="D18464" s="6" t="s">
        <v>45283</v>
      </c>
    </row>
    <row r="18465" spans="1:4">
      <c r="A18465" s="68" t="s">
        <v>33536</v>
      </c>
      <c r="B18465" s="69" t="s">
        <v>33537</v>
      </c>
      <c r="D18465" s="6" t="s">
        <v>45283</v>
      </c>
    </row>
    <row r="18466" spans="1:4">
      <c r="A18466" s="68" t="s">
        <v>33538</v>
      </c>
      <c r="B18466" s="69" t="s">
        <v>33539</v>
      </c>
      <c r="D18466" s="6" t="s">
        <v>45283</v>
      </c>
    </row>
    <row r="18467" spans="1:4">
      <c r="A18467" s="68" t="s">
        <v>33540</v>
      </c>
      <c r="B18467" s="69" t="s">
        <v>33541</v>
      </c>
      <c r="D18467" s="6" t="s">
        <v>45283</v>
      </c>
    </row>
    <row r="18468" spans="1:4">
      <c r="A18468" s="68" t="s">
        <v>33542</v>
      </c>
      <c r="B18468" s="69" t="s">
        <v>33543</v>
      </c>
      <c r="D18468" s="6" t="s">
        <v>45283</v>
      </c>
    </row>
    <row r="18469" spans="1:4">
      <c r="A18469" s="68" t="s">
        <v>33544</v>
      </c>
      <c r="B18469" s="69" t="s">
        <v>33545</v>
      </c>
      <c r="D18469" s="6" t="s">
        <v>45283</v>
      </c>
    </row>
    <row r="18470" spans="1:4">
      <c r="A18470" s="68" t="s">
        <v>33546</v>
      </c>
      <c r="B18470" s="69" t="s">
        <v>33547</v>
      </c>
      <c r="D18470" s="6" t="s">
        <v>45283</v>
      </c>
    </row>
    <row r="18471" spans="1:4">
      <c r="A18471" s="68" t="s">
        <v>33548</v>
      </c>
      <c r="B18471" s="69" t="s">
        <v>33549</v>
      </c>
      <c r="D18471" s="6" t="s">
        <v>45283</v>
      </c>
    </row>
    <row r="18472" spans="1:4">
      <c r="A18472" s="68" t="s">
        <v>33550</v>
      </c>
      <c r="B18472" s="69" t="s">
        <v>33551</v>
      </c>
      <c r="D18472" s="6" t="s">
        <v>45283</v>
      </c>
    </row>
    <row r="18473" spans="1:4">
      <c r="A18473" s="68" t="s">
        <v>33552</v>
      </c>
      <c r="B18473" s="69" t="s">
        <v>33553</v>
      </c>
      <c r="D18473" s="6" t="s">
        <v>45283</v>
      </c>
    </row>
    <row r="18474" spans="1:4">
      <c r="A18474" s="68" t="s">
        <v>33554</v>
      </c>
      <c r="B18474" s="69" t="s">
        <v>33555</v>
      </c>
      <c r="D18474" s="6" t="s">
        <v>45283</v>
      </c>
    </row>
    <row r="18475" spans="1:4">
      <c r="A18475" s="68" t="s">
        <v>33556</v>
      </c>
      <c r="B18475" s="69" t="s">
        <v>33557</v>
      </c>
      <c r="D18475" s="6" t="s">
        <v>45283</v>
      </c>
    </row>
    <row r="18476" spans="1:4">
      <c r="A18476" s="68" t="s">
        <v>33558</v>
      </c>
      <c r="B18476" s="69" t="s">
        <v>33559</v>
      </c>
      <c r="D18476" s="6" t="s">
        <v>45283</v>
      </c>
    </row>
    <row r="18477" spans="1:4">
      <c r="A18477" s="68" t="s">
        <v>33560</v>
      </c>
      <c r="B18477" s="69" t="s">
        <v>33561</v>
      </c>
      <c r="D18477" s="6" t="s">
        <v>45283</v>
      </c>
    </row>
    <row r="18478" spans="1:4">
      <c r="A18478" s="68" t="s">
        <v>33562</v>
      </c>
      <c r="B18478" s="69" t="s">
        <v>33563</v>
      </c>
      <c r="D18478" s="6" t="s">
        <v>45283</v>
      </c>
    </row>
    <row r="18479" spans="1:4">
      <c r="A18479" s="68" t="s">
        <v>33564</v>
      </c>
      <c r="B18479" s="69" t="s">
        <v>33565</v>
      </c>
      <c r="D18479" s="6" t="s">
        <v>45283</v>
      </c>
    </row>
    <row r="18480" spans="1:4">
      <c r="A18480" s="68" t="s">
        <v>33566</v>
      </c>
      <c r="B18480" s="69" t="s">
        <v>33567</v>
      </c>
      <c r="D18480" s="6" t="s">
        <v>45283</v>
      </c>
    </row>
    <row r="18481" spans="1:4">
      <c r="A18481" s="68" t="s">
        <v>33568</v>
      </c>
      <c r="B18481" s="69" t="s">
        <v>33569</v>
      </c>
      <c r="D18481" s="6" t="s">
        <v>45283</v>
      </c>
    </row>
    <row r="18482" spans="1:4">
      <c r="A18482" s="68" t="s">
        <v>33570</v>
      </c>
      <c r="B18482" s="69" t="s">
        <v>33571</v>
      </c>
      <c r="D18482" s="6" t="s">
        <v>45283</v>
      </c>
    </row>
    <row r="18483" spans="1:4">
      <c r="A18483" s="68" t="s">
        <v>33572</v>
      </c>
      <c r="B18483" s="69" t="s">
        <v>33573</v>
      </c>
      <c r="D18483" s="6" t="s">
        <v>45283</v>
      </c>
    </row>
    <row r="18484" spans="1:4">
      <c r="A18484" s="68" t="s">
        <v>33574</v>
      </c>
      <c r="B18484" s="69" t="s">
        <v>33575</v>
      </c>
      <c r="D18484" s="6" t="s">
        <v>45283</v>
      </c>
    </row>
    <row r="18485" spans="1:4">
      <c r="A18485" s="68" t="s">
        <v>33576</v>
      </c>
      <c r="B18485" s="69" t="s">
        <v>33577</v>
      </c>
      <c r="D18485" s="6" t="s">
        <v>45283</v>
      </c>
    </row>
    <row r="18486" spans="1:4">
      <c r="A18486" s="68" t="s">
        <v>33578</v>
      </c>
      <c r="B18486" s="69" t="s">
        <v>33579</v>
      </c>
      <c r="D18486" s="6" t="s">
        <v>45283</v>
      </c>
    </row>
    <row r="18487" spans="1:4">
      <c r="A18487" s="68" t="s">
        <v>33580</v>
      </c>
      <c r="B18487" s="69" t="s">
        <v>33581</v>
      </c>
      <c r="D18487" s="6" t="s">
        <v>45283</v>
      </c>
    </row>
    <row r="18488" spans="1:4">
      <c r="A18488" s="68" t="s">
        <v>33582</v>
      </c>
      <c r="B18488" s="69" t="s">
        <v>33583</v>
      </c>
      <c r="D18488" s="6" t="s">
        <v>45283</v>
      </c>
    </row>
    <row r="18489" spans="1:4">
      <c r="A18489" s="68" t="s">
        <v>33584</v>
      </c>
      <c r="B18489" s="69" t="s">
        <v>33585</v>
      </c>
      <c r="D18489" s="6" t="s">
        <v>45283</v>
      </c>
    </row>
    <row r="18490" spans="1:4">
      <c r="A18490" s="68" t="s">
        <v>33586</v>
      </c>
      <c r="B18490" s="69" t="s">
        <v>33587</v>
      </c>
      <c r="D18490" s="6" t="s">
        <v>45283</v>
      </c>
    </row>
    <row r="18491" spans="1:4">
      <c r="A18491" s="68" t="s">
        <v>33588</v>
      </c>
      <c r="B18491" s="69" t="s">
        <v>33589</v>
      </c>
      <c r="D18491" s="6" t="s">
        <v>45283</v>
      </c>
    </row>
    <row r="18492" spans="1:4">
      <c r="A18492" s="68" t="s">
        <v>33590</v>
      </c>
      <c r="B18492" s="69" t="s">
        <v>33591</v>
      </c>
      <c r="D18492" s="6" t="s">
        <v>45283</v>
      </c>
    </row>
    <row r="18493" spans="1:4">
      <c r="A18493" s="68" t="s">
        <v>33592</v>
      </c>
      <c r="B18493" s="69" t="s">
        <v>33593</v>
      </c>
      <c r="D18493" s="6" t="s">
        <v>45283</v>
      </c>
    </row>
    <row r="18494" spans="1:4">
      <c r="A18494" s="68" t="s">
        <v>33594</v>
      </c>
      <c r="B18494" s="69" t="s">
        <v>33595</v>
      </c>
      <c r="D18494" s="6" t="s">
        <v>45283</v>
      </c>
    </row>
    <row r="18495" spans="1:4">
      <c r="A18495" s="68" t="s">
        <v>33596</v>
      </c>
      <c r="B18495" s="69" t="s">
        <v>33597</v>
      </c>
      <c r="D18495" s="6" t="s">
        <v>45283</v>
      </c>
    </row>
    <row r="18496" spans="1:4">
      <c r="A18496" s="68" t="s">
        <v>33598</v>
      </c>
      <c r="B18496" s="69" t="s">
        <v>33599</v>
      </c>
      <c r="D18496" s="6" t="s">
        <v>45283</v>
      </c>
    </row>
    <row r="18497" spans="1:4">
      <c r="A18497" s="68" t="s">
        <v>33600</v>
      </c>
      <c r="B18497" s="69" t="s">
        <v>33601</v>
      </c>
      <c r="D18497" s="6" t="s">
        <v>45283</v>
      </c>
    </row>
    <row r="18498" spans="1:4">
      <c r="A18498" s="68" t="s">
        <v>33602</v>
      </c>
      <c r="B18498" s="69" t="s">
        <v>33603</v>
      </c>
      <c r="D18498" s="6" t="s">
        <v>45283</v>
      </c>
    </row>
    <row r="18499" spans="1:4">
      <c r="A18499" s="68" t="s">
        <v>33604</v>
      </c>
      <c r="B18499" s="69" t="s">
        <v>33605</v>
      </c>
      <c r="D18499" s="6" t="s">
        <v>45283</v>
      </c>
    </row>
    <row r="18500" spans="1:4">
      <c r="A18500" s="68" t="s">
        <v>33606</v>
      </c>
      <c r="B18500" s="69" t="s">
        <v>33607</v>
      </c>
      <c r="D18500" s="6" t="s">
        <v>45283</v>
      </c>
    </row>
    <row r="18501" spans="1:4">
      <c r="A18501" s="68" t="s">
        <v>33608</v>
      </c>
      <c r="B18501" s="69" t="s">
        <v>33609</v>
      </c>
      <c r="D18501" s="6" t="s">
        <v>45283</v>
      </c>
    </row>
    <row r="18502" spans="1:4">
      <c r="A18502" s="68" t="s">
        <v>33610</v>
      </c>
      <c r="B18502" s="69" t="s">
        <v>33611</v>
      </c>
      <c r="D18502" s="6" t="s">
        <v>45283</v>
      </c>
    </row>
    <row r="18503" spans="1:4">
      <c r="A18503" s="68" t="s">
        <v>33612</v>
      </c>
      <c r="B18503" s="69" t="s">
        <v>33613</v>
      </c>
      <c r="D18503" s="6" t="s">
        <v>45283</v>
      </c>
    </row>
    <row r="18504" spans="1:4">
      <c r="A18504" s="68" t="s">
        <v>33614</v>
      </c>
      <c r="B18504" s="69" t="s">
        <v>33615</v>
      </c>
      <c r="D18504" s="6" t="s">
        <v>45283</v>
      </c>
    </row>
    <row r="18505" spans="1:4">
      <c r="A18505" s="68" t="s">
        <v>33616</v>
      </c>
      <c r="B18505" s="69" t="s">
        <v>33617</v>
      </c>
      <c r="D18505" s="6" t="s">
        <v>45283</v>
      </c>
    </row>
    <row r="18506" spans="1:4">
      <c r="A18506" s="68" t="s">
        <v>33618</v>
      </c>
      <c r="B18506" s="69" t="s">
        <v>33619</v>
      </c>
      <c r="D18506" s="6" t="s">
        <v>45283</v>
      </c>
    </row>
    <row r="18507" spans="1:4">
      <c r="A18507" s="68" t="s">
        <v>33620</v>
      </c>
      <c r="B18507" s="69" t="s">
        <v>33621</v>
      </c>
      <c r="D18507" s="6" t="s">
        <v>45283</v>
      </c>
    </row>
    <row r="18508" spans="1:4">
      <c r="A18508" s="68" t="s">
        <v>33622</v>
      </c>
      <c r="B18508" s="69" t="s">
        <v>33623</v>
      </c>
      <c r="D18508" s="6" t="s">
        <v>45283</v>
      </c>
    </row>
    <row r="18509" spans="1:4">
      <c r="A18509" s="68" t="s">
        <v>33624</v>
      </c>
      <c r="B18509" s="69" t="s">
        <v>33625</v>
      </c>
      <c r="D18509" s="6" t="s">
        <v>45283</v>
      </c>
    </row>
    <row r="18510" spans="1:4">
      <c r="A18510" s="68" t="s">
        <v>33626</v>
      </c>
      <c r="B18510" s="69" t="s">
        <v>33627</v>
      </c>
      <c r="D18510" s="6" t="s">
        <v>45283</v>
      </c>
    </row>
    <row r="18511" spans="1:4">
      <c r="A18511" s="68" t="s">
        <v>33628</v>
      </c>
      <c r="B18511" s="69" t="s">
        <v>33629</v>
      </c>
      <c r="D18511" s="6" t="s">
        <v>45283</v>
      </c>
    </row>
    <row r="18512" spans="1:4">
      <c r="A18512" s="68" t="s">
        <v>33630</v>
      </c>
      <c r="B18512" s="69" t="s">
        <v>33631</v>
      </c>
      <c r="D18512" s="6" t="s">
        <v>45283</v>
      </c>
    </row>
    <row r="18513" spans="1:4">
      <c r="A18513" s="68" t="s">
        <v>33632</v>
      </c>
      <c r="B18513" s="69" t="s">
        <v>33633</v>
      </c>
      <c r="D18513" s="6" t="s">
        <v>45283</v>
      </c>
    </row>
    <row r="18514" spans="1:4">
      <c r="A18514" s="68" t="s">
        <v>33634</v>
      </c>
      <c r="B18514" s="69" t="s">
        <v>33635</v>
      </c>
      <c r="D18514" s="6" t="s">
        <v>45283</v>
      </c>
    </row>
    <row r="18515" spans="1:4">
      <c r="A18515" s="68" t="s">
        <v>33636</v>
      </c>
      <c r="B18515" s="69" t="s">
        <v>33637</v>
      </c>
      <c r="D18515" s="6" t="s">
        <v>45283</v>
      </c>
    </row>
    <row r="18516" spans="1:4">
      <c r="A18516" s="68" t="s">
        <v>33638</v>
      </c>
      <c r="B18516" s="69" t="s">
        <v>33639</v>
      </c>
      <c r="D18516" s="6" t="s">
        <v>45283</v>
      </c>
    </row>
    <row r="18517" spans="1:4">
      <c r="A18517" s="68" t="s">
        <v>33640</v>
      </c>
      <c r="B18517" s="69" t="s">
        <v>33641</v>
      </c>
      <c r="D18517" s="6" t="s">
        <v>45283</v>
      </c>
    </row>
    <row r="18518" spans="1:4">
      <c r="A18518" s="68" t="s">
        <v>33642</v>
      </c>
      <c r="B18518" s="69" t="s">
        <v>33643</v>
      </c>
      <c r="D18518" s="6" t="s">
        <v>45283</v>
      </c>
    </row>
    <row r="18519" spans="1:4">
      <c r="A18519" s="68" t="s">
        <v>33644</v>
      </c>
      <c r="B18519" s="69" t="s">
        <v>33645</v>
      </c>
      <c r="D18519" s="6" t="s">
        <v>45283</v>
      </c>
    </row>
    <row r="18520" spans="1:4">
      <c r="A18520" s="68" t="s">
        <v>33646</v>
      </c>
      <c r="B18520" s="69" t="s">
        <v>33647</v>
      </c>
      <c r="D18520" s="6" t="s">
        <v>45283</v>
      </c>
    </row>
    <row r="18521" spans="1:4">
      <c r="A18521" s="68" t="s">
        <v>33648</v>
      </c>
      <c r="B18521" s="69" t="s">
        <v>33649</v>
      </c>
      <c r="D18521" s="6" t="s">
        <v>45283</v>
      </c>
    </row>
    <row r="18522" spans="1:4">
      <c r="A18522" s="68" t="s">
        <v>33650</v>
      </c>
      <c r="B18522" s="69" t="s">
        <v>33651</v>
      </c>
      <c r="D18522" s="6" t="s">
        <v>45283</v>
      </c>
    </row>
    <row r="18523" spans="1:4">
      <c r="A18523" s="68" t="s">
        <v>33652</v>
      </c>
      <c r="B18523" s="69" t="s">
        <v>33653</v>
      </c>
      <c r="D18523" s="6" t="s">
        <v>45283</v>
      </c>
    </row>
    <row r="18524" spans="1:4">
      <c r="A18524" s="68" t="s">
        <v>33654</v>
      </c>
      <c r="B18524" s="69" t="s">
        <v>33655</v>
      </c>
      <c r="D18524" s="6" t="s">
        <v>45283</v>
      </c>
    </row>
    <row r="18525" spans="1:4">
      <c r="A18525" s="68" t="s">
        <v>33656</v>
      </c>
      <c r="B18525" s="69" t="s">
        <v>33657</v>
      </c>
      <c r="D18525" s="6" t="s">
        <v>45283</v>
      </c>
    </row>
    <row r="18526" spans="1:4">
      <c r="A18526" s="68" t="s">
        <v>33658</v>
      </c>
      <c r="B18526" s="69" t="s">
        <v>33659</v>
      </c>
      <c r="D18526" s="6" t="s">
        <v>45283</v>
      </c>
    </row>
    <row r="18527" spans="1:4">
      <c r="A18527" s="68" t="s">
        <v>33660</v>
      </c>
      <c r="B18527" s="69" t="s">
        <v>33661</v>
      </c>
      <c r="D18527" s="6" t="s">
        <v>45283</v>
      </c>
    </row>
    <row r="18528" spans="1:4">
      <c r="A18528" s="68" t="s">
        <v>33662</v>
      </c>
      <c r="B18528" s="69" t="s">
        <v>33663</v>
      </c>
      <c r="D18528" s="6" t="s">
        <v>45283</v>
      </c>
    </row>
    <row r="18529" spans="1:4">
      <c r="A18529" s="68" t="s">
        <v>33664</v>
      </c>
      <c r="B18529" s="69" t="s">
        <v>33665</v>
      </c>
      <c r="D18529" s="6" t="s">
        <v>45283</v>
      </c>
    </row>
    <row r="18530" spans="1:4">
      <c r="A18530" s="68" t="s">
        <v>33666</v>
      </c>
      <c r="B18530" s="69" t="s">
        <v>33667</v>
      </c>
      <c r="D18530" s="6" t="s">
        <v>45283</v>
      </c>
    </row>
    <row r="18531" spans="1:4">
      <c r="A18531" s="68" t="s">
        <v>33668</v>
      </c>
      <c r="B18531" s="69" t="s">
        <v>33669</v>
      </c>
      <c r="D18531" s="6" t="s">
        <v>45283</v>
      </c>
    </row>
    <row r="18532" spans="1:4">
      <c r="A18532" s="68" t="s">
        <v>33670</v>
      </c>
      <c r="B18532" s="69" t="s">
        <v>33671</v>
      </c>
      <c r="D18532" s="6" t="s">
        <v>45283</v>
      </c>
    </row>
    <row r="18533" spans="1:4">
      <c r="A18533" s="68" t="s">
        <v>33672</v>
      </c>
      <c r="B18533" s="69" t="s">
        <v>33673</v>
      </c>
      <c r="D18533" s="6" t="s">
        <v>45283</v>
      </c>
    </row>
    <row r="18534" spans="1:4">
      <c r="A18534" s="68" t="s">
        <v>33674</v>
      </c>
      <c r="B18534" s="69" t="s">
        <v>33675</v>
      </c>
      <c r="D18534" s="6" t="s">
        <v>45283</v>
      </c>
    </row>
    <row r="18535" spans="1:4">
      <c r="A18535" s="68" t="s">
        <v>33676</v>
      </c>
      <c r="B18535" s="69" t="s">
        <v>33677</v>
      </c>
      <c r="D18535" s="6" t="s">
        <v>45283</v>
      </c>
    </row>
    <row r="18536" spans="1:4">
      <c r="A18536" s="68" t="s">
        <v>33678</v>
      </c>
      <c r="B18536" s="69" t="s">
        <v>33679</v>
      </c>
      <c r="D18536" s="6" t="s">
        <v>45283</v>
      </c>
    </row>
    <row r="18537" spans="1:4">
      <c r="A18537" s="68" t="s">
        <v>33680</v>
      </c>
      <c r="B18537" s="69" t="s">
        <v>33681</v>
      </c>
      <c r="D18537" s="6" t="s">
        <v>45283</v>
      </c>
    </row>
    <row r="18538" spans="1:4">
      <c r="A18538" s="68" t="s">
        <v>33682</v>
      </c>
      <c r="B18538" s="69" t="s">
        <v>33683</v>
      </c>
      <c r="D18538" s="6" t="s">
        <v>45283</v>
      </c>
    </row>
    <row r="18539" spans="1:4">
      <c r="A18539" s="68" t="s">
        <v>33684</v>
      </c>
      <c r="B18539" s="69" t="s">
        <v>33685</v>
      </c>
      <c r="D18539" s="6" t="s">
        <v>45283</v>
      </c>
    </row>
    <row r="18540" spans="1:4">
      <c r="A18540" s="68" t="s">
        <v>33686</v>
      </c>
      <c r="B18540" s="69" t="s">
        <v>33687</v>
      </c>
      <c r="D18540" s="6" t="s">
        <v>45283</v>
      </c>
    </row>
    <row r="18541" spans="1:4">
      <c r="A18541" s="68" t="s">
        <v>33688</v>
      </c>
      <c r="B18541" s="69" t="s">
        <v>33689</v>
      </c>
      <c r="D18541" s="6" t="s">
        <v>45283</v>
      </c>
    </row>
    <row r="18542" spans="1:4">
      <c r="A18542" s="68" t="s">
        <v>33690</v>
      </c>
      <c r="B18542" s="69" t="s">
        <v>33691</v>
      </c>
      <c r="D18542" s="6" t="s">
        <v>45283</v>
      </c>
    </row>
    <row r="18543" spans="1:4">
      <c r="A18543" s="68" t="s">
        <v>33692</v>
      </c>
      <c r="B18543" s="69" t="s">
        <v>33693</v>
      </c>
      <c r="D18543" s="6" t="s">
        <v>45283</v>
      </c>
    </row>
    <row r="18544" spans="1:4">
      <c r="A18544" s="68" t="s">
        <v>33694</v>
      </c>
      <c r="B18544" s="69" t="s">
        <v>33695</v>
      </c>
      <c r="D18544" s="6" t="s">
        <v>45283</v>
      </c>
    </row>
    <row r="18545" spans="1:4">
      <c r="A18545" s="68" t="s">
        <v>33696</v>
      </c>
      <c r="B18545" s="69" t="s">
        <v>33697</v>
      </c>
      <c r="D18545" s="6" t="s">
        <v>45283</v>
      </c>
    </row>
    <row r="18546" spans="1:4">
      <c r="A18546" s="68" t="s">
        <v>33698</v>
      </c>
      <c r="B18546" s="69" t="s">
        <v>33699</v>
      </c>
      <c r="D18546" s="6" t="s">
        <v>45283</v>
      </c>
    </row>
    <row r="18547" spans="1:4">
      <c r="A18547" s="68" t="s">
        <v>33700</v>
      </c>
      <c r="B18547" s="69" t="s">
        <v>33701</v>
      </c>
      <c r="D18547" s="6" t="s">
        <v>45283</v>
      </c>
    </row>
    <row r="18548" spans="1:4">
      <c r="A18548" s="68" t="s">
        <v>33702</v>
      </c>
      <c r="B18548" s="69" t="s">
        <v>33703</v>
      </c>
      <c r="D18548" s="6" t="s">
        <v>45283</v>
      </c>
    </row>
    <row r="18549" spans="1:4">
      <c r="A18549" s="68" t="s">
        <v>33704</v>
      </c>
      <c r="B18549" s="69" t="s">
        <v>33705</v>
      </c>
      <c r="D18549" s="6" t="s">
        <v>45283</v>
      </c>
    </row>
    <row r="18550" spans="1:4">
      <c r="A18550" s="68" t="s">
        <v>33706</v>
      </c>
      <c r="B18550" s="69" t="s">
        <v>33707</v>
      </c>
      <c r="D18550" s="6" t="s">
        <v>45283</v>
      </c>
    </row>
    <row r="18551" spans="1:4">
      <c r="A18551" s="68" t="s">
        <v>33708</v>
      </c>
      <c r="B18551" s="69" t="s">
        <v>33709</v>
      </c>
      <c r="D18551" s="6" t="s">
        <v>45283</v>
      </c>
    </row>
    <row r="18552" spans="1:4">
      <c r="A18552" s="68" t="s">
        <v>33710</v>
      </c>
      <c r="B18552" s="69" t="s">
        <v>33711</v>
      </c>
      <c r="D18552" s="6" t="s">
        <v>45283</v>
      </c>
    </row>
    <row r="18553" spans="1:4">
      <c r="A18553" s="68" t="s">
        <v>33712</v>
      </c>
      <c r="B18553" s="69" t="s">
        <v>33713</v>
      </c>
      <c r="D18553" s="6" t="s">
        <v>45283</v>
      </c>
    </row>
    <row r="18554" spans="1:4">
      <c r="A18554" s="68" t="s">
        <v>33714</v>
      </c>
      <c r="B18554" s="69" t="s">
        <v>33715</v>
      </c>
      <c r="D18554" s="6" t="s">
        <v>45283</v>
      </c>
    </row>
    <row r="18555" spans="1:4">
      <c r="A18555" s="68" t="s">
        <v>33716</v>
      </c>
      <c r="B18555" s="69" t="s">
        <v>33717</v>
      </c>
      <c r="D18555" s="6" t="s">
        <v>45283</v>
      </c>
    </row>
    <row r="18556" spans="1:4">
      <c r="A18556" s="68" t="s">
        <v>33718</v>
      </c>
      <c r="B18556" s="69" t="s">
        <v>33719</v>
      </c>
      <c r="D18556" s="6" t="s">
        <v>45283</v>
      </c>
    </row>
    <row r="18557" spans="1:4">
      <c r="A18557" s="68" t="s">
        <v>33720</v>
      </c>
      <c r="B18557" s="69" t="s">
        <v>33721</v>
      </c>
      <c r="D18557" s="6" t="s">
        <v>45283</v>
      </c>
    </row>
    <row r="18558" spans="1:4">
      <c r="A18558" s="68" t="s">
        <v>33722</v>
      </c>
      <c r="B18558" s="69" t="s">
        <v>33723</v>
      </c>
      <c r="D18558" s="6" t="s">
        <v>45283</v>
      </c>
    </row>
    <row r="18559" spans="1:4">
      <c r="A18559" s="68" t="s">
        <v>33724</v>
      </c>
      <c r="B18559" s="69" t="s">
        <v>33725</v>
      </c>
      <c r="D18559" s="6" t="s">
        <v>45283</v>
      </c>
    </row>
    <row r="18560" spans="1:4">
      <c r="A18560" s="68" t="s">
        <v>33726</v>
      </c>
      <c r="B18560" s="69" t="s">
        <v>33727</v>
      </c>
      <c r="D18560" s="6" t="s">
        <v>45283</v>
      </c>
    </row>
    <row r="18561" spans="1:4">
      <c r="A18561" s="68" t="s">
        <v>33728</v>
      </c>
      <c r="B18561" s="69" t="s">
        <v>33729</v>
      </c>
      <c r="D18561" s="6" t="s">
        <v>45283</v>
      </c>
    </row>
    <row r="18562" spans="1:4">
      <c r="A18562" s="68" t="s">
        <v>33730</v>
      </c>
      <c r="B18562" s="69" t="s">
        <v>33731</v>
      </c>
      <c r="D18562" s="6" t="s">
        <v>45283</v>
      </c>
    </row>
    <row r="18563" spans="1:4">
      <c r="A18563" s="68" t="s">
        <v>33732</v>
      </c>
      <c r="B18563" s="69" t="s">
        <v>33733</v>
      </c>
      <c r="D18563" s="6" t="s">
        <v>45283</v>
      </c>
    </row>
    <row r="18564" spans="1:4">
      <c r="A18564" s="68" t="s">
        <v>33734</v>
      </c>
      <c r="B18564" s="69" t="s">
        <v>33735</v>
      </c>
      <c r="D18564" s="6" t="s">
        <v>45283</v>
      </c>
    </row>
    <row r="18565" spans="1:4">
      <c r="A18565" s="68" t="s">
        <v>33736</v>
      </c>
      <c r="B18565" s="69" t="s">
        <v>33737</v>
      </c>
      <c r="D18565" s="6" t="s">
        <v>45283</v>
      </c>
    </row>
    <row r="18566" spans="1:4">
      <c r="A18566" s="68" t="s">
        <v>33738</v>
      </c>
      <c r="B18566" s="69" t="s">
        <v>33739</v>
      </c>
      <c r="D18566" s="6" t="s">
        <v>45283</v>
      </c>
    </row>
    <row r="18567" spans="1:4">
      <c r="A18567" s="68" t="s">
        <v>33740</v>
      </c>
      <c r="B18567" s="69" t="s">
        <v>33741</v>
      </c>
      <c r="D18567" s="6" t="s">
        <v>45283</v>
      </c>
    </row>
    <row r="18568" spans="1:4">
      <c r="A18568" s="68" t="s">
        <v>33742</v>
      </c>
      <c r="B18568" s="69" t="s">
        <v>33743</v>
      </c>
      <c r="D18568" s="6" t="s">
        <v>45283</v>
      </c>
    </row>
    <row r="18569" spans="1:4">
      <c r="A18569" s="68" t="s">
        <v>33744</v>
      </c>
      <c r="B18569" s="69" t="s">
        <v>33745</v>
      </c>
      <c r="D18569" s="6" t="s">
        <v>45283</v>
      </c>
    </row>
    <row r="18570" spans="1:4">
      <c r="A18570" s="68" t="s">
        <v>33746</v>
      </c>
      <c r="B18570" s="69" t="s">
        <v>33747</v>
      </c>
      <c r="D18570" s="6" t="s">
        <v>45283</v>
      </c>
    </row>
    <row r="18571" spans="1:4">
      <c r="A18571" s="68" t="s">
        <v>33748</v>
      </c>
      <c r="B18571" s="69" t="s">
        <v>33749</v>
      </c>
      <c r="D18571" s="6" t="s">
        <v>45283</v>
      </c>
    </row>
    <row r="18572" spans="1:4">
      <c r="A18572" s="68" t="s">
        <v>33750</v>
      </c>
      <c r="B18572" s="69" t="s">
        <v>33751</v>
      </c>
      <c r="D18572" s="6" t="s">
        <v>45283</v>
      </c>
    </row>
    <row r="18573" spans="1:4">
      <c r="A18573" s="68" t="s">
        <v>33752</v>
      </c>
      <c r="B18573" s="69" t="s">
        <v>33753</v>
      </c>
      <c r="D18573" s="6" t="s">
        <v>45283</v>
      </c>
    </row>
    <row r="18574" spans="1:4">
      <c r="A18574" s="68" t="s">
        <v>33754</v>
      </c>
      <c r="B18574" s="69" t="s">
        <v>33755</v>
      </c>
      <c r="D18574" s="6" t="s">
        <v>45283</v>
      </c>
    </row>
    <row r="18575" spans="1:4">
      <c r="A18575" s="68" t="s">
        <v>33756</v>
      </c>
      <c r="B18575" s="69" t="s">
        <v>33757</v>
      </c>
      <c r="D18575" s="6" t="s">
        <v>45283</v>
      </c>
    </row>
    <row r="18576" spans="1:4">
      <c r="A18576" s="68" t="s">
        <v>33758</v>
      </c>
      <c r="B18576" s="69" t="s">
        <v>33759</v>
      </c>
      <c r="D18576" s="6" t="s">
        <v>45283</v>
      </c>
    </row>
    <row r="18577" spans="1:4">
      <c r="A18577" s="68" t="s">
        <v>33760</v>
      </c>
      <c r="B18577" s="69" t="s">
        <v>33761</v>
      </c>
      <c r="D18577" s="6" t="s">
        <v>45283</v>
      </c>
    </row>
    <row r="18578" spans="1:4">
      <c r="A18578" s="68" t="s">
        <v>33762</v>
      </c>
      <c r="B18578" s="69" t="s">
        <v>33763</v>
      </c>
      <c r="D18578" s="6" t="s">
        <v>45283</v>
      </c>
    </row>
    <row r="18579" spans="1:4">
      <c r="A18579" s="68" t="s">
        <v>33764</v>
      </c>
      <c r="B18579" s="69" t="s">
        <v>33765</v>
      </c>
      <c r="D18579" s="6" t="s">
        <v>45283</v>
      </c>
    </row>
    <row r="18580" spans="1:4">
      <c r="A18580" s="68" t="s">
        <v>33766</v>
      </c>
      <c r="B18580" s="69" t="s">
        <v>33767</v>
      </c>
      <c r="D18580" s="6" t="s">
        <v>45283</v>
      </c>
    </row>
    <row r="18581" spans="1:4">
      <c r="A18581" s="68" t="s">
        <v>33768</v>
      </c>
      <c r="B18581" s="69" t="s">
        <v>33769</v>
      </c>
      <c r="D18581" s="6" t="s">
        <v>45283</v>
      </c>
    </row>
    <row r="18582" spans="1:4">
      <c r="A18582" s="68" t="s">
        <v>33770</v>
      </c>
      <c r="B18582" s="69" t="s">
        <v>33771</v>
      </c>
      <c r="D18582" s="6" t="s">
        <v>45283</v>
      </c>
    </row>
    <row r="18583" spans="1:4">
      <c r="A18583" s="68" t="s">
        <v>33772</v>
      </c>
      <c r="B18583" s="69" t="s">
        <v>33773</v>
      </c>
      <c r="D18583" s="6" t="s">
        <v>45283</v>
      </c>
    </row>
    <row r="18584" spans="1:4">
      <c r="A18584" s="68" t="s">
        <v>33774</v>
      </c>
      <c r="B18584" s="69" t="s">
        <v>33775</v>
      </c>
      <c r="D18584" s="6" t="s">
        <v>45283</v>
      </c>
    </row>
    <row r="18585" spans="1:4">
      <c r="A18585" s="68" t="s">
        <v>33776</v>
      </c>
      <c r="B18585" s="69" t="s">
        <v>33777</v>
      </c>
      <c r="D18585" s="6" t="s">
        <v>45283</v>
      </c>
    </row>
    <row r="18586" spans="1:4">
      <c r="A18586" s="68" t="s">
        <v>33778</v>
      </c>
      <c r="B18586" s="69" t="s">
        <v>33779</v>
      </c>
      <c r="D18586" s="6" t="s">
        <v>45283</v>
      </c>
    </row>
    <row r="18587" spans="1:4">
      <c r="A18587" s="68" t="s">
        <v>33780</v>
      </c>
      <c r="B18587" s="69" t="s">
        <v>33781</v>
      </c>
      <c r="D18587" s="6" t="s">
        <v>45283</v>
      </c>
    </row>
    <row r="18588" spans="1:4">
      <c r="A18588" s="68" t="s">
        <v>33782</v>
      </c>
      <c r="B18588" s="69" t="s">
        <v>33783</v>
      </c>
      <c r="D18588" s="6" t="s">
        <v>45283</v>
      </c>
    </row>
    <row r="18589" spans="1:4">
      <c r="A18589" s="68" t="s">
        <v>33784</v>
      </c>
      <c r="B18589" s="69" t="s">
        <v>33785</v>
      </c>
      <c r="D18589" s="6" t="s">
        <v>45283</v>
      </c>
    </row>
    <row r="18590" spans="1:4">
      <c r="A18590" s="68" t="s">
        <v>33786</v>
      </c>
      <c r="B18590" s="69" t="s">
        <v>33787</v>
      </c>
      <c r="D18590" s="6" t="s">
        <v>45283</v>
      </c>
    </row>
    <row r="18591" spans="1:4">
      <c r="A18591" s="68" t="s">
        <v>33788</v>
      </c>
      <c r="B18591" s="69" t="s">
        <v>33789</v>
      </c>
      <c r="D18591" s="6" t="s">
        <v>45283</v>
      </c>
    </row>
    <row r="18592" spans="1:4">
      <c r="A18592" s="68" t="s">
        <v>33790</v>
      </c>
      <c r="B18592" s="69" t="s">
        <v>33791</v>
      </c>
      <c r="D18592" s="6" t="s">
        <v>45283</v>
      </c>
    </row>
    <row r="18593" spans="1:4">
      <c r="A18593" s="68" t="s">
        <v>33792</v>
      </c>
      <c r="B18593" s="69" t="s">
        <v>33793</v>
      </c>
      <c r="D18593" s="6" t="s">
        <v>45283</v>
      </c>
    </row>
    <row r="18594" spans="1:4">
      <c r="A18594" s="68" t="s">
        <v>33794</v>
      </c>
      <c r="B18594" s="69" t="s">
        <v>33795</v>
      </c>
      <c r="D18594" s="6" t="s">
        <v>45283</v>
      </c>
    </row>
    <row r="18595" spans="1:4">
      <c r="A18595" s="68" t="s">
        <v>33796</v>
      </c>
      <c r="B18595" s="69" t="s">
        <v>33797</v>
      </c>
      <c r="D18595" s="6" t="s">
        <v>45283</v>
      </c>
    </row>
    <row r="18596" spans="1:4">
      <c r="A18596" s="68" t="s">
        <v>33798</v>
      </c>
      <c r="B18596" s="69" t="s">
        <v>33799</v>
      </c>
      <c r="D18596" s="6" t="s">
        <v>45283</v>
      </c>
    </row>
    <row r="18597" spans="1:4">
      <c r="A18597" s="68" t="s">
        <v>33800</v>
      </c>
      <c r="B18597" s="69" t="s">
        <v>33801</v>
      </c>
      <c r="D18597" s="6" t="s">
        <v>45283</v>
      </c>
    </row>
    <row r="18598" spans="1:4">
      <c r="A18598" s="68" t="s">
        <v>33802</v>
      </c>
      <c r="B18598" s="69" t="s">
        <v>33803</v>
      </c>
      <c r="D18598" s="6" t="s">
        <v>45283</v>
      </c>
    </row>
    <row r="18599" spans="1:4">
      <c r="A18599" s="68" t="s">
        <v>33804</v>
      </c>
      <c r="B18599" s="69" t="s">
        <v>33805</v>
      </c>
      <c r="D18599" s="6" t="s">
        <v>45283</v>
      </c>
    </row>
    <row r="18600" spans="1:4">
      <c r="A18600" s="68" t="s">
        <v>33806</v>
      </c>
      <c r="B18600" s="69" t="s">
        <v>33807</v>
      </c>
      <c r="D18600" s="6" t="s">
        <v>45283</v>
      </c>
    </row>
    <row r="18601" spans="1:4">
      <c r="A18601" s="68" t="s">
        <v>33808</v>
      </c>
      <c r="B18601" s="69" t="s">
        <v>33809</v>
      </c>
      <c r="D18601" s="6" t="s">
        <v>45283</v>
      </c>
    </row>
    <row r="18602" spans="1:4">
      <c r="A18602" s="68" t="s">
        <v>33810</v>
      </c>
      <c r="B18602" s="69" t="s">
        <v>33811</v>
      </c>
      <c r="D18602" s="6" t="s">
        <v>45283</v>
      </c>
    </row>
    <row r="18603" spans="1:4">
      <c r="A18603" s="68" t="s">
        <v>33812</v>
      </c>
      <c r="B18603" s="69" t="s">
        <v>33813</v>
      </c>
      <c r="D18603" s="6" t="s">
        <v>45283</v>
      </c>
    </row>
    <row r="18604" spans="1:4">
      <c r="A18604" s="68" t="s">
        <v>33814</v>
      </c>
      <c r="B18604" s="69" t="s">
        <v>33815</v>
      </c>
      <c r="D18604" s="6" t="s">
        <v>45283</v>
      </c>
    </row>
    <row r="18605" spans="1:4">
      <c r="A18605" s="68" t="s">
        <v>33816</v>
      </c>
      <c r="B18605" s="69" t="s">
        <v>33817</v>
      </c>
      <c r="D18605" s="6" t="s">
        <v>45283</v>
      </c>
    </row>
    <row r="18606" spans="1:4">
      <c r="A18606" s="68" t="s">
        <v>33818</v>
      </c>
      <c r="B18606" s="69" t="s">
        <v>33819</v>
      </c>
      <c r="D18606" s="6" t="s">
        <v>45283</v>
      </c>
    </row>
    <row r="18607" spans="1:4">
      <c r="A18607" s="68" t="s">
        <v>33820</v>
      </c>
      <c r="B18607" s="69" t="s">
        <v>33821</v>
      </c>
      <c r="D18607" s="6" t="s">
        <v>45283</v>
      </c>
    </row>
    <row r="18608" spans="1:4">
      <c r="A18608" s="68" t="s">
        <v>33822</v>
      </c>
      <c r="B18608" s="69" t="s">
        <v>33823</v>
      </c>
      <c r="D18608" s="6" t="s">
        <v>45283</v>
      </c>
    </row>
    <row r="18609" spans="1:4">
      <c r="A18609" s="68" t="s">
        <v>33824</v>
      </c>
      <c r="B18609" s="69" t="s">
        <v>33825</v>
      </c>
      <c r="D18609" s="6" t="s">
        <v>45283</v>
      </c>
    </row>
    <row r="18610" spans="1:4">
      <c r="A18610" s="68" t="s">
        <v>33826</v>
      </c>
      <c r="B18610" s="69" t="s">
        <v>33827</v>
      </c>
      <c r="D18610" s="6" t="s">
        <v>45283</v>
      </c>
    </row>
    <row r="18611" spans="1:4">
      <c r="A18611" s="68" t="s">
        <v>33828</v>
      </c>
      <c r="B18611" s="69" t="s">
        <v>33829</v>
      </c>
      <c r="D18611" s="6" t="s">
        <v>45283</v>
      </c>
    </row>
    <row r="18612" spans="1:4">
      <c r="A18612" s="68" t="s">
        <v>33830</v>
      </c>
      <c r="B18612" s="69" t="s">
        <v>33831</v>
      </c>
      <c r="D18612" s="6" t="s">
        <v>45283</v>
      </c>
    </row>
    <row r="18613" spans="1:4">
      <c r="A18613" s="68" t="s">
        <v>33832</v>
      </c>
      <c r="B18613" s="69" t="s">
        <v>33833</v>
      </c>
      <c r="D18613" s="6" t="s">
        <v>45283</v>
      </c>
    </row>
    <row r="18614" spans="1:4">
      <c r="A18614" s="68" t="s">
        <v>33834</v>
      </c>
      <c r="B18614" s="69" t="s">
        <v>33835</v>
      </c>
      <c r="D18614" s="6" t="s">
        <v>45283</v>
      </c>
    </row>
    <row r="18615" spans="1:4">
      <c r="A18615" s="68" t="s">
        <v>33836</v>
      </c>
      <c r="B18615" s="69" t="s">
        <v>33837</v>
      </c>
      <c r="D18615" s="6" t="s">
        <v>45283</v>
      </c>
    </row>
    <row r="18616" spans="1:4">
      <c r="A18616" s="68" t="s">
        <v>33838</v>
      </c>
      <c r="B18616" s="69" t="s">
        <v>33839</v>
      </c>
      <c r="D18616" s="6" t="s">
        <v>45283</v>
      </c>
    </row>
    <row r="18617" spans="1:4">
      <c r="A18617" s="68" t="s">
        <v>33840</v>
      </c>
      <c r="B18617" s="69" t="s">
        <v>33841</v>
      </c>
      <c r="D18617" s="6" t="s">
        <v>45283</v>
      </c>
    </row>
    <row r="18618" spans="1:4">
      <c r="A18618" s="68" t="s">
        <v>33842</v>
      </c>
      <c r="B18618" s="69" t="s">
        <v>33843</v>
      </c>
      <c r="D18618" s="6" t="s">
        <v>45283</v>
      </c>
    </row>
    <row r="18619" spans="1:4">
      <c r="A18619" s="68" t="s">
        <v>33844</v>
      </c>
      <c r="B18619" s="69" t="s">
        <v>33845</v>
      </c>
      <c r="D18619" s="6" t="s">
        <v>45283</v>
      </c>
    </row>
    <row r="18620" spans="1:4">
      <c r="A18620" s="68" t="s">
        <v>33846</v>
      </c>
      <c r="B18620" s="69" t="s">
        <v>33847</v>
      </c>
      <c r="D18620" s="6" t="s">
        <v>45283</v>
      </c>
    </row>
    <row r="18621" spans="1:4">
      <c r="A18621" s="68" t="s">
        <v>33848</v>
      </c>
      <c r="B18621" s="69" t="s">
        <v>33849</v>
      </c>
      <c r="D18621" s="6" t="s">
        <v>45283</v>
      </c>
    </row>
    <row r="18622" spans="1:4">
      <c r="A18622" s="68" t="s">
        <v>33850</v>
      </c>
      <c r="B18622" s="69" t="s">
        <v>33851</v>
      </c>
      <c r="D18622" s="6" t="s">
        <v>45283</v>
      </c>
    </row>
    <row r="18623" spans="1:4">
      <c r="A18623" s="68" t="s">
        <v>33852</v>
      </c>
      <c r="B18623" s="69" t="s">
        <v>33853</v>
      </c>
      <c r="D18623" s="6" t="s">
        <v>45283</v>
      </c>
    </row>
    <row r="18624" spans="1:4">
      <c r="A18624" s="68" t="s">
        <v>33854</v>
      </c>
      <c r="B18624" s="69" t="s">
        <v>33855</v>
      </c>
      <c r="D18624" s="6" t="s">
        <v>45283</v>
      </c>
    </row>
    <row r="18625" spans="1:4">
      <c r="A18625" s="68" t="s">
        <v>33856</v>
      </c>
      <c r="B18625" s="69" t="s">
        <v>33857</v>
      </c>
      <c r="D18625" s="6" t="s">
        <v>45283</v>
      </c>
    </row>
    <row r="18626" spans="1:4">
      <c r="A18626" s="68" t="s">
        <v>33858</v>
      </c>
      <c r="B18626" s="69" t="s">
        <v>33859</v>
      </c>
      <c r="D18626" s="6" t="s">
        <v>45283</v>
      </c>
    </row>
    <row r="18627" spans="1:4">
      <c r="A18627" s="68" t="s">
        <v>33860</v>
      </c>
      <c r="B18627" s="69" t="s">
        <v>33861</v>
      </c>
      <c r="D18627" s="6" t="s">
        <v>45283</v>
      </c>
    </row>
    <row r="18628" spans="1:4">
      <c r="A18628" s="68" t="s">
        <v>33862</v>
      </c>
      <c r="B18628" s="69" t="s">
        <v>33863</v>
      </c>
      <c r="D18628" s="6" t="s">
        <v>45283</v>
      </c>
    </row>
    <row r="18629" spans="1:4">
      <c r="A18629" s="68" t="s">
        <v>33864</v>
      </c>
      <c r="B18629" s="69" t="s">
        <v>33865</v>
      </c>
      <c r="D18629" s="6" t="s">
        <v>45283</v>
      </c>
    </row>
    <row r="18630" spans="1:4">
      <c r="A18630" s="68" t="s">
        <v>33866</v>
      </c>
      <c r="B18630" s="69" t="s">
        <v>33867</v>
      </c>
      <c r="D18630" s="6" t="s">
        <v>45283</v>
      </c>
    </row>
    <row r="18631" spans="1:4">
      <c r="A18631" s="68" t="s">
        <v>33868</v>
      </c>
      <c r="B18631" s="69" t="s">
        <v>33869</v>
      </c>
      <c r="D18631" s="6" t="s">
        <v>45283</v>
      </c>
    </row>
    <row r="18632" spans="1:4">
      <c r="A18632" s="68" t="s">
        <v>33870</v>
      </c>
      <c r="B18632" s="69" t="s">
        <v>33871</v>
      </c>
      <c r="D18632" s="6" t="s">
        <v>45283</v>
      </c>
    </row>
    <row r="18633" spans="1:4">
      <c r="A18633" s="68" t="s">
        <v>33872</v>
      </c>
      <c r="B18633" s="69" t="s">
        <v>33873</v>
      </c>
      <c r="D18633" s="6" t="s">
        <v>45283</v>
      </c>
    </row>
    <row r="18634" spans="1:4">
      <c r="A18634" s="68" t="s">
        <v>33874</v>
      </c>
      <c r="B18634" s="69" t="s">
        <v>33875</v>
      </c>
      <c r="D18634" s="6" t="s">
        <v>45283</v>
      </c>
    </row>
    <row r="18635" spans="1:4">
      <c r="A18635" s="68" t="s">
        <v>33876</v>
      </c>
      <c r="B18635" s="69" t="s">
        <v>33877</v>
      </c>
      <c r="D18635" s="6" t="s">
        <v>45283</v>
      </c>
    </row>
    <row r="18636" spans="1:4">
      <c r="A18636" s="68" t="s">
        <v>33878</v>
      </c>
      <c r="B18636" s="69" t="s">
        <v>33879</v>
      </c>
      <c r="D18636" s="6" t="s">
        <v>45283</v>
      </c>
    </row>
    <row r="18637" spans="1:4">
      <c r="A18637" s="68" t="s">
        <v>33880</v>
      </c>
      <c r="B18637" s="69" t="s">
        <v>33881</v>
      </c>
      <c r="D18637" s="6" t="s">
        <v>45283</v>
      </c>
    </row>
    <row r="18638" spans="1:4">
      <c r="A18638" s="68" t="s">
        <v>33882</v>
      </c>
      <c r="B18638" s="69" t="s">
        <v>33883</v>
      </c>
      <c r="D18638" s="6" t="s">
        <v>45283</v>
      </c>
    </row>
    <row r="18639" spans="1:4">
      <c r="A18639" s="68" t="s">
        <v>33884</v>
      </c>
      <c r="B18639" s="69" t="s">
        <v>33885</v>
      </c>
      <c r="D18639" s="6" t="s">
        <v>45283</v>
      </c>
    </row>
    <row r="18640" spans="1:4">
      <c r="A18640" s="68" t="s">
        <v>33886</v>
      </c>
      <c r="B18640" s="69" t="s">
        <v>33887</v>
      </c>
      <c r="D18640" s="6" t="s">
        <v>45283</v>
      </c>
    </row>
    <row r="18641" spans="1:4">
      <c r="A18641" s="68" t="s">
        <v>33888</v>
      </c>
      <c r="B18641" s="69" t="s">
        <v>33889</v>
      </c>
      <c r="D18641" s="6" t="s">
        <v>45283</v>
      </c>
    </row>
    <row r="18642" spans="1:4">
      <c r="A18642" s="68" t="s">
        <v>33890</v>
      </c>
      <c r="B18642" s="69" t="s">
        <v>33891</v>
      </c>
      <c r="D18642" s="6" t="s">
        <v>45283</v>
      </c>
    </row>
    <row r="18643" spans="1:4">
      <c r="A18643" s="68" t="s">
        <v>33892</v>
      </c>
      <c r="B18643" s="69" t="s">
        <v>33893</v>
      </c>
      <c r="D18643" s="6" t="s">
        <v>45283</v>
      </c>
    </row>
    <row r="18644" spans="1:4">
      <c r="A18644" s="68" t="s">
        <v>33894</v>
      </c>
      <c r="B18644" s="69" t="s">
        <v>33895</v>
      </c>
      <c r="D18644" s="6" t="s">
        <v>45283</v>
      </c>
    </row>
    <row r="18645" spans="1:4">
      <c r="A18645" s="68" t="s">
        <v>33896</v>
      </c>
      <c r="B18645" s="69" t="s">
        <v>33897</v>
      </c>
      <c r="D18645" s="6" t="s">
        <v>45283</v>
      </c>
    </row>
    <row r="18646" spans="1:4">
      <c r="A18646" s="68" t="s">
        <v>33898</v>
      </c>
      <c r="B18646" s="69" t="s">
        <v>33899</v>
      </c>
      <c r="D18646" s="6" t="s">
        <v>45283</v>
      </c>
    </row>
    <row r="18647" spans="1:4">
      <c r="A18647" s="68" t="s">
        <v>33900</v>
      </c>
      <c r="B18647" s="69" t="s">
        <v>33901</v>
      </c>
      <c r="D18647" s="6" t="s">
        <v>45283</v>
      </c>
    </row>
    <row r="18648" spans="1:4">
      <c r="A18648" s="68" t="s">
        <v>33902</v>
      </c>
      <c r="B18648" s="69" t="s">
        <v>33903</v>
      </c>
      <c r="D18648" s="6" t="s">
        <v>45283</v>
      </c>
    </row>
    <row r="18649" spans="1:4">
      <c r="A18649" s="68" t="s">
        <v>33904</v>
      </c>
      <c r="B18649" s="69" t="s">
        <v>33905</v>
      </c>
      <c r="D18649" s="6" t="s">
        <v>45283</v>
      </c>
    </row>
    <row r="18650" spans="1:4">
      <c r="A18650" s="68" t="s">
        <v>33906</v>
      </c>
      <c r="B18650" s="69" t="s">
        <v>33907</v>
      </c>
      <c r="D18650" s="6" t="s">
        <v>45283</v>
      </c>
    </row>
    <row r="18651" spans="1:4">
      <c r="A18651" s="68" t="s">
        <v>33908</v>
      </c>
      <c r="B18651" s="69" t="s">
        <v>33909</v>
      </c>
      <c r="D18651" s="6" t="s">
        <v>45283</v>
      </c>
    </row>
    <row r="18652" spans="1:4">
      <c r="A18652" s="68" t="s">
        <v>33910</v>
      </c>
      <c r="B18652" s="69" t="s">
        <v>33911</v>
      </c>
      <c r="D18652" s="6" t="s">
        <v>45283</v>
      </c>
    </row>
    <row r="18653" spans="1:4">
      <c r="A18653" s="68" t="s">
        <v>33912</v>
      </c>
      <c r="B18653" s="69" t="s">
        <v>33913</v>
      </c>
      <c r="D18653" s="6" t="s">
        <v>45283</v>
      </c>
    </row>
    <row r="18654" spans="1:4">
      <c r="A18654" s="68" t="s">
        <v>33914</v>
      </c>
      <c r="B18654" s="69" t="s">
        <v>33915</v>
      </c>
      <c r="D18654" s="6" t="s">
        <v>45283</v>
      </c>
    </row>
    <row r="18655" spans="1:4">
      <c r="A18655" s="68" t="s">
        <v>33916</v>
      </c>
      <c r="B18655" s="69" t="s">
        <v>33917</v>
      </c>
      <c r="D18655" s="6" t="s">
        <v>45283</v>
      </c>
    </row>
    <row r="18656" spans="1:4">
      <c r="A18656" s="68" t="s">
        <v>33918</v>
      </c>
      <c r="B18656" s="69" t="s">
        <v>33919</v>
      </c>
      <c r="D18656" s="6" t="s">
        <v>45283</v>
      </c>
    </row>
    <row r="18657" spans="1:4">
      <c r="A18657" s="68" t="s">
        <v>33920</v>
      </c>
      <c r="B18657" s="69" t="s">
        <v>33921</v>
      </c>
      <c r="D18657" s="6" t="s">
        <v>45283</v>
      </c>
    </row>
    <row r="18658" spans="1:4">
      <c r="A18658" s="68" t="s">
        <v>33922</v>
      </c>
      <c r="B18658" s="69" t="s">
        <v>33923</v>
      </c>
      <c r="D18658" s="6" t="s">
        <v>45283</v>
      </c>
    </row>
    <row r="18659" spans="1:4">
      <c r="A18659" s="68" t="s">
        <v>33924</v>
      </c>
      <c r="B18659" s="69" t="s">
        <v>33925</v>
      </c>
      <c r="D18659" s="6" t="s">
        <v>45283</v>
      </c>
    </row>
    <row r="18660" spans="1:4">
      <c r="A18660" s="68" t="s">
        <v>33926</v>
      </c>
      <c r="B18660" s="69" t="s">
        <v>33927</v>
      </c>
      <c r="D18660" s="6" t="s">
        <v>45283</v>
      </c>
    </row>
    <row r="18661" spans="1:4">
      <c r="A18661" s="68" t="s">
        <v>33928</v>
      </c>
      <c r="B18661" s="69" t="s">
        <v>33929</v>
      </c>
      <c r="D18661" s="6" t="s">
        <v>45283</v>
      </c>
    </row>
    <row r="18662" spans="1:4">
      <c r="A18662" s="68" t="s">
        <v>33930</v>
      </c>
      <c r="B18662" s="69" t="s">
        <v>33931</v>
      </c>
      <c r="D18662" s="6" t="s">
        <v>45283</v>
      </c>
    </row>
    <row r="18663" spans="1:4">
      <c r="A18663" s="68" t="s">
        <v>33932</v>
      </c>
      <c r="B18663" s="69" t="s">
        <v>33933</v>
      </c>
      <c r="D18663" s="6" t="s">
        <v>45283</v>
      </c>
    </row>
    <row r="18664" spans="1:4">
      <c r="A18664" s="68" t="s">
        <v>33934</v>
      </c>
      <c r="B18664" s="69" t="s">
        <v>33935</v>
      </c>
      <c r="D18664" s="6" t="s">
        <v>45283</v>
      </c>
    </row>
    <row r="18665" spans="1:4">
      <c r="A18665" s="68" t="s">
        <v>33936</v>
      </c>
      <c r="B18665" s="69" t="s">
        <v>33937</v>
      </c>
      <c r="D18665" s="6" t="s">
        <v>45283</v>
      </c>
    </row>
    <row r="18666" spans="1:4">
      <c r="A18666" s="68" t="s">
        <v>33938</v>
      </c>
      <c r="B18666" s="69" t="s">
        <v>33939</v>
      </c>
      <c r="D18666" s="6" t="s">
        <v>45283</v>
      </c>
    </row>
    <row r="18667" spans="1:4">
      <c r="A18667" s="68" t="s">
        <v>33940</v>
      </c>
      <c r="B18667" s="69" t="s">
        <v>33941</v>
      </c>
      <c r="D18667" s="6" t="s">
        <v>45283</v>
      </c>
    </row>
    <row r="18668" spans="1:4">
      <c r="A18668" s="68" t="s">
        <v>33942</v>
      </c>
      <c r="B18668" s="69" t="s">
        <v>33943</v>
      </c>
      <c r="D18668" s="6" t="s">
        <v>45283</v>
      </c>
    </row>
    <row r="18669" spans="1:4">
      <c r="A18669" s="68" t="s">
        <v>33944</v>
      </c>
      <c r="B18669" s="69" t="s">
        <v>33945</v>
      </c>
      <c r="D18669" s="6" t="s">
        <v>45283</v>
      </c>
    </row>
    <row r="18670" spans="1:4">
      <c r="A18670" s="68" t="s">
        <v>33946</v>
      </c>
      <c r="B18670" s="69" t="s">
        <v>33947</v>
      </c>
      <c r="D18670" s="6" t="s">
        <v>45283</v>
      </c>
    </row>
    <row r="18671" spans="1:4">
      <c r="A18671" s="68" t="s">
        <v>33948</v>
      </c>
      <c r="B18671" s="69" t="s">
        <v>33949</v>
      </c>
      <c r="D18671" s="6" t="s">
        <v>45283</v>
      </c>
    </row>
    <row r="18672" spans="1:4">
      <c r="A18672" s="68" t="s">
        <v>33950</v>
      </c>
      <c r="B18672" s="69" t="s">
        <v>33951</v>
      </c>
      <c r="D18672" s="6" t="s">
        <v>45283</v>
      </c>
    </row>
    <row r="18673" spans="1:4">
      <c r="A18673" s="68" t="s">
        <v>33952</v>
      </c>
      <c r="B18673" s="69" t="s">
        <v>33953</v>
      </c>
      <c r="D18673" s="6" t="s">
        <v>45283</v>
      </c>
    </row>
    <row r="18674" spans="1:4">
      <c r="A18674" s="68" t="s">
        <v>33954</v>
      </c>
      <c r="B18674" s="69" t="s">
        <v>33955</v>
      </c>
      <c r="D18674" s="6" t="s">
        <v>45283</v>
      </c>
    </row>
    <row r="18675" spans="1:4">
      <c r="A18675" s="68" t="s">
        <v>33956</v>
      </c>
      <c r="B18675" s="69" t="s">
        <v>33957</v>
      </c>
      <c r="D18675" s="6" t="s">
        <v>45283</v>
      </c>
    </row>
    <row r="18676" spans="1:4">
      <c r="A18676" s="68" t="s">
        <v>33958</v>
      </c>
      <c r="B18676" s="69" t="s">
        <v>33959</v>
      </c>
      <c r="D18676" s="6" t="s">
        <v>45283</v>
      </c>
    </row>
    <row r="18677" spans="1:4">
      <c r="A18677" s="68" t="s">
        <v>33960</v>
      </c>
      <c r="B18677" s="69" t="s">
        <v>33961</v>
      </c>
      <c r="D18677" s="6" t="s">
        <v>45283</v>
      </c>
    </row>
    <row r="18678" spans="1:4">
      <c r="A18678" s="68" t="s">
        <v>33962</v>
      </c>
      <c r="B18678" s="69" t="s">
        <v>33963</v>
      </c>
      <c r="D18678" s="6" t="s">
        <v>45283</v>
      </c>
    </row>
    <row r="18679" spans="1:4">
      <c r="A18679" s="68" t="s">
        <v>33964</v>
      </c>
      <c r="B18679" s="69" t="s">
        <v>33965</v>
      </c>
      <c r="D18679" s="6" t="s">
        <v>45283</v>
      </c>
    </row>
    <row r="18680" spans="1:4">
      <c r="A18680" s="68" t="s">
        <v>33966</v>
      </c>
      <c r="B18680" s="69" t="s">
        <v>33967</v>
      </c>
      <c r="D18680" s="6" t="s">
        <v>45283</v>
      </c>
    </row>
    <row r="18681" spans="1:4">
      <c r="A18681" s="68" t="s">
        <v>33968</v>
      </c>
      <c r="B18681" s="69" t="s">
        <v>33969</v>
      </c>
      <c r="D18681" s="6" t="s">
        <v>45283</v>
      </c>
    </row>
    <row r="18682" spans="1:4">
      <c r="A18682" s="68" t="s">
        <v>33970</v>
      </c>
      <c r="B18682" s="69" t="s">
        <v>33971</v>
      </c>
      <c r="D18682" s="6" t="s">
        <v>45283</v>
      </c>
    </row>
    <row r="18683" spans="1:4">
      <c r="A18683" s="68" t="s">
        <v>33972</v>
      </c>
      <c r="B18683" s="69" t="s">
        <v>33973</v>
      </c>
      <c r="D18683" s="6" t="s">
        <v>45283</v>
      </c>
    </row>
    <row r="18684" spans="1:4">
      <c r="A18684" s="68" t="s">
        <v>33974</v>
      </c>
      <c r="B18684" s="69" t="s">
        <v>33975</v>
      </c>
      <c r="D18684" s="6" t="s">
        <v>45283</v>
      </c>
    </row>
    <row r="18685" spans="1:4">
      <c r="A18685" s="68" t="s">
        <v>33976</v>
      </c>
      <c r="B18685" s="69" t="s">
        <v>33977</v>
      </c>
      <c r="D18685" s="6" t="s">
        <v>45283</v>
      </c>
    </row>
    <row r="18686" spans="1:4">
      <c r="A18686" s="68" t="s">
        <v>33978</v>
      </c>
      <c r="B18686" s="69" t="s">
        <v>33979</v>
      </c>
      <c r="D18686" s="6" t="s">
        <v>45283</v>
      </c>
    </row>
    <row r="18687" spans="1:4">
      <c r="A18687" s="68" t="s">
        <v>33980</v>
      </c>
      <c r="B18687" s="69" t="s">
        <v>33981</v>
      </c>
      <c r="D18687" s="6" t="s">
        <v>45283</v>
      </c>
    </row>
    <row r="18688" spans="1:4">
      <c r="A18688" s="68" t="s">
        <v>33982</v>
      </c>
      <c r="B18688" s="69" t="s">
        <v>33983</v>
      </c>
      <c r="D18688" s="6" t="s">
        <v>45283</v>
      </c>
    </row>
    <row r="18689" spans="1:4">
      <c r="A18689" s="68" t="s">
        <v>33984</v>
      </c>
      <c r="B18689" s="69" t="s">
        <v>33985</v>
      </c>
      <c r="D18689" s="6" t="s">
        <v>45283</v>
      </c>
    </row>
    <row r="18690" spans="1:4">
      <c r="A18690" s="68" t="s">
        <v>33986</v>
      </c>
      <c r="B18690" s="69" t="s">
        <v>33987</v>
      </c>
      <c r="D18690" s="6" t="s">
        <v>45283</v>
      </c>
    </row>
    <row r="18691" spans="1:4">
      <c r="A18691" s="68" t="s">
        <v>33988</v>
      </c>
      <c r="B18691" s="69" t="s">
        <v>33989</v>
      </c>
      <c r="D18691" s="6" t="s">
        <v>45283</v>
      </c>
    </row>
    <row r="18692" spans="1:4">
      <c r="A18692" s="68" t="s">
        <v>33990</v>
      </c>
      <c r="B18692" s="69" t="s">
        <v>33991</v>
      </c>
      <c r="D18692" s="6" t="s">
        <v>45283</v>
      </c>
    </row>
    <row r="18693" spans="1:4">
      <c r="A18693" s="68" t="s">
        <v>33992</v>
      </c>
      <c r="B18693" s="69" t="s">
        <v>33993</v>
      </c>
      <c r="D18693" s="6" t="s">
        <v>45283</v>
      </c>
    </row>
    <row r="18694" spans="1:4">
      <c r="A18694" s="68" t="s">
        <v>33994</v>
      </c>
      <c r="B18694" s="69" t="s">
        <v>33995</v>
      </c>
      <c r="D18694" s="6" t="s">
        <v>45283</v>
      </c>
    </row>
    <row r="18695" spans="1:4">
      <c r="A18695" s="68" t="s">
        <v>33996</v>
      </c>
      <c r="B18695" s="69" t="s">
        <v>33997</v>
      </c>
      <c r="D18695" s="6" t="s">
        <v>45283</v>
      </c>
    </row>
    <row r="18696" spans="1:4">
      <c r="A18696" s="68" t="s">
        <v>33998</v>
      </c>
      <c r="B18696" s="69" t="s">
        <v>33999</v>
      </c>
      <c r="D18696" s="6" t="s">
        <v>45283</v>
      </c>
    </row>
    <row r="18697" spans="1:4">
      <c r="A18697" s="68" t="s">
        <v>34000</v>
      </c>
      <c r="B18697" s="69" t="s">
        <v>34001</v>
      </c>
      <c r="D18697" s="6" t="s">
        <v>45283</v>
      </c>
    </row>
    <row r="18698" spans="1:4">
      <c r="A18698" s="68" t="s">
        <v>34002</v>
      </c>
      <c r="B18698" s="69" t="s">
        <v>34003</v>
      </c>
      <c r="D18698" s="6" t="s">
        <v>45283</v>
      </c>
    </row>
    <row r="18699" spans="1:4">
      <c r="A18699" s="68" t="s">
        <v>34004</v>
      </c>
      <c r="B18699" s="69" t="s">
        <v>34005</v>
      </c>
      <c r="D18699" s="6" t="s">
        <v>45283</v>
      </c>
    </row>
    <row r="18700" spans="1:4">
      <c r="A18700" s="68" t="s">
        <v>34006</v>
      </c>
      <c r="B18700" s="69" t="s">
        <v>34007</v>
      </c>
      <c r="D18700" s="6" t="s">
        <v>45283</v>
      </c>
    </row>
    <row r="18701" spans="1:4">
      <c r="A18701" s="68" t="s">
        <v>34008</v>
      </c>
      <c r="B18701" s="69" t="s">
        <v>34009</v>
      </c>
      <c r="D18701" s="6" t="s">
        <v>45283</v>
      </c>
    </row>
    <row r="18702" spans="1:4">
      <c r="A18702" s="68" t="s">
        <v>34010</v>
      </c>
      <c r="B18702" s="69" t="s">
        <v>34011</v>
      </c>
      <c r="D18702" s="6" t="s">
        <v>45283</v>
      </c>
    </row>
    <row r="18703" spans="1:4">
      <c r="A18703" s="68" t="s">
        <v>34012</v>
      </c>
      <c r="B18703" s="69" t="s">
        <v>34013</v>
      </c>
      <c r="D18703" s="6" t="s">
        <v>45283</v>
      </c>
    </row>
    <row r="18704" spans="1:4">
      <c r="A18704" s="68" t="s">
        <v>34014</v>
      </c>
      <c r="B18704" s="69" t="s">
        <v>34015</v>
      </c>
      <c r="D18704" s="6" t="s">
        <v>45283</v>
      </c>
    </row>
    <row r="18705" spans="1:4">
      <c r="A18705" s="68" t="s">
        <v>34016</v>
      </c>
      <c r="B18705" s="69" t="s">
        <v>34017</v>
      </c>
      <c r="D18705" s="6" t="s">
        <v>45283</v>
      </c>
    </row>
    <row r="18706" spans="1:4">
      <c r="A18706" s="68" t="s">
        <v>34018</v>
      </c>
      <c r="B18706" s="69" t="s">
        <v>34019</v>
      </c>
      <c r="D18706" s="6" t="s">
        <v>45283</v>
      </c>
    </row>
    <row r="18707" spans="1:4">
      <c r="A18707" s="68" t="s">
        <v>34020</v>
      </c>
      <c r="B18707" s="69" t="s">
        <v>34021</v>
      </c>
      <c r="D18707" s="6" t="s">
        <v>45283</v>
      </c>
    </row>
    <row r="18708" spans="1:4">
      <c r="A18708" s="68" t="s">
        <v>34022</v>
      </c>
      <c r="B18708" s="69" t="s">
        <v>34023</v>
      </c>
      <c r="D18708" s="6" t="s">
        <v>45283</v>
      </c>
    </row>
    <row r="18709" spans="1:4">
      <c r="A18709" s="68" t="s">
        <v>34024</v>
      </c>
      <c r="B18709" s="69" t="s">
        <v>34025</v>
      </c>
      <c r="D18709" s="6" t="s">
        <v>45283</v>
      </c>
    </row>
    <row r="18710" spans="1:4">
      <c r="A18710" s="68" t="s">
        <v>34026</v>
      </c>
      <c r="B18710" s="69" t="s">
        <v>34027</v>
      </c>
      <c r="D18710" s="6" t="s">
        <v>45283</v>
      </c>
    </row>
    <row r="18711" spans="1:4">
      <c r="A18711" s="68" t="s">
        <v>34028</v>
      </c>
      <c r="B18711" s="69" t="s">
        <v>34029</v>
      </c>
      <c r="D18711" s="6" t="s">
        <v>45283</v>
      </c>
    </row>
    <row r="18712" spans="1:4">
      <c r="A18712" s="68" t="s">
        <v>34030</v>
      </c>
      <c r="B18712" s="69" t="s">
        <v>34031</v>
      </c>
      <c r="D18712" s="6" t="s">
        <v>45283</v>
      </c>
    </row>
    <row r="18713" spans="1:4">
      <c r="A18713" s="68" t="s">
        <v>34032</v>
      </c>
      <c r="B18713" s="69" t="s">
        <v>34033</v>
      </c>
      <c r="D18713" s="6" t="s">
        <v>45283</v>
      </c>
    </row>
    <row r="18714" spans="1:4">
      <c r="A18714" s="68" t="s">
        <v>34034</v>
      </c>
      <c r="B18714" s="69" t="s">
        <v>34035</v>
      </c>
      <c r="D18714" s="6" t="s">
        <v>45283</v>
      </c>
    </row>
    <row r="18715" spans="1:4">
      <c r="A18715" s="68" t="s">
        <v>34036</v>
      </c>
      <c r="B18715" s="69" t="s">
        <v>34037</v>
      </c>
      <c r="D18715" s="6" t="s">
        <v>45283</v>
      </c>
    </row>
    <row r="18716" spans="1:4">
      <c r="A18716" s="68" t="s">
        <v>34038</v>
      </c>
      <c r="B18716" s="69" t="s">
        <v>34039</v>
      </c>
      <c r="D18716" s="6" t="s">
        <v>45283</v>
      </c>
    </row>
    <row r="18717" spans="1:4">
      <c r="A18717" s="68" t="s">
        <v>34040</v>
      </c>
      <c r="B18717" s="69" t="s">
        <v>34041</v>
      </c>
      <c r="D18717" s="6" t="s">
        <v>45283</v>
      </c>
    </row>
    <row r="18718" spans="1:4">
      <c r="A18718" s="68" t="s">
        <v>34042</v>
      </c>
      <c r="B18718" s="69" t="s">
        <v>34043</v>
      </c>
      <c r="D18718" s="6" t="s">
        <v>45283</v>
      </c>
    </row>
    <row r="18719" spans="1:4">
      <c r="A18719" s="68" t="s">
        <v>34044</v>
      </c>
      <c r="B18719" s="69" t="s">
        <v>34045</v>
      </c>
      <c r="D18719" s="6" t="s">
        <v>45283</v>
      </c>
    </row>
    <row r="18720" spans="1:4">
      <c r="A18720" s="68" t="s">
        <v>34046</v>
      </c>
      <c r="B18720" s="69" t="s">
        <v>34047</v>
      </c>
      <c r="D18720" s="6" t="s">
        <v>45283</v>
      </c>
    </row>
    <row r="18721" spans="1:4">
      <c r="A18721" s="68" t="s">
        <v>34048</v>
      </c>
      <c r="B18721" s="69" t="s">
        <v>34049</v>
      </c>
      <c r="D18721" s="6" t="s">
        <v>45283</v>
      </c>
    </row>
    <row r="18722" spans="1:4">
      <c r="A18722" s="68" t="s">
        <v>34050</v>
      </c>
      <c r="B18722" s="69" t="s">
        <v>34051</v>
      </c>
      <c r="D18722" s="6" t="s">
        <v>45283</v>
      </c>
    </row>
    <row r="18723" spans="1:4">
      <c r="A18723" s="68" t="s">
        <v>34052</v>
      </c>
      <c r="B18723" s="69" t="s">
        <v>34053</v>
      </c>
      <c r="D18723" s="6" t="s">
        <v>45283</v>
      </c>
    </row>
    <row r="18724" spans="1:4">
      <c r="A18724" s="68" t="s">
        <v>34054</v>
      </c>
      <c r="B18724" s="69" t="s">
        <v>34055</v>
      </c>
      <c r="D18724" s="6" t="s">
        <v>45283</v>
      </c>
    </row>
    <row r="18725" spans="1:4">
      <c r="A18725" s="68" t="s">
        <v>34056</v>
      </c>
      <c r="B18725" s="69" t="s">
        <v>34057</v>
      </c>
      <c r="D18725" s="6" t="s">
        <v>45283</v>
      </c>
    </row>
    <row r="18726" spans="1:4">
      <c r="A18726" s="68" t="s">
        <v>34058</v>
      </c>
      <c r="B18726" s="69" t="s">
        <v>34059</v>
      </c>
      <c r="D18726" s="6" t="s">
        <v>45283</v>
      </c>
    </row>
    <row r="18727" spans="1:4">
      <c r="A18727" s="68" t="s">
        <v>34060</v>
      </c>
      <c r="B18727" s="69" t="s">
        <v>34061</v>
      </c>
      <c r="D18727" s="6" t="s">
        <v>45283</v>
      </c>
    </row>
    <row r="18728" spans="1:4">
      <c r="A18728" s="68" t="s">
        <v>34062</v>
      </c>
      <c r="B18728" s="69" t="s">
        <v>34063</v>
      </c>
      <c r="D18728" s="6" t="s">
        <v>45283</v>
      </c>
    </row>
    <row r="18729" spans="1:4">
      <c r="A18729" s="68" t="s">
        <v>34064</v>
      </c>
      <c r="B18729" s="69" t="s">
        <v>34065</v>
      </c>
      <c r="D18729" s="6" t="s">
        <v>45283</v>
      </c>
    </row>
    <row r="18730" spans="1:4">
      <c r="A18730" s="68" t="s">
        <v>34066</v>
      </c>
      <c r="B18730" s="69" t="s">
        <v>34067</v>
      </c>
      <c r="D18730" s="6" t="s">
        <v>45283</v>
      </c>
    </row>
    <row r="18731" spans="1:4">
      <c r="A18731" s="68" t="s">
        <v>34068</v>
      </c>
      <c r="B18731" s="69" t="s">
        <v>34069</v>
      </c>
      <c r="D18731" s="6" t="s">
        <v>45283</v>
      </c>
    </row>
    <row r="18732" spans="1:4">
      <c r="A18732" s="68" t="s">
        <v>34070</v>
      </c>
      <c r="B18732" s="69" t="s">
        <v>34071</v>
      </c>
      <c r="D18732" s="6" t="s">
        <v>45283</v>
      </c>
    </row>
    <row r="18733" spans="1:4">
      <c r="A18733" s="68" t="s">
        <v>34072</v>
      </c>
      <c r="B18733" s="69" t="s">
        <v>34073</v>
      </c>
      <c r="D18733" s="6" t="s">
        <v>45283</v>
      </c>
    </row>
    <row r="18734" spans="1:4">
      <c r="A18734" s="68" t="s">
        <v>34074</v>
      </c>
      <c r="B18734" s="69" t="s">
        <v>34075</v>
      </c>
      <c r="D18734" s="6" t="s">
        <v>45283</v>
      </c>
    </row>
    <row r="18735" spans="1:4">
      <c r="A18735" s="68" t="s">
        <v>34076</v>
      </c>
      <c r="B18735" s="69" t="s">
        <v>34077</v>
      </c>
      <c r="D18735" s="6" t="s">
        <v>45283</v>
      </c>
    </row>
    <row r="18736" spans="1:4">
      <c r="A18736" s="68" t="s">
        <v>34078</v>
      </c>
      <c r="B18736" s="69" t="s">
        <v>34079</v>
      </c>
      <c r="D18736" s="6" t="s">
        <v>45283</v>
      </c>
    </row>
    <row r="18737" spans="1:4">
      <c r="A18737" s="68" t="s">
        <v>34080</v>
      </c>
      <c r="B18737" s="69" t="s">
        <v>34081</v>
      </c>
      <c r="D18737" s="6" t="s">
        <v>45283</v>
      </c>
    </row>
    <row r="18738" spans="1:4">
      <c r="A18738" s="68" t="s">
        <v>34082</v>
      </c>
      <c r="B18738" s="69" t="s">
        <v>34083</v>
      </c>
      <c r="D18738" s="6" t="s">
        <v>45283</v>
      </c>
    </row>
    <row r="18739" spans="1:4">
      <c r="A18739" s="68" t="s">
        <v>34084</v>
      </c>
      <c r="B18739" s="69" t="s">
        <v>34085</v>
      </c>
      <c r="D18739" s="6" t="s">
        <v>45283</v>
      </c>
    </row>
    <row r="18740" spans="1:4">
      <c r="A18740" s="68" t="s">
        <v>34086</v>
      </c>
      <c r="B18740" s="69" t="s">
        <v>34087</v>
      </c>
      <c r="D18740" s="6" t="s">
        <v>45283</v>
      </c>
    </row>
    <row r="18741" spans="1:4">
      <c r="A18741" s="68" t="s">
        <v>34088</v>
      </c>
      <c r="B18741" s="69" t="s">
        <v>34089</v>
      </c>
      <c r="D18741" s="6" t="s">
        <v>45283</v>
      </c>
    </row>
    <row r="18742" spans="1:4">
      <c r="A18742" s="68" t="s">
        <v>34090</v>
      </c>
      <c r="B18742" s="69" t="s">
        <v>34091</v>
      </c>
      <c r="D18742" s="6" t="s">
        <v>45283</v>
      </c>
    </row>
    <row r="18743" spans="1:4">
      <c r="A18743" s="68" t="s">
        <v>34092</v>
      </c>
      <c r="B18743" s="69" t="s">
        <v>34093</v>
      </c>
      <c r="D18743" s="6" t="s">
        <v>45283</v>
      </c>
    </row>
    <row r="18744" spans="1:4">
      <c r="A18744" s="68" t="s">
        <v>34094</v>
      </c>
      <c r="B18744" s="69" t="s">
        <v>34095</v>
      </c>
      <c r="D18744" s="6" t="s">
        <v>45283</v>
      </c>
    </row>
    <row r="18745" spans="1:4">
      <c r="A18745" s="68" t="s">
        <v>34096</v>
      </c>
      <c r="B18745" s="69" t="s">
        <v>34097</v>
      </c>
      <c r="D18745" s="6" t="s">
        <v>45283</v>
      </c>
    </row>
    <row r="18746" spans="1:4">
      <c r="A18746" s="68" t="s">
        <v>34098</v>
      </c>
      <c r="B18746" s="69" t="s">
        <v>34099</v>
      </c>
      <c r="D18746" s="6" t="s">
        <v>45283</v>
      </c>
    </row>
    <row r="18747" spans="1:4">
      <c r="A18747" s="68" t="s">
        <v>34100</v>
      </c>
      <c r="B18747" s="69" t="s">
        <v>34101</v>
      </c>
      <c r="D18747" s="6" t="s">
        <v>45283</v>
      </c>
    </row>
    <row r="18748" spans="1:4">
      <c r="A18748" s="68" t="s">
        <v>34102</v>
      </c>
      <c r="B18748" s="69" t="s">
        <v>34103</v>
      </c>
      <c r="D18748" s="6" t="s">
        <v>45283</v>
      </c>
    </row>
    <row r="18749" spans="1:4">
      <c r="A18749" s="68" t="s">
        <v>34104</v>
      </c>
      <c r="B18749" s="69" t="s">
        <v>34105</v>
      </c>
      <c r="D18749" s="6" t="s">
        <v>45283</v>
      </c>
    </row>
    <row r="18750" spans="1:4">
      <c r="A18750" s="68" t="s">
        <v>34106</v>
      </c>
      <c r="B18750" s="69" t="s">
        <v>34107</v>
      </c>
      <c r="D18750" s="6" t="s">
        <v>45283</v>
      </c>
    </row>
    <row r="18751" spans="1:4">
      <c r="A18751" s="68" t="s">
        <v>34108</v>
      </c>
      <c r="B18751" s="69" t="s">
        <v>34109</v>
      </c>
      <c r="D18751" s="6" t="s">
        <v>45283</v>
      </c>
    </row>
    <row r="18752" spans="1:4">
      <c r="A18752" s="68" t="s">
        <v>34110</v>
      </c>
      <c r="B18752" s="69" t="s">
        <v>34111</v>
      </c>
      <c r="D18752" s="6" t="s">
        <v>45283</v>
      </c>
    </row>
    <row r="18753" spans="1:4">
      <c r="A18753" s="68" t="s">
        <v>34112</v>
      </c>
      <c r="B18753" s="69" t="s">
        <v>34113</v>
      </c>
      <c r="D18753" s="6" t="s">
        <v>45283</v>
      </c>
    </row>
    <row r="18754" spans="1:4">
      <c r="A18754" s="68" t="s">
        <v>34114</v>
      </c>
      <c r="B18754" s="69" t="s">
        <v>34115</v>
      </c>
      <c r="D18754" s="6" t="s">
        <v>45283</v>
      </c>
    </row>
    <row r="18755" spans="1:4">
      <c r="A18755" s="68" t="s">
        <v>34116</v>
      </c>
      <c r="B18755" s="69" t="s">
        <v>34117</v>
      </c>
      <c r="D18755" s="6" t="s">
        <v>45283</v>
      </c>
    </row>
    <row r="18756" spans="1:4">
      <c r="A18756" s="68" t="s">
        <v>34118</v>
      </c>
      <c r="B18756" s="69" t="s">
        <v>34119</v>
      </c>
      <c r="D18756" s="6" t="s">
        <v>45283</v>
      </c>
    </row>
    <row r="18757" spans="1:4">
      <c r="A18757" s="68" t="s">
        <v>34120</v>
      </c>
      <c r="B18757" s="69" t="s">
        <v>34121</v>
      </c>
      <c r="D18757" s="6" t="s">
        <v>45283</v>
      </c>
    </row>
    <row r="18758" spans="1:4">
      <c r="A18758" s="68" t="s">
        <v>34122</v>
      </c>
      <c r="B18758" s="69" t="s">
        <v>34123</v>
      </c>
      <c r="D18758" s="6" t="s">
        <v>45283</v>
      </c>
    </row>
    <row r="18759" spans="1:4">
      <c r="A18759" s="68" t="s">
        <v>34124</v>
      </c>
      <c r="B18759" s="69" t="s">
        <v>34125</v>
      </c>
      <c r="D18759" s="6" t="s">
        <v>45283</v>
      </c>
    </row>
    <row r="18760" spans="1:4">
      <c r="A18760" s="68" t="s">
        <v>34126</v>
      </c>
      <c r="B18760" s="69" t="s">
        <v>34127</v>
      </c>
      <c r="D18760" s="6" t="s">
        <v>45283</v>
      </c>
    </row>
    <row r="18761" spans="1:4">
      <c r="A18761" s="68" t="s">
        <v>34128</v>
      </c>
      <c r="B18761" s="69" t="s">
        <v>34129</v>
      </c>
      <c r="D18761" s="6" t="s">
        <v>45283</v>
      </c>
    </row>
    <row r="18762" spans="1:4">
      <c r="A18762" s="68" t="s">
        <v>34130</v>
      </c>
      <c r="B18762" s="69" t="s">
        <v>34131</v>
      </c>
      <c r="D18762" s="6" t="s">
        <v>45283</v>
      </c>
    </row>
    <row r="18763" spans="1:4">
      <c r="A18763" s="68" t="s">
        <v>34132</v>
      </c>
      <c r="B18763" s="69" t="s">
        <v>34133</v>
      </c>
      <c r="D18763" s="6" t="s">
        <v>45283</v>
      </c>
    </row>
    <row r="18764" spans="1:4">
      <c r="A18764" s="68" t="s">
        <v>34134</v>
      </c>
      <c r="B18764" s="69" t="s">
        <v>34135</v>
      </c>
      <c r="D18764" s="6" t="s">
        <v>45283</v>
      </c>
    </row>
    <row r="18765" spans="1:4">
      <c r="A18765" s="68" t="s">
        <v>34136</v>
      </c>
      <c r="B18765" s="69" t="s">
        <v>34137</v>
      </c>
      <c r="D18765" s="6" t="s">
        <v>45283</v>
      </c>
    </row>
    <row r="18766" spans="1:4">
      <c r="A18766" s="68" t="s">
        <v>34138</v>
      </c>
      <c r="B18766" s="69" t="s">
        <v>34139</v>
      </c>
      <c r="D18766" s="6" t="s">
        <v>45283</v>
      </c>
    </row>
    <row r="18767" spans="1:4">
      <c r="A18767" s="68" t="s">
        <v>34140</v>
      </c>
      <c r="B18767" s="69" t="s">
        <v>34141</v>
      </c>
      <c r="D18767" s="6" t="s">
        <v>45283</v>
      </c>
    </row>
    <row r="18768" spans="1:4">
      <c r="A18768" s="68" t="s">
        <v>34142</v>
      </c>
      <c r="B18768" s="69" t="s">
        <v>34143</v>
      </c>
      <c r="D18768" s="6" t="s">
        <v>45283</v>
      </c>
    </row>
    <row r="18769" spans="1:4">
      <c r="A18769" s="68" t="s">
        <v>34144</v>
      </c>
      <c r="B18769" s="69" t="s">
        <v>34145</v>
      </c>
      <c r="D18769" s="6" t="s">
        <v>45283</v>
      </c>
    </row>
    <row r="18770" spans="1:4">
      <c r="A18770" s="68" t="s">
        <v>34146</v>
      </c>
      <c r="B18770" s="69" t="s">
        <v>34147</v>
      </c>
      <c r="D18770" s="6" t="s">
        <v>45283</v>
      </c>
    </row>
    <row r="18771" spans="1:4">
      <c r="A18771" s="68" t="s">
        <v>34148</v>
      </c>
      <c r="B18771" s="69" t="s">
        <v>34149</v>
      </c>
      <c r="D18771" s="6" t="s">
        <v>45283</v>
      </c>
    </row>
    <row r="18772" spans="1:4">
      <c r="A18772" s="68" t="s">
        <v>34150</v>
      </c>
      <c r="B18772" s="69" t="s">
        <v>34151</v>
      </c>
      <c r="D18772" s="6" t="s">
        <v>45283</v>
      </c>
    </row>
    <row r="18773" spans="1:4">
      <c r="A18773" s="68" t="s">
        <v>34152</v>
      </c>
      <c r="B18773" s="69" t="s">
        <v>34153</v>
      </c>
      <c r="D18773" s="6" t="s">
        <v>45283</v>
      </c>
    </row>
    <row r="18774" spans="1:4">
      <c r="A18774" s="68" t="s">
        <v>34154</v>
      </c>
      <c r="B18774" s="69" t="s">
        <v>34155</v>
      </c>
      <c r="D18774" s="6" t="s">
        <v>45283</v>
      </c>
    </row>
    <row r="18775" spans="1:4">
      <c r="A18775" s="68" t="s">
        <v>34156</v>
      </c>
      <c r="B18775" s="69" t="s">
        <v>34157</v>
      </c>
      <c r="D18775" s="6" t="s">
        <v>45283</v>
      </c>
    </row>
    <row r="18776" spans="1:4">
      <c r="A18776" s="68" t="s">
        <v>34158</v>
      </c>
      <c r="B18776" s="69" t="s">
        <v>34159</v>
      </c>
      <c r="D18776" s="6" t="s">
        <v>45283</v>
      </c>
    </row>
    <row r="18777" spans="1:4">
      <c r="A18777" s="68" t="s">
        <v>34160</v>
      </c>
      <c r="B18777" s="69" t="s">
        <v>34161</v>
      </c>
      <c r="D18777" s="6" t="s">
        <v>45283</v>
      </c>
    </row>
    <row r="18778" spans="1:4">
      <c r="A18778" s="68" t="s">
        <v>34162</v>
      </c>
      <c r="B18778" s="69" t="s">
        <v>34163</v>
      </c>
      <c r="D18778" s="6" t="s">
        <v>45283</v>
      </c>
    </row>
    <row r="18779" spans="1:4">
      <c r="A18779" s="68" t="s">
        <v>34164</v>
      </c>
      <c r="B18779" s="69" t="s">
        <v>34165</v>
      </c>
      <c r="D18779" s="6" t="s">
        <v>45283</v>
      </c>
    </row>
    <row r="18780" spans="1:4">
      <c r="A18780" s="68" t="s">
        <v>34166</v>
      </c>
      <c r="B18780" s="69" t="s">
        <v>34167</v>
      </c>
      <c r="D18780" s="6" t="s">
        <v>45283</v>
      </c>
    </row>
    <row r="18781" spans="1:4">
      <c r="A18781" s="68" t="s">
        <v>34168</v>
      </c>
      <c r="B18781" s="69" t="s">
        <v>34169</v>
      </c>
      <c r="D18781" s="6" t="s">
        <v>45283</v>
      </c>
    </row>
    <row r="18782" spans="1:4">
      <c r="A18782" s="68" t="s">
        <v>34170</v>
      </c>
      <c r="B18782" s="69" t="s">
        <v>34171</v>
      </c>
      <c r="D18782" s="6" t="s">
        <v>45283</v>
      </c>
    </row>
    <row r="18783" spans="1:4">
      <c r="A18783" s="68" t="s">
        <v>34172</v>
      </c>
      <c r="B18783" s="69" t="s">
        <v>34173</v>
      </c>
      <c r="D18783" s="6" t="s">
        <v>45283</v>
      </c>
    </row>
    <row r="18784" spans="1:4">
      <c r="A18784" s="68" t="s">
        <v>34174</v>
      </c>
      <c r="B18784" s="69" t="s">
        <v>34175</v>
      </c>
      <c r="D18784" s="6" t="s">
        <v>45283</v>
      </c>
    </row>
    <row r="18785" spans="1:4">
      <c r="A18785" s="68" t="s">
        <v>34176</v>
      </c>
      <c r="B18785" s="69" t="s">
        <v>34177</v>
      </c>
      <c r="D18785" s="6" t="s">
        <v>45283</v>
      </c>
    </row>
    <row r="18786" spans="1:4">
      <c r="A18786" s="68" t="s">
        <v>34178</v>
      </c>
      <c r="B18786" s="69" t="s">
        <v>34179</v>
      </c>
      <c r="D18786" s="6" t="s">
        <v>45283</v>
      </c>
    </row>
    <row r="18787" spans="1:4">
      <c r="A18787" s="68" t="s">
        <v>34180</v>
      </c>
      <c r="B18787" s="69" t="s">
        <v>34181</v>
      </c>
      <c r="D18787" s="6" t="s">
        <v>45283</v>
      </c>
    </row>
    <row r="18788" spans="1:4">
      <c r="A18788" s="68" t="s">
        <v>34182</v>
      </c>
      <c r="B18788" s="69" t="s">
        <v>34183</v>
      </c>
      <c r="D18788" s="6" t="s">
        <v>45283</v>
      </c>
    </row>
    <row r="18789" spans="1:4">
      <c r="A18789" s="68" t="s">
        <v>34184</v>
      </c>
      <c r="B18789" s="69" t="s">
        <v>34185</v>
      </c>
      <c r="D18789" s="6" t="s">
        <v>45283</v>
      </c>
    </row>
    <row r="18790" spans="1:4">
      <c r="A18790" s="68" t="s">
        <v>34186</v>
      </c>
      <c r="B18790" s="69" t="s">
        <v>34187</v>
      </c>
      <c r="D18790" s="6" t="s">
        <v>45283</v>
      </c>
    </row>
    <row r="18791" spans="1:4">
      <c r="A18791" s="68" t="s">
        <v>34188</v>
      </c>
      <c r="B18791" s="69" t="s">
        <v>34189</v>
      </c>
      <c r="D18791" s="6" t="s">
        <v>45283</v>
      </c>
    </row>
    <row r="18792" spans="1:4">
      <c r="A18792" s="68" t="s">
        <v>34190</v>
      </c>
      <c r="B18792" s="69" t="s">
        <v>34191</v>
      </c>
      <c r="D18792" s="6" t="s">
        <v>45283</v>
      </c>
    </row>
    <row r="18793" spans="1:4">
      <c r="A18793" s="68" t="s">
        <v>34192</v>
      </c>
      <c r="B18793" s="69" t="s">
        <v>34193</v>
      </c>
      <c r="D18793" s="6" t="s">
        <v>45283</v>
      </c>
    </row>
    <row r="18794" spans="1:4">
      <c r="A18794" s="68" t="s">
        <v>34194</v>
      </c>
      <c r="B18794" s="69" t="s">
        <v>34195</v>
      </c>
      <c r="D18794" s="6" t="s">
        <v>45283</v>
      </c>
    </row>
    <row r="18795" spans="1:4">
      <c r="A18795" s="68" t="s">
        <v>34196</v>
      </c>
      <c r="B18795" s="69" t="s">
        <v>34197</v>
      </c>
      <c r="D18795" s="6" t="s">
        <v>45283</v>
      </c>
    </row>
    <row r="18796" spans="1:4">
      <c r="A18796" s="68" t="s">
        <v>34198</v>
      </c>
      <c r="B18796" s="69" t="s">
        <v>34199</v>
      </c>
      <c r="D18796" s="6" t="s">
        <v>45283</v>
      </c>
    </row>
    <row r="18797" spans="1:4">
      <c r="A18797" s="68" t="s">
        <v>34200</v>
      </c>
      <c r="B18797" s="69" t="s">
        <v>34201</v>
      </c>
      <c r="D18797" s="6" t="s">
        <v>45283</v>
      </c>
    </row>
    <row r="18798" spans="1:4">
      <c r="A18798" s="68" t="s">
        <v>34202</v>
      </c>
      <c r="B18798" s="69" t="s">
        <v>34203</v>
      </c>
      <c r="D18798" s="6" t="s">
        <v>45283</v>
      </c>
    </row>
    <row r="18799" spans="1:4">
      <c r="A18799" s="68" t="s">
        <v>34204</v>
      </c>
      <c r="B18799" s="69" t="s">
        <v>34205</v>
      </c>
      <c r="D18799" s="6" t="s">
        <v>45283</v>
      </c>
    </row>
    <row r="18800" spans="1:4">
      <c r="A18800" s="68" t="s">
        <v>34206</v>
      </c>
      <c r="B18800" s="69" t="s">
        <v>34207</v>
      </c>
      <c r="D18800" s="6" t="s">
        <v>45283</v>
      </c>
    </row>
    <row r="18801" spans="1:4">
      <c r="A18801" s="68" t="s">
        <v>34208</v>
      </c>
      <c r="B18801" s="69" t="s">
        <v>34209</v>
      </c>
      <c r="D18801" s="6" t="s">
        <v>45283</v>
      </c>
    </row>
    <row r="18802" spans="1:4">
      <c r="A18802" s="68" t="s">
        <v>34210</v>
      </c>
      <c r="B18802" s="69" t="s">
        <v>34211</v>
      </c>
      <c r="D18802" s="6" t="s">
        <v>45283</v>
      </c>
    </row>
    <row r="18803" spans="1:4">
      <c r="A18803" s="68" t="s">
        <v>34212</v>
      </c>
      <c r="B18803" s="69" t="s">
        <v>34213</v>
      </c>
      <c r="D18803" s="6" t="s">
        <v>45283</v>
      </c>
    </row>
    <row r="18804" spans="1:4">
      <c r="A18804" s="68" t="s">
        <v>34214</v>
      </c>
      <c r="B18804" s="69" t="s">
        <v>34215</v>
      </c>
      <c r="D18804" s="6" t="s">
        <v>45283</v>
      </c>
    </row>
    <row r="18805" spans="1:4">
      <c r="A18805" s="68" t="s">
        <v>34216</v>
      </c>
      <c r="B18805" s="69" t="s">
        <v>34217</v>
      </c>
      <c r="D18805" s="6" t="s">
        <v>45283</v>
      </c>
    </row>
    <row r="18806" spans="1:4">
      <c r="A18806" s="68" t="s">
        <v>34218</v>
      </c>
      <c r="B18806" s="69" t="s">
        <v>34219</v>
      </c>
      <c r="D18806" s="6" t="s">
        <v>45283</v>
      </c>
    </row>
    <row r="18807" spans="1:4">
      <c r="A18807" s="68" t="s">
        <v>34220</v>
      </c>
      <c r="B18807" s="69" t="s">
        <v>34221</v>
      </c>
      <c r="D18807" s="6" t="s">
        <v>45283</v>
      </c>
    </row>
    <row r="18808" spans="1:4">
      <c r="A18808" s="68" t="s">
        <v>34222</v>
      </c>
      <c r="B18808" s="69" t="s">
        <v>34223</v>
      </c>
      <c r="D18808" s="6" t="s">
        <v>45283</v>
      </c>
    </row>
    <row r="18809" spans="1:4">
      <c r="A18809" s="68" t="s">
        <v>34224</v>
      </c>
      <c r="B18809" s="69" t="s">
        <v>34225</v>
      </c>
      <c r="D18809" s="6" t="s">
        <v>45283</v>
      </c>
    </row>
    <row r="18810" spans="1:4">
      <c r="A18810" s="68" t="s">
        <v>34226</v>
      </c>
      <c r="B18810" s="69" t="s">
        <v>34227</v>
      </c>
      <c r="D18810" s="6" t="s">
        <v>45283</v>
      </c>
    </row>
    <row r="18811" spans="1:4">
      <c r="A18811" s="68" t="s">
        <v>34228</v>
      </c>
      <c r="B18811" s="69" t="s">
        <v>34229</v>
      </c>
      <c r="D18811" s="6" t="s">
        <v>45283</v>
      </c>
    </row>
    <row r="18812" spans="1:4">
      <c r="A18812" s="68" t="s">
        <v>34230</v>
      </c>
      <c r="B18812" s="69" t="s">
        <v>34231</v>
      </c>
      <c r="D18812" s="6" t="s">
        <v>45283</v>
      </c>
    </row>
    <row r="18813" spans="1:4">
      <c r="A18813" s="68" t="s">
        <v>34232</v>
      </c>
      <c r="B18813" s="69" t="s">
        <v>34233</v>
      </c>
      <c r="D18813" s="6" t="s">
        <v>45283</v>
      </c>
    </row>
    <row r="18814" spans="1:4">
      <c r="A18814" s="68" t="s">
        <v>34234</v>
      </c>
      <c r="B18814" s="69" t="s">
        <v>34235</v>
      </c>
      <c r="D18814" s="6" t="s">
        <v>45283</v>
      </c>
    </row>
    <row r="18815" spans="1:4">
      <c r="A18815" s="68" t="s">
        <v>34236</v>
      </c>
      <c r="B18815" s="69" t="s">
        <v>34237</v>
      </c>
      <c r="D18815" s="6" t="s">
        <v>45283</v>
      </c>
    </row>
    <row r="18816" spans="1:4">
      <c r="A18816" s="68" t="s">
        <v>34238</v>
      </c>
      <c r="B18816" s="69" t="s">
        <v>34239</v>
      </c>
      <c r="D18816" s="6" t="s">
        <v>45283</v>
      </c>
    </row>
    <row r="18817" spans="1:4">
      <c r="A18817" s="68" t="s">
        <v>34240</v>
      </c>
      <c r="B18817" s="69" t="s">
        <v>34241</v>
      </c>
      <c r="D18817" s="6" t="s">
        <v>45283</v>
      </c>
    </row>
    <row r="18818" spans="1:4">
      <c r="A18818" s="68" t="s">
        <v>34242</v>
      </c>
      <c r="B18818" s="69" t="s">
        <v>34243</v>
      </c>
      <c r="D18818" s="6" t="s">
        <v>45283</v>
      </c>
    </row>
    <row r="18819" spans="1:4">
      <c r="A18819" s="68" t="s">
        <v>34244</v>
      </c>
      <c r="B18819" s="69" t="s">
        <v>34245</v>
      </c>
      <c r="D18819" s="6" t="s">
        <v>45283</v>
      </c>
    </row>
    <row r="18820" spans="1:4">
      <c r="A18820" s="68" t="s">
        <v>34246</v>
      </c>
      <c r="B18820" s="69" t="s">
        <v>34247</v>
      </c>
      <c r="D18820" s="6" t="s">
        <v>45283</v>
      </c>
    </row>
    <row r="18821" spans="1:4">
      <c r="A18821" s="68" t="s">
        <v>34248</v>
      </c>
      <c r="B18821" s="69" t="s">
        <v>34249</v>
      </c>
      <c r="D18821" s="6" t="s">
        <v>45283</v>
      </c>
    </row>
    <row r="18822" spans="1:4">
      <c r="A18822" s="68" t="s">
        <v>34250</v>
      </c>
      <c r="B18822" s="69" t="s">
        <v>34251</v>
      </c>
      <c r="D18822" s="6" t="s">
        <v>45283</v>
      </c>
    </row>
    <row r="18823" spans="1:4">
      <c r="A18823" s="68" t="s">
        <v>34252</v>
      </c>
      <c r="B18823" s="69" t="s">
        <v>34253</v>
      </c>
      <c r="D18823" s="6" t="s">
        <v>45283</v>
      </c>
    </row>
    <row r="18824" spans="1:4">
      <c r="A18824" s="68" t="s">
        <v>34254</v>
      </c>
      <c r="B18824" s="69" t="s">
        <v>34255</v>
      </c>
      <c r="D18824" s="6" t="s">
        <v>45283</v>
      </c>
    </row>
    <row r="18825" spans="1:4">
      <c r="A18825" s="68" t="s">
        <v>34256</v>
      </c>
      <c r="B18825" s="69" t="s">
        <v>34257</v>
      </c>
      <c r="D18825" s="6" t="s">
        <v>45283</v>
      </c>
    </row>
    <row r="18826" spans="1:4">
      <c r="A18826" s="68" t="s">
        <v>34258</v>
      </c>
      <c r="B18826" s="69" t="s">
        <v>34259</v>
      </c>
      <c r="D18826" s="6" t="s">
        <v>45283</v>
      </c>
    </row>
    <row r="18827" spans="1:4">
      <c r="A18827" s="68" t="s">
        <v>34260</v>
      </c>
      <c r="B18827" s="69" t="s">
        <v>34261</v>
      </c>
      <c r="D18827" s="6" t="s">
        <v>45283</v>
      </c>
    </row>
    <row r="18828" spans="1:4">
      <c r="A18828" s="68" t="s">
        <v>34262</v>
      </c>
      <c r="B18828" s="69" t="s">
        <v>34263</v>
      </c>
      <c r="D18828" s="6" t="s">
        <v>45283</v>
      </c>
    </row>
    <row r="18829" spans="1:4">
      <c r="A18829" s="68" t="s">
        <v>34264</v>
      </c>
      <c r="B18829" s="69" t="s">
        <v>34265</v>
      </c>
      <c r="D18829" s="6" t="s">
        <v>45283</v>
      </c>
    </row>
    <row r="18830" spans="1:4">
      <c r="A18830" s="68" t="s">
        <v>34266</v>
      </c>
      <c r="B18830" s="69" t="s">
        <v>34267</v>
      </c>
      <c r="D18830" s="6" t="s">
        <v>45283</v>
      </c>
    </row>
    <row r="18831" spans="1:4">
      <c r="A18831" s="68" t="s">
        <v>34268</v>
      </c>
      <c r="B18831" s="69" t="s">
        <v>34269</v>
      </c>
      <c r="D18831" s="6" t="s">
        <v>45283</v>
      </c>
    </row>
    <row r="18832" spans="1:4">
      <c r="A18832" s="68" t="s">
        <v>34270</v>
      </c>
      <c r="B18832" s="69" t="s">
        <v>34271</v>
      </c>
      <c r="D18832" s="6" t="s">
        <v>45283</v>
      </c>
    </row>
    <row r="18833" spans="1:4">
      <c r="A18833" s="68" t="s">
        <v>34272</v>
      </c>
      <c r="B18833" s="69" t="s">
        <v>34273</v>
      </c>
      <c r="D18833" s="6" t="s">
        <v>45283</v>
      </c>
    </row>
    <row r="18834" spans="1:4">
      <c r="A18834" s="68" t="s">
        <v>34274</v>
      </c>
      <c r="B18834" s="69" t="s">
        <v>34275</v>
      </c>
      <c r="D18834" s="6" t="s">
        <v>45283</v>
      </c>
    </row>
    <row r="18835" spans="1:4">
      <c r="A18835" s="68" t="s">
        <v>34276</v>
      </c>
      <c r="B18835" s="69" t="s">
        <v>34277</v>
      </c>
      <c r="D18835" s="6" t="s">
        <v>45283</v>
      </c>
    </row>
    <row r="18836" spans="1:4">
      <c r="A18836" s="68" t="s">
        <v>34278</v>
      </c>
      <c r="B18836" s="69" t="s">
        <v>34279</v>
      </c>
      <c r="D18836" s="6" t="s">
        <v>45283</v>
      </c>
    </row>
    <row r="18837" spans="1:4">
      <c r="A18837" s="68" t="s">
        <v>34280</v>
      </c>
      <c r="B18837" s="69" t="s">
        <v>34281</v>
      </c>
      <c r="D18837" s="6" t="s">
        <v>45283</v>
      </c>
    </row>
    <row r="18838" spans="1:4">
      <c r="A18838" s="68" t="s">
        <v>34282</v>
      </c>
      <c r="B18838" s="69" t="s">
        <v>34283</v>
      </c>
      <c r="D18838" s="6" t="s">
        <v>45283</v>
      </c>
    </row>
    <row r="18839" spans="1:4">
      <c r="A18839" s="68" t="s">
        <v>34284</v>
      </c>
      <c r="B18839" s="69" t="s">
        <v>34285</v>
      </c>
      <c r="D18839" s="6" t="s">
        <v>45283</v>
      </c>
    </row>
    <row r="18840" spans="1:4">
      <c r="A18840" s="68" t="s">
        <v>34286</v>
      </c>
      <c r="B18840" s="69" t="s">
        <v>34287</v>
      </c>
      <c r="D18840" s="6" t="s">
        <v>45283</v>
      </c>
    </row>
    <row r="18841" spans="1:4">
      <c r="A18841" s="68" t="s">
        <v>34288</v>
      </c>
      <c r="B18841" s="69" t="s">
        <v>34289</v>
      </c>
      <c r="D18841" s="6" t="s">
        <v>45283</v>
      </c>
    </row>
    <row r="18842" spans="1:4">
      <c r="A18842" s="68" t="s">
        <v>34290</v>
      </c>
      <c r="B18842" s="69" t="s">
        <v>34291</v>
      </c>
      <c r="D18842" s="6" t="s">
        <v>45283</v>
      </c>
    </row>
    <row r="18843" spans="1:4">
      <c r="A18843" s="68" t="s">
        <v>34292</v>
      </c>
      <c r="B18843" s="69" t="s">
        <v>34293</v>
      </c>
      <c r="D18843" s="6" t="s">
        <v>45283</v>
      </c>
    </row>
    <row r="18844" spans="1:4">
      <c r="A18844" s="68" t="s">
        <v>34294</v>
      </c>
      <c r="B18844" s="69" t="s">
        <v>34295</v>
      </c>
      <c r="D18844" s="6" t="s">
        <v>45283</v>
      </c>
    </row>
    <row r="18845" spans="1:4">
      <c r="A18845" s="68" t="s">
        <v>34296</v>
      </c>
      <c r="B18845" s="69" t="s">
        <v>34297</v>
      </c>
      <c r="D18845" s="6" t="s">
        <v>45283</v>
      </c>
    </row>
    <row r="18846" spans="1:4">
      <c r="A18846" s="68" t="s">
        <v>34298</v>
      </c>
      <c r="B18846" s="69" t="s">
        <v>34299</v>
      </c>
      <c r="D18846" s="6" t="s">
        <v>45283</v>
      </c>
    </row>
    <row r="18847" spans="1:4">
      <c r="A18847" s="68" t="s">
        <v>34300</v>
      </c>
      <c r="B18847" s="69" t="s">
        <v>34301</v>
      </c>
      <c r="D18847" s="6" t="s">
        <v>45283</v>
      </c>
    </row>
    <row r="18848" spans="1:4">
      <c r="A18848" s="68" t="s">
        <v>34302</v>
      </c>
      <c r="B18848" s="69" t="s">
        <v>34303</v>
      </c>
      <c r="D18848" s="6" t="s">
        <v>45283</v>
      </c>
    </row>
    <row r="18849" spans="1:4">
      <c r="A18849" s="68" t="s">
        <v>34304</v>
      </c>
      <c r="B18849" s="69" t="s">
        <v>34305</v>
      </c>
      <c r="D18849" s="6" t="s">
        <v>45283</v>
      </c>
    </row>
    <row r="18850" spans="1:4">
      <c r="A18850" s="68" t="s">
        <v>34306</v>
      </c>
      <c r="B18850" s="69" t="s">
        <v>34307</v>
      </c>
      <c r="D18850" s="6" t="s">
        <v>45283</v>
      </c>
    </row>
    <row r="18851" spans="1:4">
      <c r="A18851" s="68" t="s">
        <v>34308</v>
      </c>
      <c r="B18851" s="69" t="s">
        <v>34309</v>
      </c>
      <c r="D18851" s="6" t="s">
        <v>45283</v>
      </c>
    </row>
    <row r="18852" spans="1:4">
      <c r="A18852" s="68" t="s">
        <v>34310</v>
      </c>
      <c r="B18852" s="69" t="s">
        <v>34311</v>
      </c>
      <c r="D18852" s="6" t="s">
        <v>45283</v>
      </c>
    </row>
    <row r="18853" spans="1:4">
      <c r="A18853" s="68" t="s">
        <v>34312</v>
      </c>
      <c r="B18853" s="69" t="s">
        <v>34313</v>
      </c>
      <c r="D18853" s="6" t="s">
        <v>45283</v>
      </c>
    </row>
    <row r="18854" spans="1:4">
      <c r="A18854" s="68" t="s">
        <v>34314</v>
      </c>
      <c r="B18854" s="69" t="s">
        <v>34315</v>
      </c>
      <c r="D18854" s="6" t="s">
        <v>45283</v>
      </c>
    </row>
    <row r="18855" spans="1:4">
      <c r="A18855" s="68" t="s">
        <v>34316</v>
      </c>
      <c r="B18855" s="69" t="s">
        <v>34317</v>
      </c>
      <c r="D18855" s="6" t="s">
        <v>45283</v>
      </c>
    </row>
    <row r="18856" spans="1:4">
      <c r="A18856" s="68" t="s">
        <v>34318</v>
      </c>
      <c r="B18856" s="69" t="s">
        <v>34319</v>
      </c>
      <c r="D18856" s="6" t="s">
        <v>45283</v>
      </c>
    </row>
    <row r="18857" spans="1:4">
      <c r="A18857" s="68" t="s">
        <v>34320</v>
      </c>
      <c r="B18857" s="69" t="s">
        <v>34321</v>
      </c>
      <c r="D18857" s="6" t="s">
        <v>45283</v>
      </c>
    </row>
    <row r="18858" spans="1:4">
      <c r="A18858" s="68" t="s">
        <v>34322</v>
      </c>
      <c r="B18858" s="69" t="s">
        <v>34323</v>
      </c>
      <c r="D18858" s="6" t="s">
        <v>45283</v>
      </c>
    </row>
    <row r="18859" spans="1:4">
      <c r="A18859" s="68" t="s">
        <v>34324</v>
      </c>
      <c r="B18859" s="69" t="s">
        <v>34325</v>
      </c>
      <c r="D18859" s="6" t="s">
        <v>45283</v>
      </c>
    </row>
    <row r="18860" spans="1:4">
      <c r="A18860" s="68" t="s">
        <v>34326</v>
      </c>
      <c r="B18860" s="69" t="s">
        <v>34327</v>
      </c>
      <c r="D18860" s="6" t="s">
        <v>45283</v>
      </c>
    </row>
    <row r="18861" spans="1:4">
      <c r="A18861" s="68" t="s">
        <v>34328</v>
      </c>
      <c r="B18861" s="69" t="s">
        <v>34329</v>
      </c>
      <c r="D18861" s="6" t="s">
        <v>45283</v>
      </c>
    </row>
    <row r="18862" spans="1:4">
      <c r="A18862" s="68" t="s">
        <v>34330</v>
      </c>
      <c r="B18862" s="69" t="s">
        <v>34331</v>
      </c>
      <c r="D18862" s="6" t="s">
        <v>45283</v>
      </c>
    </row>
    <row r="18863" spans="1:4">
      <c r="A18863" s="68" t="s">
        <v>34332</v>
      </c>
      <c r="B18863" s="69" t="s">
        <v>34333</v>
      </c>
      <c r="D18863" s="6" t="s">
        <v>45283</v>
      </c>
    </row>
    <row r="18864" spans="1:4">
      <c r="A18864" s="68" t="s">
        <v>34334</v>
      </c>
      <c r="B18864" s="69" t="s">
        <v>34335</v>
      </c>
      <c r="D18864" s="6" t="s">
        <v>45283</v>
      </c>
    </row>
    <row r="18865" spans="1:4">
      <c r="A18865" s="68" t="s">
        <v>34336</v>
      </c>
      <c r="B18865" s="69" t="s">
        <v>34337</v>
      </c>
      <c r="D18865" s="6" t="s">
        <v>45283</v>
      </c>
    </row>
    <row r="18866" spans="1:4">
      <c r="A18866" s="68" t="s">
        <v>34338</v>
      </c>
      <c r="B18866" s="69" t="s">
        <v>34339</v>
      </c>
      <c r="D18866" s="6" t="s">
        <v>45283</v>
      </c>
    </row>
    <row r="18867" spans="1:4">
      <c r="A18867" s="68" t="s">
        <v>34340</v>
      </c>
      <c r="B18867" s="69" t="s">
        <v>34341</v>
      </c>
      <c r="D18867" s="6" t="s">
        <v>45283</v>
      </c>
    </row>
    <row r="18868" spans="1:4">
      <c r="A18868" s="68" t="s">
        <v>34342</v>
      </c>
      <c r="B18868" s="69" t="s">
        <v>34343</v>
      </c>
      <c r="D18868" s="6" t="s">
        <v>45283</v>
      </c>
    </row>
    <row r="18869" spans="1:4">
      <c r="A18869" s="68" t="s">
        <v>34344</v>
      </c>
      <c r="B18869" s="69" t="s">
        <v>34345</v>
      </c>
      <c r="D18869" s="6" t="s">
        <v>45283</v>
      </c>
    </row>
    <row r="18870" spans="1:4">
      <c r="A18870" s="68" t="s">
        <v>34346</v>
      </c>
      <c r="B18870" s="69" t="s">
        <v>34347</v>
      </c>
      <c r="D18870" s="6" t="s">
        <v>45283</v>
      </c>
    </row>
    <row r="18871" spans="1:4">
      <c r="A18871" s="68" t="s">
        <v>34348</v>
      </c>
      <c r="B18871" s="69" t="s">
        <v>34349</v>
      </c>
      <c r="D18871" s="6" t="s">
        <v>45283</v>
      </c>
    </row>
    <row r="18872" spans="1:4">
      <c r="A18872" s="68" t="s">
        <v>34350</v>
      </c>
      <c r="B18872" s="69" t="s">
        <v>34351</v>
      </c>
      <c r="D18872" s="6" t="s">
        <v>45283</v>
      </c>
    </row>
    <row r="18873" spans="1:4">
      <c r="A18873" s="68" t="s">
        <v>34352</v>
      </c>
      <c r="B18873" s="69" t="s">
        <v>34353</v>
      </c>
      <c r="D18873" s="6" t="s">
        <v>45283</v>
      </c>
    </row>
    <row r="18874" spans="1:4">
      <c r="A18874" s="68" t="s">
        <v>34354</v>
      </c>
      <c r="B18874" s="69" t="s">
        <v>34355</v>
      </c>
      <c r="D18874" s="6" t="s">
        <v>45283</v>
      </c>
    </row>
    <row r="18875" spans="1:4">
      <c r="A18875" s="68" t="s">
        <v>34356</v>
      </c>
      <c r="B18875" s="69" t="s">
        <v>34357</v>
      </c>
      <c r="D18875" s="6" t="s">
        <v>45283</v>
      </c>
    </row>
    <row r="18876" spans="1:4">
      <c r="A18876" s="68" t="s">
        <v>34358</v>
      </c>
      <c r="B18876" s="69" t="s">
        <v>34359</v>
      </c>
      <c r="D18876" s="6" t="s">
        <v>45283</v>
      </c>
    </row>
    <row r="18877" spans="1:4">
      <c r="A18877" s="68" t="s">
        <v>34360</v>
      </c>
      <c r="B18877" s="69" t="s">
        <v>34361</v>
      </c>
      <c r="D18877" s="6" t="s">
        <v>45283</v>
      </c>
    </row>
    <row r="18878" spans="1:4">
      <c r="A18878" s="68" t="s">
        <v>34362</v>
      </c>
      <c r="B18878" s="69" t="s">
        <v>34363</v>
      </c>
      <c r="D18878" s="6" t="s">
        <v>45283</v>
      </c>
    </row>
    <row r="18879" spans="1:4">
      <c r="A18879" s="68" t="s">
        <v>34364</v>
      </c>
      <c r="B18879" s="69" t="s">
        <v>34365</v>
      </c>
      <c r="D18879" s="6" t="s">
        <v>45283</v>
      </c>
    </row>
    <row r="18880" spans="1:4">
      <c r="A18880" s="68" t="s">
        <v>34366</v>
      </c>
      <c r="B18880" s="69" t="s">
        <v>34367</v>
      </c>
      <c r="D18880" s="6" t="s">
        <v>45283</v>
      </c>
    </row>
    <row r="18881" spans="1:4">
      <c r="A18881" s="68" t="s">
        <v>34368</v>
      </c>
      <c r="B18881" s="69" t="s">
        <v>34369</v>
      </c>
      <c r="D18881" s="6" t="s">
        <v>45283</v>
      </c>
    </row>
    <row r="18882" spans="1:4">
      <c r="A18882" s="68" t="s">
        <v>34370</v>
      </c>
      <c r="B18882" s="69" t="s">
        <v>34371</v>
      </c>
      <c r="D18882" s="6" t="s">
        <v>45283</v>
      </c>
    </row>
    <row r="18883" spans="1:4">
      <c r="A18883" s="68" t="s">
        <v>34372</v>
      </c>
      <c r="B18883" s="69" t="s">
        <v>34373</v>
      </c>
      <c r="D18883" s="6" t="s">
        <v>45283</v>
      </c>
    </row>
    <row r="18884" spans="1:4">
      <c r="A18884" s="68" t="s">
        <v>34374</v>
      </c>
      <c r="B18884" s="69" t="s">
        <v>34375</v>
      </c>
      <c r="D18884" s="6" t="s">
        <v>45283</v>
      </c>
    </row>
    <row r="18885" spans="1:4">
      <c r="A18885" s="68" t="s">
        <v>34376</v>
      </c>
      <c r="B18885" s="69" t="s">
        <v>34377</v>
      </c>
      <c r="D18885" s="6" t="s">
        <v>45283</v>
      </c>
    </row>
    <row r="18886" spans="1:4">
      <c r="A18886" s="68" t="s">
        <v>34378</v>
      </c>
      <c r="B18886" s="69" t="s">
        <v>34379</v>
      </c>
      <c r="D18886" s="6" t="s">
        <v>45283</v>
      </c>
    </row>
    <row r="18887" spans="1:4">
      <c r="A18887" s="68" t="s">
        <v>34380</v>
      </c>
      <c r="B18887" s="69" t="s">
        <v>34381</v>
      </c>
      <c r="D18887" s="6" t="s">
        <v>45283</v>
      </c>
    </row>
    <row r="18888" spans="1:4">
      <c r="A18888" s="68" t="s">
        <v>34382</v>
      </c>
      <c r="B18888" s="69" t="s">
        <v>34383</v>
      </c>
      <c r="D18888" s="6" t="s">
        <v>45283</v>
      </c>
    </row>
    <row r="18889" spans="1:4">
      <c r="A18889" s="68" t="s">
        <v>34384</v>
      </c>
      <c r="B18889" s="69" t="s">
        <v>34385</v>
      </c>
      <c r="D18889" s="6" t="s">
        <v>45283</v>
      </c>
    </row>
    <row r="18890" spans="1:4">
      <c r="A18890" s="68" t="s">
        <v>34386</v>
      </c>
      <c r="B18890" s="69" t="s">
        <v>34387</v>
      </c>
      <c r="D18890" s="6" t="s">
        <v>45283</v>
      </c>
    </row>
    <row r="18891" spans="1:4">
      <c r="A18891" s="68" t="s">
        <v>34388</v>
      </c>
      <c r="B18891" s="69" t="s">
        <v>34389</v>
      </c>
      <c r="D18891" s="6" t="s">
        <v>45283</v>
      </c>
    </row>
    <row r="18892" spans="1:4">
      <c r="A18892" s="68" t="s">
        <v>34390</v>
      </c>
      <c r="B18892" s="69" t="s">
        <v>34391</v>
      </c>
      <c r="D18892" s="6" t="s">
        <v>45283</v>
      </c>
    </row>
    <row r="18893" spans="1:4">
      <c r="A18893" s="68" t="s">
        <v>34392</v>
      </c>
      <c r="B18893" s="69" t="s">
        <v>34393</v>
      </c>
      <c r="D18893" s="6" t="s">
        <v>45283</v>
      </c>
    </row>
    <row r="18894" spans="1:4">
      <c r="A18894" s="68" t="s">
        <v>34394</v>
      </c>
      <c r="B18894" s="69" t="s">
        <v>34395</v>
      </c>
      <c r="D18894" s="6" t="s">
        <v>45283</v>
      </c>
    </row>
    <row r="18895" spans="1:4">
      <c r="A18895" s="68" t="s">
        <v>34396</v>
      </c>
      <c r="B18895" s="69" t="s">
        <v>34397</v>
      </c>
      <c r="D18895" s="6" t="s">
        <v>45283</v>
      </c>
    </row>
    <row r="18896" spans="1:4">
      <c r="A18896" s="68" t="s">
        <v>34398</v>
      </c>
      <c r="B18896" s="69" t="s">
        <v>34399</v>
      </c>
      <c r="D18896" s="6" t="s">
        <v>45283</v>
      </c>
    </row>
    <row r="18897" spans="1:4">
      <c r="A18897" s="68" t="s">
        <v>34400</v>
      </c>
      <c r="B18897" s="69" t="s">
        <v>34401</v>
      </c>
      <c r="D18897" s="6" t="s">
        <v>45283</v>
      </c>
    </row>
    <row r="18898" spans="1:4">
      <c r="A18898" s="68" t="s">
        <v>34402</v>
      </c>
      <c r="B18898" s="69" t="s">
        <v>34403</v>
      </c>
      <c r="D18898" s="6" t="s">
        <v>45283</v>
      </c>
    </row>
    <row r="18899" spans="1:4">
      <c r="A18899" s="68" t="s">
        <v>34404</v>
      </c>
      <c r="B18899" s="69" t="s">
        <v>34405</v>
      </c>
      <c r="D18899" s="6" t="s">
        <v>45283</v>
      </c>
    </row>
    <row r="18900" spans="1:4">
      <c r="A18900" s="68" t="s">
        <v>34406</v>
      </c>
      <c r="B18900" s="69" t="s">
        <v>34407</v>
      </c>
      <c r="D18900" s="6" t="s">
        <v>45283</v>
      </c>
    </row>
    <row r="18901" spans="1:4">
      <c r="A18901" s="68" t="s">
        <v>34408</v>
      </c>
      <c r="B18901" s="69" t="s">
        <v>34409</v>
      </c>
      <c r="D18901" s="6" t="s">
        <v>45283</v>
      </c>
    </row>
    <row r="18902" spans="1:4">
      <c r="A18902" s="68" t="s">
        <v>34410</v>
      </c>
      <c r="B18902" s="69" t="s">
        <v>34411</v>
      </c>
      <c r="D18902" s="6" t="s">
        <v>45283</v>
      </c>
    </row>
    <row r="18903" spans="1:4">
      <c r="A18903" s="68" t="s">
        <v>34412</v>
      </c>
      <c r="B18903" s="69" t="s">
        <v>34413</v>
      </c>
      <c r="D18903" s="6" t="s">
        <v>45283</v>
      </c>
    </row>
    <row r="18904" spans="1:4">
      <c r="A18904" s="68" t="s">
        <v>34414</v>
      </c>
      <c r="B18904" s="69" t="s">
        <v>34415</v>
      </c>
      <c r="D18904" s="6" t="s">
        <v>45283</v>
      </c>
    </row>
    <row r="18905" spans="1:4">
      <c r="A18905" s="68" t="s">
        <v>34416</v>
      </c>
      <c r="B18905" s="69" t="s">
        <v>34417</v>
      </c>
      <c r="D18905" s="6" t="s">
        <v>45283</v>
      </c>
    </row>
    <row r="18906" spans="1:4">
      <c r="A18906" s="68" t="s">
        <v>34418</v>
      </c>
      <c r="B18906" s="69" t="s">
        <v>34419</v>
      </c>
      <c r="D18906" s="6" t="s">
        <v>45283</v>
      </c>
    </row>
    <row r="18907" spans="1:4">
      <c r="A18907" s="68" t="s">
        <v>34420</v>
      </c>
      <c r="B18907" s="69" t="s">
        <v>34421</v>
      </c>
      <c r="D18907" s="6" t="s">
        <v>45283</v>
      </c>
    </row>
    <row r="18908" spans="1:4">
      <c r="A18908" s="68" t="s">
        <v>34422</v>
      </c>
      <c r="B18908" s="69" t="s">
        <v>34423</v>
      </c>
      <c r="D18908" s="6" t="s">
        <v>45283</v>
      </c>
    </row>
    <row r="18909" spans="1:4">
      <c r="A18909" s="68" t="s">
        <v>34424</v>
      </c>
      <c r="B18909" s="69" t="s">
        <v>34425</v>
      </c>
      <c r="D18909" s="6" t="s">
        <v>45283</v>
      </c>
    </row>
    <row r="18910" spans="1:4">
      <c r="A18910" s="68" t="s">
        <v>34426</v>
      </c>
      <c r="B18910" s="69" t="s">
        <v>34427</v>
      </c>
      <c r="D18910" s="6" t="s">
        <v>45283</v>
      </c>
    </row>
    <row r="18911" spans="1:4">
      <c r="A18911" s="68" t="s">
        <v>34428</v>
      </c>
      <c r="B18911" s="69" t="s">
        <v>34429</v>
      </c>
      <c r="D18911" s="6" t="s">
        <v>45283</v>
      </c>
    </row>
    <row r="18912" spans="1:4">
      <c r="A18912" s="68" t="s">
        <v>34430</v>
      </c>
      <c r="B18912" s="69" t="s">
        <v>34431</v>
      </c>
      <c r="D18912" s="6" t="s">
        <v>45283</v>
      </c>
    </row>
    <row r="18913" spans="1:4">
      <c r="A18913" s="68" t="s">
        <v>34432</v>
      </c>
      <c r="B18913" s="69" t="s">
        <v>34433</v>
      </c>
      <c r="D18913" s="6" t="s">
        <v>45283</v>
      </c>
    </row>
    <row r="18914" spans="1:4">
      <c r="A18914" s="68" t="s">
        <v>34434</v>
      </c>
      <c r="B18914" s="69" t="s">
        <v>34435</v>
      </c>
      <c r="D18914" s="6" t="s">
        <v>45283</v>
      </c>
    </row>
    <row r="18915" spans="1:4">
      <c r="A18915" s="68" t="s">
        <v>34436</v>
      </c>
      <c r="B18915" s="69" t="s">
        <v>34437</v>
      </c>
      <c r="D18915" s="6" t="s">
        <v>45283</v>
      </c>
    </row>
    <row r="18916" spans="1:4">
      <c r="A18916" s="68" t="s">
        <v>34438</v>
      </c>
      <c r="B18916" s="69" t="s">
        <v>34439</v>
      </c>
      <c r="D18916" s="6" t="s">
        <v>45283</v>
      </c>
    </row>
    <row r="18917" spans="1:4">
      <c r="A18917" s="68" t="s">
        <v>34440</v>
      </c>
      <c r="B18917" s="69" t="s">
        <v>34441</v>
      </c>
      <c r="D18917" s="6" t="s">
        <v>45283</v>
      </c>
    </row>
    <row r="18918" spans="1:4">
      <c r="A18918" s="68" t="s">
        <v>34442</v>
      </c>
      <c r="B18918" s="69" t="s">
        <v>34443</v>
      </c>
      <c r="D18918" s="6" t="s">
        <v>45283</v>
      </c>
    </row>
    <row r="18919" spans="1:4">
      <c r="A18919" s="68" t="s">
        <v>34444</v>
      </c>
      <c r="B18919" s="69" t="s">
        <v>34445</v>
      </c>
      <c r="D18919" s="6" t="s">
        <v>45283</v>
      </c>
    </row>
    <row r="18920" spans="1:4">
      <c r="A18920" s="68" t="s">
        <v>34446</v>
      </c>
      <c r="B18920" s="69" t="s">
        <v>34447</v>
      </c>
      <c r="D18920" s="6" t="s">
        <v>45283</v>
      </c>
    </row>
    <row r="18921" spans="1:4">
      <c r="A18921" s="68" t="s">
        <v>34448</v>
      </c>
      <c r="B18921" s="69" t="s">
        <v>34449</v>
      </c>
      <c r="D18921" s="6" t="s">
        <v>45283</v>
      </c>
    </row>
    <row r="18922" spans="1:4">
      <c r="A18922" s="68" t="s">
        <v>34450</v>
      </c>
      <c r="B18922" s="69" t="s">
        <v>34451</v>
      </c>
      <c r="D18922" s="6" t="s">
        <v>45283</v>
      </c>
    </row>
    <row r="18923" spans="1:4">
      <c r="A18923" s="68" t="s">
        <v>34452</v>
      </c>
      <c r="B18923" s="69" t="s">
        <v>34453</v>
      </c>
      <c r="D18923" s="6" t="s">
        <v>45283</v>
      </c>
    </row>
    <row r="18924" spans="1:4">
      <c r="A18924" s="68" t="s">
        <v>34454</v>
      </c>
      <c r="B18924" s="69" t="s">
        <v>34455</v>
      </c>
      <c r="D18924" s="6" t="s">
        <v>45283</v>
      </c>
    </row>
    <row r="18925" spans="1:4">
      <c r="A18925" s="68" t="s">
        <v>34456</v>
      </c>
      <c r="B18925" s="69" t="s">
        <v>34457</v>
      </c>
      <c r="D18925" s="6" t="s">
        <v>45283</v>
      </c>
    </row>
    <row r="18926" spans="1:4">
      <c r="A18926" s="68" t="s">
        <v>34458</v>
      </c>
      <c r="B18926" s="69" t="s">
        <v>34459</v>
      </c>
      <c r="D18926" s="6" t="s">
        <v>45283</v>
      </c>
    </row>
    <row r="18927" spans="1:4">
      <c r="A18927" s="68" t="s">
        <v>34460</v>
      </c>
      <c r="B18927" s="69" t="s">
        <v>34461</v>
      </c>
      <c r="D18927" s="6" t="s">
        <v>45283</v>
      </c>
    </row>
    <row r="18928" spans="1:4">
      <c r="A18928" s="68" t="s">
        <v>34462</v>
      </c>
      <c r="B18928" s="69" t="s">
        <v>34461</v>
      </c>
      <c r="D18928" s="6" t="s">
        <v>45283</v>
      </c>
    </row>
    <row r="18929" spans="1:4">
      <c r="A18929" s="68" t="s">
        <v>34463</v>
      </c>
      <c r="B18929" s="69" t="s">
        <v>34464</v>
      </c>
      <c r="D18929" s="6" t="s">
        <v>45283</v>
      </c>
    </row>
    <row r="18930" spans="1:4">
      <c r="A18930" s="68" t="s">
        <v>34465</v>
      </c>
      <c r="B18930" s="69" t="s">
        <v>34464</v>
      </c>
      <c r="D18930" s="6" t="s">
        <v>45283</v>
      </c>
    </row>
    <row r="18931" spans="1:4">
      <c r="A18931" s="68" t="s">
        <v>34466</v>
      </c>
      <c r="B18931" s="69" t="s">
        <v>34467</v>
      </c>
      <c r="D18931" s="6" t="s">
        <v>45283</v>
      </c>
    </row>
    <row r="18932" spans="1:4">
      <c r="A18932" s="68" t="s">
        <v>34468</v>
      </c>
      <c r="B18932" s="69" t="s">
        <v>34469</v>
      </c>
      <c r="D18932" s="6" t="s">
        <v>45283</v>
      </c>
    </row>
    <row r="18933" spans="1:4">
      <c r="A18933" s="68" t="s">
        <v>34470</v>
      </c>
      <c r="B18933" s="69" t="s">
        <v>34471</v>
      </c>
      <c r="D18933" s="6" t="s">
        <v>45283</v>
      </c>
    </row>
    <row r="18934" spans="1:4">
      <c r="A18934" s="68" t="s">
        <v>34472</v>
      </c>
      <c r="B18934" s="69" t="s">
        <v>34473</v>
      </c>
      <c r="D18934" s="6" t="s">
        <v>45283</v>
      </c>
    </row>
    <row r="18935" spans="1:4">
      <c r="A18935" s="68" t="s">
        <v>34474</v>
      </c>
      <c r="B18935" s="69" t="s">
        <v>34475</v>
      </c>
      <c r="D18935" s="6" t="s">
        <v>45283</v>
      </c>
    </row>
    <row r="18936" spans="1:4">
      <c r="A18936" s="68" t="s">
        <v>34476</v>
      </c>
      <c r="B18936" s="69" t="s">
        <v>34477</v>
      </c>
      <c r="D18936" s="6" t="s">
        <v>45283</v>
      </c>
    </row>
    <row r="18937" spans="1:4">
      <c r="A18937" s="68" t="s">
        <v>34478</v>
      </c>
      <c r="B18937" s="69" t="s">
        <v>34479</v>
      </c>
      <c r="D18937" s="6" t="s">
        <v>45283</v>
      </c>
    </row>
    <row r="18938" spans="1:4">
      <c r="A18938" s="68" t="s">
        <v>34480</v>
      </c>
      <c r="B18938" s="69" t="s">
        <v>34481</v>
      </c>
      <c r="D18938" s="6" t="s">
        <v>45283</v>
      </c>
    </row>
    <row r="18939" spans="1:4">
      <c r="A18939" s="68" t="s">
        <v>34482</v>
      </c>
      <c r="B18939" s="69" t="s">
        <v>34483</v>
      </c>
      <c r="D18939" s="6" t="s">
        <v>45283</v>
      </c>
    </row>
    <row r="18940" spans="1:4">
      <c r="A18940" s="68" t="s">
        <v>34484</v>
      </c>
      <c r="B18940" s="69" t="s">
        <v>34485</v>
      </c>
      <c r="D18940" s="6" t="s">
        <v>45283</v>
      </c>
    </row>
    <row r="18941" spans="1:4">
      <c r="A18941" s="68" t="s">
        <v>34486</v>
      </c>
      <c r="B18941" s="69" t="s">
        <v>34487</v>
      </c>
      <c r="D18941" s="6" t="s">
        <v>45283</v>
      </c>
    </row>
    <row r="18942" spans="1:4">
      <c r="A18942" s="68" t="s">
        <v>34488</v>
      </c>
      <c r="B18942" s="69" t="s">
        <v>34489</v>
      </c>
      <c r="D18942" s="6" t="s">
        <v>45283</v>
      </c>
    </row>
    <row r="18943" spans="1:4">
      <c r="A18943" s="68" t="s">
        <v>34490</v>
      </c>
      <c r="B18943" s="69" t="s">
        <v>34491</v>
      </c>
      <c r="D18943" s="6" t="s">
        <v>45283</v>
      </c>
    </row>
    <row r="18944" spans="1:4">
      <c r="A18944" s="68" t="s">
        <v>34492</v>
      </c>
      <c r="B18944" s="69" t="s">
        <v>34493</v>
      </c>
      <c r="D18944" s="6" t="s">
        <v>45283</v>
      </c>
    </row>
    <row r="18945" spans="1:4">
      <c r="A18945" s="68" t="s">
        <v>34494</v>
      </c>
      <c r="B18945" s="69" t="s">
        <v>34495</v>
      </c>
      <c r="D18945" s="6" t="s">
        <v>45283</v>
      </c>
    </row>
    <row r="18946" spans="1:4">
      <c r="A18946" s="68" t="s">
        <v>34496</v>
      </c>
      <c r="B18946" s="69" t="s">
        <v>34495</v>
      </c>
      <c r="D18946" s="6" t="s">
        <v>45283</v>
      </c>
    </row>
    <row r="18947" spans="1:4">
      <c r="A18947" s="68" t="s">
        <v>34497</v>
      </c>
      <c r="B18947" s="69" t="s">
        <v>34498</v>
      </c>
      <c r="D18947" s="6" t="s">
        <v>45283</v>
      </c>
    </row>
    <row r="18948" spans="1:4">
      <c r="A18948" s="68" t="s">
        <v>34499</v>
      </c>
      <c r="B18948" s="69" t="s">
        <v>34498</v>
      </c>
      <c r="D18948" s="6" t="s">
        <v>45283</v>
      </c>
    </row>
    <row r="18949" spans="1:4">
      <c r="A18949" s="68" t="s">
        <v>34500</v>
      </c>
      <c r="B18949" s="69" t="s">
        <v>34501</v>
      </c>
      <c r="D18949" s="6" t="s">
        <v>45283</v>
      </c>
    </row>
    <row r="18950" spans="1:4">
      <c r="A18950" s="68" t="s">
        <v>34502</v>
      </c>
      <c r="B18950" s="69" t="s">
        <v>34503</v>
      </c>
      <c r="D18950" s="6" t="s">
        <v>45283</v>
      </c>
    </row>
    <row r="18951" spans="1:4">
      <c r="A18951" s="68" t="s">
        <v>34504</v>
      </c>
      <c r="B18951" s="69" t="s">
        <v>34505</v>
      </c>
      <c r="D18951" s="6" t="s">
        <v>45283</v>
      </c>
    </row>
    <row r="18952" spans="1:4">
      <c r="A18952" s="68" t="s">
        <v>34506</v>
      </c>
      <c r="B18952" s="69" t="s">
        <v>34507</v>
      </c>
      <c r="D18952" s="6" t="s">
        <v>45283</v>
      </c>
    </row>
    <row r="18953" spans="1:4">
      <c r="A18953" s="68" t="s">
        <v>34508</v>
      </c>
      <c r="B18953" s="69" t="s">
        <v>34509</v>
      </c>
      <c r="D18953" s="6" t="s">
        <v>45283</v>
      </c>
    </row>
    <row r="18954" spans="1:4">
      <c r="A18954" s="68" t="s">
        <v>34510</v>
      </c>
      <c r="B18954" s="69" t="s">
        <v>34511</v>
      </c>
      <c r="D18954" s="6" t="s">
        <v>45283</v>
      </c>
    </row>
    <row r="18955" spans="1:4">
      <c r="A18955" s="68" t="s">
        <v>34512</v>
      </c>
      <c r="B18955" s="69" t="s">
        <v>34513</v>
      </c>
      <c r="D18955" s="6" t="s">
        <v>45283</v>
      </c>
    </row>
    <row r="18956" spans="1:4">
      <c r="A18956" s="68" t="s">
        <v>34514</v>
      </c>
      <c r="B18956" s="69" t="s">
        <v>34515</v>
      </c>
      <c r="D18956" s="6" t="s">
        <v>45283</v>
      </c>
    </row>
    <row r="18957" spans="1:4">
      <c r="A18957" s="68" t="s">
        <v>34516</v>
      </c>
      <c r="B18957" s="69" t="s">
        <v>34517</v>
      </c>
      <c r="D18957" s="6" t="s">
        <v>45283</v>
      </c>
    </row>
    <row r="18958" spans="1:4">
      <c r="A18958" s="68" t="s">
        <v>34518</v>
      </c>
      <c r="B18958" s="69" t="s">
        <v>34519</v>
      </c>
      <c r="D18958" s="6" t="s">
        <v>45283</v>
      </c>
    </row>
    <row r="18959" spans="1:4">
      <c r="A18959" s="68" t="s">
        <v>34520</v>
      </c>
      <c r="B18959" s="69" t="s">
        <v>34521</v>
      </c>
      <c r="D18959" s="6" t="s">
        <v>45283</v>
      </c>
    </row>
    <row r="18960" spans="1:4">
      <c r="A18960" s="68" t="s">
        <v>34522</v>
      </c>
      <c r="B18960" s="69" t="s">
        <v>34523</v>
      </c>
      <c r="D18960" s="6" t="s">
        <v>45283</v>
      </c>
    </row>
    <row r="18961" spans="1:4">
      <c r="A18961" s="68" t="s">
        <v>34524</v>
      </c>
      <c r="B18961" s="69" t="s">
        <v>34525</v>
      </c>
      <c r="D18961" s="6" t="s">
        <v>45283</v>
      </c>
    </row>
    <row r="18962" spans="1:4">
      <c r="A18962" s="68" t="s">
        <v>34526</v>
      </c>
      <c r="B18962" s="69" t="s">
        <v>34527</v>
      </c>
      <c r="D18962" s="6" t="s">
        <v>45283</v>
      </c>
    </row>
    <row r="18963" spans="1:4">
      <c r="A18963" s="68" t="s">
        <v>34528</v>
      </c>
      <c r="B18963" s="69" t="s">
        <v>34529</v>
      </c>
      <c r="D18963" s="6" t="s">
        <v>45283</v>
      </c>
    </row>
    <row r="18964" spans="1:4">
      <c r="A18964" s="68" t="s">
        <v>34530</v>
      </c>
      <c r="B18964" s="69" t="s">
        <v>34531</v>
      </c>
      <c r="D18964" s="6" t="s">
        <v>45283</v>
      </c>
    </row>
    <row r="18965" spans="1:4">
      <c r="A18965" s="68" t="s">
        <v>34532</v>
      </c>
      <c r="B18965" s="69" t="s">
        <v>34533</v>
      </c>
      <c r="D18965" s="6" t="s">
        <v>45283</v>
      </c>
    </row>
    <row r="18966" spans="1:4">
      <c r="A18966" s="68" t="s">
        <v>34534</v>
      </c>
      <c r="B18966" s="69" t="s">
        <v>34535</v>
      </c>
      <c r="D18966" s="6" t="s">
        <v>45283</v>
      </c>
    </row>
    <row r="18967" spans="1:4">
      <c r="A18967" s="68" t="s">
        <v>34536</v>
      </c>
      <c r="B18967" s="69" t="s">
        <v>34537</v>
      </c>
      <c r="D18967" s="6" t="s">
        <v>45283</v>
      </c>
    </row>
    <row r="18968" spans="1:4">
      <c r="A18968" s="68" t="s">
        <v>34538</v>
      </c>
      <c r="B18968" s="69" t="s">
        <v>34539</v>
      </c>
      <c r="D18968" s="6" t="s">
        <v>45283</v>
      </c>
    </row>
    <row r="18969" spans="1:4">
      <c r="A18969" s="68" t="s">
        <v>34540</v>
      </c>
      <c r="B18969" s="69" t="s">
        <v>34541</v>
      </c>
      <c r="D18969" s="6" t="s">
        <v>45283</v>
      </c>
    </row>
    <row r="18970" spans="1:4">
      <c r="A18970" s="68" t="s">
        <v>34542</v>
      </c>
      <c r="B18970" s="69" t="s">
        <v>34543</v>
      </c>
      <c r="D18970" s="6" t="s">
        <v>45283</v>
      </c>
    </row>
    <row r="18971" spans="1:4">
      <c r="A18971" s="68" t="s">
        <v>34544</v>
      </c>
      <c r="B18971" s="69" t="s">
        <v>34545</v>
      </c>
      <c r="D18971" s="6" t="s">
        <v>45283</v>
      </c>
    </row>
    <row r="18972" spans="1:4">
      <c r="A18972" s="68" t="s">
        <v>34546</v>
      </c>
      <c r="B18972" s="69" t="s">
        <v>34547</v>
      </c>
      <c r="D18972" s="6" t="s">
        <v>45283</v>
      </c>
    </row>
    <row r="18973" spans="1:4">
      <c r="A18973" s="68" t="s">
        <v>34548</v>
      </c>
      <c r="B18973" s="69" t="s">
        <v>34549</v>
      </c>
      <c r="D18973" s="6" t="s">
        <v>45283</v>
      </c>
    </row>
    <row r="18974" spans="1:4">
      <c r="A18974" s="68" t="s">
        <v>34550</v>
      </c>
      <c r="B18974" s="69" t="s">
        <v>34551</v>
      </c>
      <c r="D18974" s="6" t="s">
        <v>45283</v>
      </c>
    </row>
    <row r="18975" spans="1:4">
      <c r="A18975" s="68" t="s">
        <v>34552</v>
      </c>
      <c r="B18975" s="69" t="s">
        <v>34553</v>
      </c>
      <c r="D18975" s="6" t="s">
        <v>45283</v>
      </c>
    </row>
    <row r="18976" spans="1:4">
      <c r="A18976" s="68" t="s">
        <v>34554</v>
      </c>
      <c r="B18976" s="69" t="s">
        <v>34555</v>
      </c>
      <c r="D18976" s="6" t="s">
        <v>45283</v>
      </c>
    </row>
    <row r="18977" spans="1:4">
      <c r="A18977" s="68" t="s">
        <v>34556</v>
      </c>
      <c r="B18977" s="69" t="s">
        <v>34557</v>
      </c>
      <c r="D18977" s="6" t="s">
        <v>45283</v>
      </c>
    </row>
    <row r="18978" spans="1:4">
      <c r="A18978" s="68" t="s">
        <v>34558</v>
      </c>
      <c r="B18978" s="69" t="s">
        <v>34559</v>
      </c>
      <c r="D18978" s="6" t="s">
        <v>45283</v>
      </c>
    </row>
    <row r="18979" spans="1:4">
      <c r="A18979" s="68" t="s">
        <v>34560</v>
      </c>
      <c r="B18979" s="69" t="s">
        <v>34561</v>
      </c>
      <c r="D18979" s="6" t="s">
        <v>45283</v>
      </c>
    </row>
    <row r="18980" spans="1:4">
      <c r="A18980" s="68" t="s">
        <v>34562</v>
      </c>
      <c r="B18980" s="69" t="s">
        <v>34563</v>
      </c>
      <c r="D18980" s="6" t="s">
        <v>45283</v>
      </c>
    </row>
    <row r="18981" spans="1:4">
      <c r="A18981" s="68" t="s">
        <v>34564</v>
      </c>
      <c r="B18981" s="69" t="s">
        <v>34565</v>
      </c>
      <c r="D18981" s="6" t="s">
        <v>45283</v>
      </c>
    </row>
    <row r="18982" spans="1:4">
      <c r="A18982" s="68" t="s">
        <v>34566</v>
      </c>
      <c r="B18982" s="69" t="s">
        <v>34567</v>
      </c>
      <c r="D18982" s="6" t="s">
        <v>45283</v>
      </c>
    </row>
    <row r="18983" spans="1:4">
      <c r="A18983" s="68" t="s">
        <v>34568</v>
      </c>
      <c r="B18983" s="69" t="s">
        <v>34569</v>
      </c>
      <c r="D18983" s="6" t="s">
        <v>45283</v>
      </c>
    </row>
    <row r="18984" spans="1:4">
      <c r="A18984" s="68" t="s">
        <v>34570</v>
      </c>
      <c r="B18984" s="69" t="s">
        <v>34571</v>
      </c>
      <c r="D18984" s="6" t="s">
        <v>45283</v>
      </c>
    </row>
    <row r="18985" spans="1:4">
      <c r="A18985" s="68" t="s">
        <v>34572</v>
      </c>
      <c r="B18985" s="69" t="s">
        <v>34573</v>
      </c>
      <c r="D18985" s="6" t="s">
        <v>45283</v>
      </c>
    </row>
    <row r="18986" spans="1:4">
      <c r="A18986" s="68" t="s">
        <v>34574</v>
      </c>
      <c r="B18986" s="69" t="s">
        <v>34575</v>
      </c>
      <c r="D18986" s="6" t="s">
        <v>45283</v>
      </c>
    </row>
    <row r="18987" spans="1:4">
      <c r="A18987" s="68" t="s">
        <v>34576</v>
      </c>
      <c r="B18987" s="69" t="s">
        <v>34577</v>
      </c>
      <c r="D18987" s="6" t="s">
        <v>45283</v>
      </c>
    </row>
    <row r="18988" spans="1:4">
      <c r="A18988" s="68" t="s">
        <v>34578</v>
      </c>
      <c r="B18988" s="69" t="s">
        <v>34579</v>
      </c>
      <c r="D18988" s="6" t="s">
        <v>45283</v>
      </c>
    </row>
    <row r="18989" spans="1:4">
      <c r="A18989" s="68" t="s">
        <v>34580</v>
      </c>
      <c r="B18989" s="69" t="s">
        <v>34581</v>
      </c>
      <c r="D18989" s="6" t="s">
        <v>45283</v>
      </c>
    </row>
    <row r="18990" spans="1:4">
      <c r="A18990" s="68" t="s">
        <v>34582</v>
      </c>
      <c r="B18990" s="69" t="s">
        <v>34583</v>
      </c>
      <c r="D18990" s="6" t="s">
        <v>45283</v>
      </c>
    </row>
    <row r="18991" spans="1:4">
      <c r="A18991" s="68" t="s">
        <v>34584</v>
      </c>
      <c r="B18991" s="69" t="s">
        <v>34585</v>
      </c>
      <c r="D18991" s="6" t="s">
        <v>45283</v>
      </c>
    </row>
    <row r="18992" spans="1:4">
      <c r="A18992" s="68" t="s">
        <v>34586</v>
      </c>
      <c r="B18992" s="69" t="s">
        <v>34587</v>
      </c>
      <c r="D18992" s="6" t="s">
        <v>45283</v>
      </c>
    </row>
    <row r="18993" spans="1:4">
      <c r="A18993" s="68" t="s">
        <v>34588</v>
      </c>
      <c r="B18993" s="69" t="s">
        <v>34589</v>
      </c>
      <c r="D18993" s="6" t="s">
        <v>45283</v>
      </c>
    </row>
    <row r="18994" spans="1:4">
      <c r="A18994" s="68" t="s">
        <v>34590</v>
      </c>
      <c r="B18994" s="69" t="s">
        <v>34591</v>
      </c>
      <c r="D18994" s="6" t="s">
        <v>45283</v>
      </c>
    </row>
    <row r="18995" spans="1:4">
      <c r="A18995" s="68" t="s">
        <v>34592</v>
      </c>
      <c r="B18995" s="69" t="s">
        <v>34593</v>
      </c>
      <c r="D18995" s="6" t="s">
        <v>45283</v>
      </c>
    </row>
    <row r="18996" spans="1:4">
      <c r="A18996" s="68" t="s">
        <v>34594</v>
      </c>
      <c r="B18996" s="69" t="s">
        <v>34595</v>
      </c>
      <c r="D18996" s="6" t="s">
        <v>45283</v>
      </c>
    </row>
    <row r="18997" spans="1:4">
      <c r="A18997" s="68" t="s">
        <v>34596</v>
      </c>
      <c r="B18997" s="69" t="s">
        <v>34597</v>
      </c>
      <c r="D18997" s="6" t="s">
        <v>45283</v>
      </c>
    </row>
    <row r="18998" spans="1:4">
      <c r="A18998" s="68" t="s">
        <v>34598</v>
      </c>
      <c r="B18998" s="69" t="s">
        <v>34599</v>
      </c>
      <c r="D18998" s="6" t="s">
        <v>45283</v>
      </c>
    </row>
    <row r="18999" spans="1:4">
      <c r="A18999" s="68" t="s">
        <v>34600</v>
      </c>
      <c r="B18999" s="69" t="s">
        <v>34601</v>
      </c>
      <c r="D18999" s="6" t="s">
        <v>45283</v>
      </c>
    </row>
    <row r="19000" spans="1:4">
      <c r="A19000" s="68" t="s">
        <v>34602</v>
      </c>
      <c r="B19000" s="69" t="s">
        <v>34603</v>
      </c>
      <c r="D19000" s="6" t="s">
        <v>45283</v>
      </c>
    </row>
    <row r="19001" spans="1:4">
      <c r="A19001" s="68" t="s">
        <v>34604</v>
      </c>
      <c r="B19001" s="69" t="s">
        <v>34605</v>
      </c>
      <c r="D19001" s="6" t="s">
        <v>45283</v>
      </c>
    </row>
    <row r="19002" spans="1:4">
      <c r="A19002" s="68" t="s">
        <v>34606</v>
      </c>
      <c r="B19002" s="69" t="s">
        <v>34607</v>
      </c>
      <c r="D19002" s="6" t="s">
        <v>45283</v>
      </c>
    </row>
    <row r="19003" spans="1:4">
      <c r="A19003" s="68" t="s">
        <v>34608</v>
      </c>
      <c r="B19003" s="69" t="s">
        <v>34609</v>
      </c>
      <c r="D19003" s="6" t="s">
        <v>45283</v>
      </c>
    </row>
    <row r="19004" spans="1:4">
      <c r="A19004" s="68" t="s">
        <v>34610</v>
      </c>
      <c r="B19004" s="69" t="s">
        <v>34611</v>
      </c>
      <c r="D19004" s="6" t="s">
        <v>45283</v>
      </c>
    </row>
    <row r="19005" spans="1:4">
      <c r="A19005" s="68" t="s">
        <v>34612</v>
      </c>
      <c r="B19005" s="69" t="s">
        <v>34613</v>
      </c>
      <c r="D19005" s="6" t="s">
        <v>45283</v>
      </c>
    </row>
    <row r="19006" spans="1:4">
      <c r="A19006" s="68" t="s">
        <v>34614</v>
      </c>
      <c r="B19006" s="69" t="s">
        <v>34615</v>
      </c>
      <c r="D19006" s="6" t="s">
        <v>45283</v>
      </c>
    </row>
    <row r="19007" spans="1:4">
      <c r="A19007" s="68" t="s">
        <v>34616</v>
      </c>
      <c r="B19007" s="69" t="s">
        <v>34617</v>
      </c>
      <c r="D19007" s="6" t="s">
        <v>45283</v>
      </c>
    </row>
    <row r="19008" spans="1:4">
      <c r="A19008" s="68" t="s">
        <v>34618</v>
      </c>
      <c r="B19008" s="69" t="s">
        <v>34619</v>
      </c>
      <c r="D19008" s="6" t="s">
        <v>45283</v>
      </c>
    </row>
    <row r="19009" spans="1:4">
      <c r="A19009" s="68" t="s">
        <v>34620</v>
      </c>
      <c r="B19009" s="69" t="s">
        <v>34621</v>
      </c>
      <c r="D19009" s="6" t="s">
        <v>45283</v>
      </c>
    </row>
    <row r="19010" spans="1:4">
      <c r="A19010" s="68" t="s">
        <v>34622</v>
      </c>
      <c r="B19010" s="69" t="s">
        <v>34623</v>
      </c>
      <c r="D19010" s="6" t="s">
        <v>45283</v>
      </c>
    </row>
    <row r="19011" spans="1:4">
      <c r="A19011" s="68" t="s">
        <v>34624</v>
      </c>
      <c r="B19011" s="69" t="s">
        <v>34625</v>
      </c>
      <c r="D19011" s="6" t="s">
        <v>45283</v>
      </c>
    </row>
    <row r="19012" spans="1:4">
      <c r="A19012" s="68" t="s">
        <v>34626</v>
      </c>
      <c r="B19012" s="69" t="s">
        <v>34627</v>
      </c>
      <c r="D19012" s="6" t="s">
        <v>45283</v>
      </c>
    </row>
    <row r="19013" spans="1:4">
      <c r="A19013" s="68" t="s">
        <v>34628</v>
      </c>
      <c r="B19013" s="69" t="s">
        <v>34629</v>
      </c>
      <c r="D19013" s="6" t="s">
        <v>45283</v>
      </c>
    </row>
    <row r="19014" spans="1:4">
      <c r="A19014" s="68" t="s">
        <v>34630</v>
      </c>
      <c r="B19014" s="69" t="s">
        <v>34631</v>
      </c>
      <c r="D19014" s="6" t="s">
        <v>45283</v>
      </c>
    </row>
    <row r="19015" spans="1:4">
      <c r="A19015" s="68" t="s">
        <v>34632</v>
      </c>
      <c r="B19015" s="69" t="s">
        <v>34633</v>
      </c>
      <c r="D19015" s="6" t="s">
        <v>45283</v>
      </c>
    </row>
    <row r="19016" spans="1:4">
      <c r="A19016" s="68" t="s">
        <v>34634</v>
      </c>
      <c r="B19016" s="69" t="s">
        <v>34635</v>
      </c>
      <c r="D19016" s="6" t="s">
        <v>45283</v>
      </c>
    </row>
    <row r="19017" spans="1:4">
      <c r="A19017" s="68" t="s">
        <v>34636</v>
      </c>
      <c r="B19017" s="69" t="s">
        <v>34637</v>
      </c>
      <c r="D19017" s="6" t="s">
        <v>45283</v>
      </c>
    </row>
    <row r="19018" spans="1:4">
      <c r="A19018" s="68" t="s">
        <v>34638</v>
      </c>
      <c r="B19018" s="69" t="s">
        <v>34639</v>
      </c>
      <c r="D19018" s="6" t="s">
        <v>45283</v>
      </c>
    </row>
    <row r="19019" spans="1:4">
      <c r="A19019" s="68" t="s">
        <v>34640</v>
      </c>
      <c r="B19019" s="69" t="s">
        <v>34641</v>
      </c>
      <c r="D19019" s="6" t="s">
        <v>45283</v>
      </c>
    </row>
    <row r="19020" spans="1:4">
      <c r="A19020" s="68" t="s">
        <v>34642</v>
      </c>
      <c r="B19020" s="69" t="s">
        <v>34643</v>
      </c>
      <c r="D19020" s="6" t="s">
        <v>45283</v>
      </c>
    </row>
    <row r="19021" spans="1:4">
      <c r="A19021" s="68" t="s">
        <v>34644</v>
      </c>
      <c r="B19021" s="69" t="s">
        <v>34645</v>
      </c>
      <c r="D19021" s="6" t="s">
        <v>45283</v>
      </c>
    </row>
    <row r="19022" spans="1:4">
      <c r="A19022" s="68" t="s">
        <v>34646</v>
      </c>
      <c r="B19022" s="69" t="s">
        <v>34647</v>
      </c>
      <c r="D19022" s="6" t="s">
        <v>45283</v>
      </c>
    </row>
    <row r="19023" spans="1:4">
      <c r="A19023" s="68" t="s">
        <v>34648</v>
      </c>
      <c r="B19023" s="69" t="s">
        <v>34649</v>
      </c>
      <c r="D19023" s="6" t="s">
        <v>45283</v>
      </c>
    </row>
    <row r="19024" spans="1:4">
      <c r="A19024" s="68" t="s">
        <v>34650</v>
      </c>
      <c r="B19024" s="69" t="s">
        <v>34651</v>
      </c>
      <c r="D19024" s="6" t="s">
        <v>45283</v>
      </c>
    </row>
    <row r="19025" spans="1:4">
      <c r="A19025" s="68" t="s">
        <v>34652</v>
      </c>
      <c r="B19025" s="69" t="s">
        <v>34653</v>
      </c>
      <c r="D19025" s="6" t="s">
        <v>45283</v>
      </c>
    </row>
    <row r="19026" spans="1:4">
      <c r="A19026" s="68" t="s">
        <v>34654</v>
      </c>
      <c r="B19026" s="69" t="s">
        <v>34655</v>
      </c>
      <c r="D19026" s="6" t="s">
        <v>45283</v>
      </c>
    </row>
    <row r="19027" spans="1:4">
      <c r="A19027" s="68" t="s">
        <v>34656</v>
      </c>
      <c r="B19027" s="69" t="s">
        <v>34657</v>
      </c>
      <c r="D19027" s="6" t="s">
        <v>45283</v>
      </c>
    </row>
    <row r="19028" spans="1:4">
      <c r="A19028" s="68" t="s">
        <v>34658</v>
      </c>
      <c r="B19028" s="69" t="s">
        <v>34659</v>
      </c>
      <c r="D19028" s="6" t="s">
        <v>45283</v>
      </c>
    </row>
    <row r="19029" spans="1:4">
      <c r="A19029" s="68" t="s">
        <v>34660</v>
      </c>
      <c r="B19029" s="69" t="s">
        <v>34661</v>
      </c>
      <c r="D19029" s="6" t="s">
        <v>45283</v>
      </c>
    </row>
    <row r="19030" spans="1:4">
      <c r="A19030" s="68" t="s">
        <v>34662</v>
      </c>
      <c r="B19030" s="69" t="s">
        <v>34663</v>
      </c>
      <c r="D19030" s="6" t="s">
        <v>45283</v>
      </c>
    </row>
    <row r="19031" spans="1:4">
      <c r="A19031" s="68" t="s">
        <v>34664</v>
      </c>
      <c r="B19031" s="69" t="s">
        <v>34665</v>
      </c>
      <c r="D19031" s="6" t="s">
        <v>45283</v>
      </c>
    </row>
    <row r="19032" spans="1:4">
      <c r="A19032" s="68" t="s">
        <v>34666</v>
      </c>
      <c r="B19032" s="69" t="s">
        <v>34667</v>
      </c>
      <c r="D19032" s="6" t="s">
        <v>45283</v>
      </c>
    </row>
    <row r="19033" spans="1:4">
      <c r="A19033" s="68" t="s">
        <v>34668</v>
      </c>
      <c r="B19033" s="69" t="s">
        <v>34669</v>
      </c>
      <c r="D19033" s="6" t="s">
        <v>45283</v>
      </c>
    </row>
    <row r="19034" spans="1:4">
      <c r="A19034" s="68" t="s">
        <v>34670</v>
      </c>
      <c r="B19034" s="69" t="s">
        <v>34671</v>
      </c>
      <c r="D19034" s="6" t="s">
        <v>45283</v>
      </c>
    </row>
    <row r="19035" spans="1:4">
      <c r="A19035" s="68" t="s">
        <v>34672</v>
      </c>
      <c r="B19035" s="69" t="s">
        <v>34673</v>
      </c>
      <c r="D19035" s="6" t="s">
        <v>45283</v>
      </c>
    </row>
    <row r="19036" spans="1:4">
      <c r="A19036" s="68" t="s">
        <v>34674</v>
      </c>
      <c r="B19036" s="69" t="s">
        <v>34675</v>
      </c>
      <c r="D19036" s="6" t="s">
        <v>45283</v>
      </c>
    </row>
    <row r="19037" spans="1:4">
      <c r="A19037" s="68" t="s">
        <v>34676</v>
      </c>
      <c r="B19037" s="69" t="s">
        <v>34677</v>
      </c>
      <c r="D19037" s="6" t="s">
        <v>45283</v>
      </c>
    </row>
    <row r="19038" spans="1:4">
      <c r="A19038" s="68" t="s">
        <v>34678</v>
      </c>
      <c r="B19038" s="69" t="s">
        <v>34679</v>
      </c>
      <c r="D19038" s="6" t="s">
        <v>45283</v>
      </c>
    </row>
    <row r="19039" spans="1:4">
      <c r="A19039" s="68" t="s">
        <v>34680</v>
      </c>
      <c r="B19039" s="69" t="s">
        <v>34681</v>
      </c>
      <c r="D19039" s="6" t="s">
        <v>45283</v>
      </c>
    </row>
    <row r="19040" spans="1:4">
      <c r="A19040" s="68" t="s">
        <v>34682</v>
      </c>
      <c r="B19040" s="69" t="s">
        <v>34683</v>
      </c>
      <c r="D19040" s="6" t="s">
        <v>45283</v>
      </c>
    </row>
    <row r="19041" spans="1:4">
      <c r="A19041" s="68" t="s">
        <v>34684</v>
      </c>
      <c r="B19041" s="69" t="s">
        <v>34685</v>
      </c>
      <c r="D19041" s="6" t="s">
        <v>45283</v>
      </c>
    </row>
    <row r="19042" spans="1:4">
      <c r="A19042" s="68" t="s">
        <v>34686</v>
      </c>
      <c r="B19042" s="69" t="s">
        <v>34687</v>
      </c>
      <c r="D19042" s="6" t="s">
        <v>45283</v>
      </c>
    </row>
    <row r="19043" spans="1:4">
      <c r="A19043" s="68" t="s">
        <v>34688</v>
      </c>
      <c r="B19043" s="69" t="s">
        <v>34689</v>
      </c>
      <c r="D19043" s="6" t="s">
        <v>45283</v>
      </c>
    </row>
    <row r="19044" spans="1:4">
      <c r="A19044" s="68" t="s">
        <v>34690</v>
      </c>
      <c r="B19044" s="69" t="s">
        <v>34691</v>
      </c>
      <c r="D19044" s="6" t="s">
        <v>45283</v>
      </c>
    </row>
    <row r="19045" spans="1:4">
      <c r="A19045" s="68" t="s">
        <v>34692</v>
      </c>
      <c r="B19045" s="69" t="s">
        <v>34693</v>
      </c>
      <c r="D19045" s="6" t="s">
        <v>45283</v>
      </c>
    </row>
    <row r="19046" spans="1:4">
      <c r="A19046" s="68" t="s">
        <v>34694</v>
      </c>
      <c r="B19046" s="69" t="s">
        <v>34695</v>
      </c>
      <c r="D19046" s="6" t="s">
        <v>45283</v>
      </c>
    </row>
    <row r="19047" spans="1:4">
      <c r="A19047" s="68" t="s">
        <v>34696</v>
      </c>
      <c r="B19047" s="69" t="s">
        <v>34697</v>
      </c>
      <c r="D19047" s="6" t="s">
        <v>45283</v>
      </c>
    </row>
    <row r="19048" spans="1:4">
      <c r="A19048" s="68" t="s">
        <v>34698</v>
      </c>
      <c r="B19048" s="69" t="s">
        <v>34699</v>
      </c>
      <c r="D19048" s="6" t="s">
        <v>45283</v>
      </c>
    </row>
    <row r="19049" spans="1:4">
      <c r="A19049" s="68" t="s">
        <v>34700</v>
      </c>
      <c r="B19049" s="69" t="s">
        <v>34701</v>
      </c>
      <c r="D19049" s="6" t="s">
        <v>45283</v>
      </c>
    </row>
    <row r="19050" spans="1:4">
      <c r="A19050" s="68" t="s">
        <v>34702</v>
      </c>
      <c r="B19050" s="69" t="s">
        <v>34703</v>
      </c>
      <c r="D19050" s="6" t="s">
        <v>45283</v>
      </c>
    </row>
    <row r="19051" spans="1:4">
      <c r="A19051" s="68" t="s">
        <v>34704</v>
      </c>
      <c r="B19051" s="69" t="s">
        <v>34705</v>
      </c>
      <c r="D19051" s="6" t="s">
        <v>45283</v>
      </c>
    </row>
    <row r="19052" spans="1:4">
      <c r="A19052" s="68" t="s">
        <v>34706</v>
      </c>
      <c r="B19052" s="69" t="s">
        <v>34707</v>
      </c>
      <c r="D19052" s="6" t="s">
        <v>45283</v>
      </c>
    </row>
    <row r="19053" spans="1:4">
      <c r="A19053" s="68" t="s">
        <v>34708</v>
      </c>
      <c r="B19053" s="69" t="s">
        <v>34709</v>
      </c>
      <c r="D19053" s="6" t="s">
        <v>45283</v>
      </c>
    </row>
    <row r="19054" spans="1:4">
      <c r="A19054" s="68" t="s">
        <v>34710</v>
      </c>
      <c r="B19054" s="69" t="s">
        <v>34711</v>
      </c>
      <c r="D19054" s="6" t="s">
        <v>45283</v>
      </c>
    </row>
    <row r="19055" spans="1:4">
      <c r="A19055" s="68" t="s">
        <v>34712</v>
      </c>
      <c r="B19055" s="69" t="s">
        <v>34713</v>
      </c>
      <c r="D19055" s="6" t="s">
        <v>45283</v>
      </c>
    </row>
    <row r="19056" spans="1:4">
      <c r="A19056" s="68" t="s">
        <v>34714</v>
      </c>
      <c r="B19056" s="69" t="s">
        <v>34715</v>
      </c>
      <c r="D19056" s="6" t="s">
        <v>45283</v>
      </c>
    </row>
    <row r="19057" spans="1:4">
      <c r="A19057" s="68" t="s">
        <v>34716</v>
      </c>
      <c r="B19057" s="69" t="s">
        <v>34717</v>
      </c>
      <c r="D19057" s="6" t="s">
        <v>45283</v>
      </c>
    </row>
    <row r="19058" spans="1:4">
      <c r="A19058" s="68" t="s">
        <v>34718</v>
      </c>
      <c r="B19058" s="69" t="s">
        <v>34719</v>
      </c>
      <c r="D19058" s="6" t="s">
        <v>45283</v>
      </c>
    </row>
    <row r="19059" spans="1:4">
      <c r="A19059" s="68" t="s">
        <v>34720</v>
      </c>
      <c r="B19059" s="69" t="s">
        <v>34721</v>
      </c>
      <c r="D19059" s="6" t="s">
        <v>45283</v>
      </c>
    </row>
    <row r="19060" spans="1:4">
      <c r="A19060" s="68" t="s">
        <v>34722</v>
      </c>
      <c r="B19060" s="69" t="s">
        <v>34723</v>
      </c>
      <c r="D19060" s="6" t="s">
        <v>45283</v>
      </c>
    </row>
    <row r="19061" spans="1:4">
      <c r="A19061" s="68" t="s">
        <v>34724</v>
      </c>
      <c r="B19061" s="69" t="s">
        <v>34725</v>
      </c>
      <c r="D19061" s="6" t="s">
        <v>45283</v>
      </c>
    </row>
    <row r="19062" spans="1:4">
      <c r="A19062" s="68" t="s">
        <v>34726</v>
      </c>
      <c r="B19062" s="69" t="s">
        <v>34727</v>
      </c>
      <c r="D19062" s="6" t="s">
        <v>45283</v>
      </c>
    </row>
    <row r="19063" spans="1:4">
      <c r="A19063" s="68" t="s">
        <v>34728</v>
      </c>
      <c r="B19063" s="69" t="s">
        <v>34729</v>
      </c>
      <c r="D19063" s="6" t="s">
        <v>45283</v>
      </c>
    </row>
    <row r="19064" spans="1:4">
      <c r="A19064" s="68" t="s">
        <v>34730</v>
      </c>
      <c r="B19064" s="69" t="s">
        <v>34731</v>
      </c>
      <c r="D19064" s="6" t="s">
        <v>45283</v>
      </c>
    </row>
    <row r="19065" spans="1:4">
      <c r="A19065" s="68" t="s">
        <v>34732</v>
      </c>
      <c r="B19065" s="69" t="s">
        <v>34733</v>
      </c>
      <c r="D19065" s="6" t="s">
        <v>45283</v>
      </c>
    </row>
    <row r="19066" spans="1:4">
      <c r="A19066" s="68" t="s">
        <v>34734</v>
      </c>
      <c r="B19066" s="69" t="s">
        <v>34735</v>
      </c>
      <c r="D19066" s="6" t="s">
        <v>45283</v>
      </c>
    </row>
    <row r="19067" spans="1:4">
      <c r="A19067" s="68" t="s">
        <v>34736</v>
      </c>
      <c r="B19067" s="69" t="s">
        <v>34737</v>
      </c>
      <c r="D19067" s="6" t="s">
        <v>45283</v>
      </c>
    </row>
    <row r="19068" spans="1:4">
      <c r="A19068" s="68" t="s">
        <v>34738</v>
      </c>
      <c r="B19068" s="69" t="s">
        <v>34739</v>
      </c>
      <c r="D19068" s="6" t="s">
        <v>45283</v>
      </c>
    </row>
    <row r="19069" spans="1:4">
      <c r="A19069" s="68" t="s">
        <v>34740</v>
      </c>
      <c r="B19069" s="69" t="s">
        <v>34741</v>
      </c>
      <c r="D19069" s="6" t="s">
        <v>45283</v>
      </c>
    </row>
    <row r="19070" spans="1:4">
      <c r="A19070" s="68" t="s">
        <v>34742</v>
      </c>
      <c r="B19070" s="69" t="s">
        <v>34743</v>
      </c>
      <c r="D19070" s="6" t="s">
        <v>45283</v>
      </c>
    </row>
    <row r="19071" spans="1:4">
      <c r="A19071" s="68" t="s">
        <v>34744</v>
      </c>
      <c r="B19071" s="69" t="s">
        <v>34745</v>
      </c>
      <c r="D19071" s="6" t="s">
        <v>45283</v>
      </c>
    </row>
    <row r="19072" spans="1:4">
      <c r="A19072" s="68" t="s">
        <v>34746</v>
      </c>
      <c r="B19072" s="69" t="s">
        <v>34747</v>
      </c>
      <c r="D19072" s="6" t="s">
        <v>45283</v>
      </c>
    </row>
    <row r="19073" spans="1:4">
      <c r="A19073" s="68" t="s">
        <v>34748</v>
      </c>
      <c r="B19073" s="69" t="s">
        <v>34749</v>
      </c>
      <c r="D19073" s="6" t="s">
        <v>45283</v>
      </c>
    </row>
    <row r="19074" spans="1:4">
      <c r="A19074" s="68" t="s">
        <v>34750</v>
      </c>
      <c r="B19074" s="69" t="s">
        <v>34751</v>
      </c>
      <c r="D19074" s="6" t="s">
        <v>45283</v>
      </c>
    </row>
    <row r="19075" spans="1:4">
      <c r="A19075" s="68" t="s">
        <v>34752</v>
      </c>
      <c r="B19075" s="69" t="s">
        <v>34753</v>
      </c>
      <c r="D19075" s="6" t="s">
        <v>45283</v>
      </c>
    </row>
    <row r="19076" spans="1:4">
      <c r="A19076" s="68" t="s">
        <v>34754</v>
      </c>
      <c r="B19076" s="69" t="s">
        <v>34755</v>
      </c>
      <c r="D19076" s="6" t="s">
        <v>45283</v>
      </c>
    </row>
    <row r="19077" spans="1:4">
      <c r="A19077" s="68" t="s">
        <v>34756</v>
      </c>
      <c r="B19077" s="69" t="s">
        <v>34757</v>
      </c>
      <c r="D19077" s="6" t="s">
        <v>45283</v>
      </c>
    </row>
    <row r="19078" spans="1:4">
      <c r="A19078" s="68" t="s">
        <v>34758</v>
      </c>
      <c r="B19078" s="69" t="s">
        <v>34759</v>
      </c>
      <c r="D19078" s="6" t="s">
        <v>45283</v>
      </c>
    </row>
    <row r="19079" spans="1:4">
      <c r="A19079" s="68" t="s">
        <v>34760</v>
      </c>
      <c r="B19079" s="69" t="s">
        <v>34761</v>
      </c>
      <c r="D19079" s="6" t="s">
        <v>45283</v>
      </c>
    </row>
    <row r="19080" spans="1:4">
      <c r="A19080" s="68" t="s">
        <v>34762</v>
      </c>
      <c r="B19080" s="69" t="s">
        <v>34763</v>
      </c>
      <c r="D19080" s="6" t="s">
        <v>45283</v>
      </c>
    </row>
    <row r="19081" spans="1:4">
      <c r="A19081" s="68" t="s">
        <v>34764</v>
      </c>
      <c r="B19081" s="69" t="s">
        <v>34765</v>
      </c>
      <c r="D19081" s="6" t="s">
        <v>45283</v>
      </c>
    </row>
    <row r="19082" spans="1:4">
      <c r="A19082" s="68" t="s">
        <v>34766</v>
      </c>
      <c r="B19082" s="69" t="s">
        <v>34767</v>
      </c>
      <c r="D19082" s="6" t="s">
        <v>45283</v>
      </c>
    </row>
    <row r="19083" spans="1:4">
      <c r="A19083" s="68" t="s">
        <v>34768</v>
      </c>
      <c r="B19083" s="69" t="s">
        <v>34769</v>
      </c>
      <c r="D19083" s="6" t="s">
        <v>45283</v>
      </c>
    </row>
    <row r="19084" spans="1:4">
      <c r="A19084" s="68" t="s">
        <v>34770</v>
      </c>
      <c r="B19084" s="69" t="s">
        <v>34771</v>
      </c>
      <c r="D19084" s="6" t="s">
        <v>45283</v>
      </c>
    </row>
    <row r="19085" spans="1:4">
      <c r="A19085" s="68" t="s">
        <v>34772</v>
      </c>
      <c r="B19085" s="69" t="s">
        <v>34773</v>
      </c>
      <c r="D19085" s="6" t="s">
        <v>45283</v>
      </c>
    </row>
    <row r="19086" spans="1:4">
      <c r="A19086" s="68" t="s">
        <v>34774</v>
      </c>
      <c r="B19086" s="69" t="s">
        <v>34775</v>
      </c>
      <c r="D19086" s="6" t="s">
        <v>45283</v>
      </c>
    </row>
    <row r="19087" spans="1:4">
      <c r="A19087" s="68" t="s">
        <v>34776</v>
      </c>
      <c r="B19087" s="69" t="s">
        <v>34777</v>
      </c>
      <c r="D19087" s="6" t="s">
        <v>45283</v>
      </c>
    </row>
    <row r="19088" spans="1:4">
      <c r="A19088" s="68" t="s">
        <v>34778</v>
      </c>
      <c r="B19088" s="69" t="s">
        <v>34779</v>
      </c>
      <c r="D19088" s="6" t="s">
        <v>45283</v>
      </c>
    </row>
    <row r="19089" spans="1:4">
      <c r="A19089" s="68" t="s">
        <v>34780</v>
      </c>
      <c r="B19089" s="69" t="s">
        <v>34781</v>
      </c>
      <c r="D19089" s="6" t="s">
        <v>45283</v>
      </c>
    </row>
    <row r="19090" spans="1:4">
      <c r="A19090" s="68" t="s">
        <v>34782</v>
      </c>
      <c r="B19090" s="69" t="s">
        <v>34783</v>
      </c>
      <c r="D19090" s="6" t="s">
        <v>45283</v>
      </c>
    </row>
    <row r="19091" spans="1:4">
      <c r="A19091" s="68" t="s">
        <v>34784</v>
      </c>
      <c r="B19091" s="69" t="s">
        <v>34785</v>
      </c>
      <c r="D19091" s="6" t="s">
        <v>45283</v>
      </c>
    </row>
    <row r="19092" spans="1:4">
      <c r="A19092" s="68" t="s">
        <v>34786</v>
      </c>
      <c r="B19092" s="69" t="s">
        <v>34787</v>
      </c>
      <c r="D19092" s="6" t="s">
        <v>45283</v>
      </c>
    </row>
    <row r="19093" spans="1:4">
      <c r="A19093" s="68" t="s">
        <v>34788</v>
      </c>
      <c r="B19093" s="69" t="s">
        <v>34789</v>
      </c>
      <c r="D19093" s="6" t="s">
        <v>45283</v>
      </c>
    </row>
    <row r="19094" spans="1:4">
      <c r="A19094" s="68" t="s">
        <v>34790</v>
      </c>
      <c r="B19094" s="69" t="s">
        <v>34791</v>
      </c>
      <c r="D19094" s="6" t="s">
        <v>45283</v>
      </c>
    </row>
    <row r="19095" spans="1:4">
      <c r="A19095" s="68" t="s">
        <v>34792</v>
      </c>
      <c r="B19095" s="69" t="s">
        <v>34793</v>
      </c>
      <c r="D19095" s="6" t="s">
        <v>45283</v>
      </c>
    </row>
    <row r="19096" spans="1:4">
      <c r="A19096" s="68" t="s">
        <v>34794</v>
      </c>
      <c r="B19096" s="69" t="s">
        <v>34795</v>
      </c>
      <c r="D19096" s="6" t="s">
        <v>45283</v>
      </c>
    </row>
    <row r="19097" spans="1:4">
      <c r="A19097" s="68" t="s">
        <v>34796</v>
      </c>
      <c r="B19097" s="69" t="s">
        <v>34797</v>
      </c>
      <c r="D19097" s="6" t="s">
        <v>45283</v>
      </c>
    </row>
    <row r="19098" spans="1:4">
      <c r="A19098" s="68" t="s">
        <v>34798</v>
      </c>
      <c r="B19098" s="69" t="s">
        <v>34799</v>
      </c>
      <c r="D19098" s="6" t="s">
        <v>45283</v>
      </c>
    </row>
    <row r="19099" spans="1:4">
      <c r="A19099" s="68" t="s">
        <v>34800</v>
      </c>
      <c r="B19099" s="69" t="s">
        <v>34801</v>
      </c>
      <c r="D19099" s="6" t="s">
        <v>45283</v>
      </c>
    </row>
    <row r="19100" spans="1:4">
      <c r="A19100" s="68" t="s">
        <v>34802</v>
      </c>
      <c r="B19100" s="69" t="s">
        <v>34803</v>
      </c>
      <c r="D19100" s="6" t="s">
        <v>45283</v>
      </c>
    </row>
    <row r="19101" spans="1:4">
      <c r="A19101" s="68" t="s">
        <v>34804</v>
      </c>
      <c r="B19101" s="69" t="s">
        <v>34805</v>
      </c>
      <c r="D19101" s="6" t="s">
        <v>45283</v>
      </c>
    </row>
    <row r="19102" spans="1:4">
      <c r="A19102" s="68" t="s">
        <v>34806</v>
      </c>
      <c r="B19102" s="69" t="s">
        <v>34807</v>
      </c>
      <c r="D19102" s="6" t="s">
        <v>45283</v>
      </c>
    </row>
    <row r="19103" spans="1:4">
      <c r="A19103" s="68" t="s">
        <v>34808</v>
      </c>
      <c r="B19103" s="69" t="s">
        <v>34809</v>
      </c>
      <c r="D19103" s="6" t="s">
        <v>45283</v>
      </c>
    </row>
    <row r="19104" spans="1:4">
      <c r="A19104" s="68" t="s">
        <v>34810</v>
      </c>
      <c r="B19104" s="69" t="s">
        <v>34811</v>
      </c>
      <c r="D19104" s="6" t="s">
        <v>45283</v>
      </c>
    </row>
    <row r="19105" spans="1:4">
      <c r="A19105" s="68" t="s">
        <v>34812</v>
      </c>
      <c r="B19105" s="69" t="s">
        <v>34813</v>
      </c>
      <c r="D19105" s="6" t="s">
        <v>45283</v>
      </c>
    </row>
    <row r="19106" spans="1:4">
      <c r="A19106" s="68" t="s">
        <v>34814</v>
      </c>
      <c r="B19106" s="69" t="s">
        <v>34815</v>
      </c>
      <c r="D19106" s="6" t="s">
        <v>45283</v>
      </c>
    </row>
    <row r="19107" spans="1:4">
      <c r="A19107" s="68" t="s">
        <v>34816</v>
      </c>
      <c r="B19107" s="69" t="s">
        <v>34817</v>
      </c>
      <c r="D19107" s="6" t="s">
        <v>45283</v>
      </c>
    </row>
    <row r="19108" spans="1:4">
      <c r="A19108" s="68" t="s">
        <v>34818</v>
      </c>
      <c r="B19108" s="69" t="s">
        <v>34819</v>
      </c>
      <c r="D19108" s="6" t="s">
        <v>45283</v>
      </c>
    </row>
    <row r="19109" spans="1:4">
      <c r="A19109" s="68" t="s">
        <v>34820</v>
      </c>
      <c r="B19109" s="69" t="s">
        <v>34821</v>
      </c>
      <c r="D19109" s="6" t="s">
        <v>45283</v>
      </c>
    </row>
    <row r="19110" spans="1:4">
      <c r="A19110" s="68" t="s">
        <v>34822</v>
      </c>
      <c r="B19110" s="69" t="s">
        <v>34823</v>
      </c>
      <c r="D19110" s="6" t="s">
        <v>45283</v>
      </c>
    </row>
    <row r="19111" spans="1:4">
      <c r="A19111" s="68" t="s">
        <v>34824</v>
      </c>
      <c r="B19111" s="69" t="s">
        <v>34825</v>
      </c>
      <c r="D19111" s="6" t="s">
        <v>45283</v>
      </c>
    </row>
    <row r="19112" spans="1:4">
      <c r="A19112" s="68" t="s">
        <v>34826</v>
      </c>
      <c r="B19112" s="69" t="s">
        <v>34827</v>
      </c>
      <c r="D19112" s="6" t="s">
        <v>45283</v>
      </c>
    </row>
    <row r="19113" spans="1:4">
      <c r="A19113" s="68" t="s">
        <v>34828</v>
      </c>
      <c r="B19113" s="69" t="s">
        <v>34829</v>
      </c>
      <c r="D19113" s="6" t="s">
        <v>45283</v>
      </c>
    </row>
    <row r="19114" spans="1:4">
      <c r="A19114" s="68" t="s">
        <v>34830</v>
      </c>
      <c r="B19114" s="69" t="s">
        <v>34831</v>
      </c>
      <c r="D19114" s="6" t="s">
        <v>45283</v>
      </c>
    </row>
    <row r="19115" spans="1:4">
      <c r="A19115" s="68" t="s">
        <v>34832</v>
      </c>
      <c r="B19115" s="69" t="s">
        <v>34833</v>
      </c>
      <c r="D19115" s="6" t="s">
        <v>45283</v>
      </c>
    </row>
    <row r="19116" spans="1:4">
      <c r="A19116" s="68" t="s">
        <v>34834</v>
      </c>
      <c r="B19116" s="69" t="s">
        <v>34835</v>
      </c>
      <c r="D19116" s="6" t="s">
        <v>45283</v>
      </c>
    </row>
    <row r="19117" spans="1:4">
      <c r="A19117" s="68" t="s">
        <v>34836</v>
      </c>
      <c r="B19117" s="69" t="s">
        <v>34837</v>
      </c>
      <c r="D19117" s="6" t="s">
        <v>45283</v>
      </c>
    </row>
    <row r="19118" spans="1:4">
      <c r="A19118" s="68" t="s">
        <v>34838</v>
      </c>
      <c r="B19118" s="69" t="s">
        <v>34839</v>
      </c>
      <c r="D19118" s="6" t="s">
        <v>45283</v>
      </c>
    </row>
    <row r="19119" spans="1:4">
      <c r="A19119" s="68" t="s">
        <v>34840</v>
      </c>
      <c r="B19119" s="69" t="s">
        <v>34841</v>
      </c>
      <c r="D19119" s="6" t="s">
        <v>45283</v>
      </c>
    </row>
    <row r="19120" spans="1:4">
      <c r="A19120" s="68" t="s">
        <v>34842</v>
      </c>
      <c r="B19120" s="69" t="s">
        <v>34843</v>
      </c>
      <c r="D19120" s="6" t="s">
        <v>45283</v>
      </c>
    </row>
    <row r="19121" spans="1:4">
      <c r="A19121" s="68" t="s">
        <v>34844</v>
      </c>
      <c r="B19121" s="69" t="s">
        <v>34845</v>
      </c>
      <c r="D19121" s="6" t="s">
        <v>45283</v>
      </c>
    </row>
    <row r="19122" spans="1:4">
      <c r="A19122" s="68" t="s">
        <v>34846</v>
      </c>
      <c r="B19122" s="69" t="s">
        <v>34847</v>
      </c>
      <c r="D19122" s="6" t="s">
        <v>45283</v>
      </c>
    </row>
    <row r="19123" spans="1:4">
      <c r="A19123" s="68" t="s">
        <v>34848</v>
      </c>
      <c r="B19123" s="69" t="s">
        <v>34849</v>
      </c>
      <c r="D19123" s="6" t="s">
        <v>45283</v>
      </c>
    </row>
    <row r="19124" spans="1:4">
      <c r="A19124" s="68" t="s">
        <v>34850</v>
      </c>
      <c r="B19124" s="69" t="s">
        <v>34851</v>
      </c>
      <c r="D19124" s="6" t="s">
        <v>45283</v>
      </c>
    </row>
    <row r="19125" spans="1:4">
      <c r="A19125" s="68" t="s">
        <v>34852</v>
      </c>
      <c r="B19125" s="69" t="s">
        <v>34853</v>
      </c>
      <c r="D19125" s="6" t="s">
        <v>45283</v>
      </c>
    </row>
    <row r="19126" spans="1:4">
      <c r="A19126" s="68" t="s">
        <v>34854</v>
      </c>
      <c r="B19126" s="69" t="s">
        <v>34855</v>
      </c>
      <c r="D19126" s="6" t="s">
        <v>45283</v>
      </c>
    </row>
    <row r="19127" spans="1:4">
      <c r="A19127" s="68" t="s">
        <v>34856</v>
      </c>
      <c r="B19127" s="69" t="s">
        <v>34857</v>
      </c>
      <c r="D19127" s="6" t="s">
        <v>45283</v>
      </c>
    </row>
    <row r="19128" spans="1:4">
      <c r="A19128" s="68" t="s">
        <v>34858</v>
      </c>
      <c r="B19128" s="69" t="s">
        <v>34859</v>
      </c>
      <c r="D19128" s="6" t="s">
        <v>45283</v>
      </c>
    </row>
    <row r="19129" spans="1:4">
      <c r="A19129" s="68" t="s">
        <v>34860</v>
      </c>
      <c r="B19129" s="69" t="s">
        <v>34861</v>
      </c>
      <c r="D19129" s="6" t="s">
        <v>45283</v>
      </c>
    </row>
    <row r="19130" spans="1:4">
      <c r="A19130" s="68" t="s">
        <v>34862</v>
      </c>
      <c r="B19130" s="69" t="s">
        <v>34863</v>
      </c>
      <c r="D19130" s="6" t="s">
        <v>45283</v>
      </c>
    </row>
    <row r="19131" spans="1:4">
      <c r="A19131" s="68" t="s">
        <v>34864</v>
      </c>
      <c r="B19131" s="69" t="s">
        <v>34865</v>
      </c>
      <c r="D19131" s="6" t="s">
        <v>45283</v>
      </c>
    </row>
    <row r="19132" spans="1:4">
      <c r="A19132" s="68" t="s">
        <v>34866</v>
      </c>
      <c r="B19132" s="69" t="s">
        <v>34867</v>
      </c>
      <c r="D19132" s="6" t="s">
        <v>45283</v>
      </c>
    </row>
    <row r="19133" spans="1:4">
      <c r="A19133" s="68" t="s">
        <v>34868</v>
      </c>
      <c r="B19133" s="69" t="s">
        <v>34869</v>
      </c>
      <c r="D19133" s="6" t="s">
        <v>45283</v>
      </c>
    </row>
    <row r="19134" spans="1:4">
      <c r="A19134" s="68" t="s">
        <v>34870</v>
      </c>
      <c r="B19134" s="69" t="s">
        <v>34871</v>
      </c>
      <c r="D19134" s="6" t="s">
        <v>45283</v>
      </c>
    </row>
    <row r="19135" spans="1:4">
      <c r="A19135" s="68" t="s">
        <v>34872</v>
      </c>
      <c r="B19135" s="69" t="s">
        <v>34873</v>
      </c>
      <c r="D19135" s="6" t="s">
        <v>45283</v>
      </c>
    </row>
    <row r="19136" spans="1:4">
      <c r="A19136" s="68" t="s">
        <v>34874</v>
      </c>
      <c r="B19136" s="69" t="s">
        <v>34875</v>
      </c>
      <c r="D19136" s="6" t="s">
        <v>45283</v>
      </c>
    </row>
    <row r="19137" spans="1:4">
      <c r="A19137" s="68" t="s">
        <v>34876</v>
      </c>
      <c r="B19137" s="69" t="s">
        <v>34877</v>
      </c>
      <c r="D19137" s="6" t="s">
        <v>45283</v>
      </c>
    </row>
    <row r="19138" spans="1:4">
      <c r="A19138" s="68" t="s">
        <v>34878</v>
      </c>
      <c r="B19138" s="69" t="s">
        <v>34879</v>
      </c>
      <c r="D19138" s="6" t="s">
        <v>45283</v>
      </c>
    </row>
    <row r="19139" spans="1:4">
      <c r="A19139" s="68" t="s">
        <v>34880</v>
      </c>
      <c r="B19139" s="69" t="s">
        <v>34881</v>
      </c>
      <c r="D19139" s="6" t="s">
        <v>45283</v>
      </c>
    </row>
    <row r="19140" spans="1:4">
      <c r="A19140" s="68" t="s">
        <v>34882</v>
      </c>
      <c r="B19140" s="69" t="s">
        <v>34883</v>
      </c>
      <c r="D19140" s="6" t="s">
        <v>45283</v>
      </c>
    </row>
    <row r="19141" spans="1:4">
      <c r="A19141" s="68" t="s">
        <v>34884</v>
      </c>
      <c r="B19141" s="69" t="s">
        <v>34885</v>
      </c>
      <c r="D19141" s="6" t="s">
        <v>45283</v>
      </c>
    </row>
    <row r="19142" spans="1:4">
      <c r="A19142" s="68" t="s">
        <v>34886</v>
      </c>
      <c r="B19142" s="69" t="s">
        <v>34887</v>
      </c>
      <c r="D19142" s="6" t="s">
        <v>45283</v>
      </c>
    </row>
    <row r="19143" spans="1:4">
      <c r="A19143" s="68" t="s">
        <v>34888</v>
      </c>
      <c r="B19143" s="69" t="s">
        <v>34889</v>
      </c>
      <c r="D19143" s="6" t="s">
        <v>45283</v>
      </c>
    </row>
    <row r="19144" spans="1:4">
      <c r="A19144" s="68" t="s">
        <v>34890</v>
      </c>
      <c r="B19144" s="69" t="s">
        <v>34891</v>
      </c>
      <c r="D19144" s="6" t="s">
        <v>45283</v>
      </c>
    </row>
    <row r="19145" spans="1:4">
      <c r="A19145" s="68" t="s">
        <v>34892</v>
      </c>
      <c r="B19145" s="69" t="s">
        <v>34893</v>
      </c>
      <c r="D19145" s="6" t="s">
        <v>45283</v>
      </c>
    </row>
    <row r="19146" spans="1:4">
      <c r="A19146" s="68" t="s">
        <v>34894</v>
      </c>
      <c r="B19146" s="69" t="s">
        <v>34895</v>
      </c>
      <c r="D19146" s="6" t="s">
        <v>45283</v>
      </c>
    </row>
    <row r="19147" spans="1:4">
      <c r="A19147" s="68" t="s">
        <v>34896</v>
      </c>
      <c r="B19147" s="69" t="s">
        <v>34897</v>
      </c>
      <c r="D19147" s="6" t="s">
        <v>45283</v>
      </c>
    </row>
    <row r="19148" spans="1:4">
      <c r="A19148" s="68" t="s">
        <v>34898</v>
      </c>
      <c r="B19148" s="69" t="s">
        <v>34899</v>
      </c>
      <c r="D19148" s="6" t="s">
        <v>45283</v>
      </c>
    </row>
    <row r="19149" spans="1:4">
      <c r="A19149" s="68" t="s">
        <v>34900</v>
      </c>
      <c r="B19149" s="69" t="s">
        <v>34901</v>
      </c>
      <c r="D19149" s="6" t="s">
        <v>45283</v>
      </c>
    </row>
    <row r="19150" spans="1:4">
      <c r="A19150" s="68" t="s">
        <v>34902</v>
      </c>
      <c r="B19150" s="69" t="s">
        <v>34903</v>
      </c>
      <c r="D19150" s="6" t="s">
        <v>45283</v>
      </c>
    </row>
    <row r="19151" spans="1:4">
      <c r="A19151" s="68" t="s">
        <v>34904</v>
      </c>
      <c r="B19151" s="69" t="s">
        <v>34905</v>
      </c>
      <c r="D19151" s="6" t="s">
        <v>45283</v>
      </c>
    </row>
    <row r="19152" spans="1:4">
      <c r="A19152" s="68" t="s">
        <v>34906</v>
      </c>
      <c r="B19152" s="69" t="s">
        <v>34907</v>
      </c>
      <c r="D19152" s="6" t="s">
        <v>45283</v>
      </c>
    </row>
    <row r="19153" spans="1:4">
      <c r="A19153" s="68" t="s">
        <v>34908</v>
      </c>
      <c r="B19153" s="69" t="s">
        <v>34909</v>
      </c>
      <c r="D19153" s="6" t="s">
        <v>45283</v>
      </c>
    </row>
    <row r="19154" spans="1:4">
      <c r="A19154" s="68" t="s">
        <v>34910</v>
      </c>
      <c r="B19154" s="69" t="s">
        <v>34911</v>
      </c>
      <c r="D19154" s="6" t="s">
        <v>45283</v>
      </c>
    </row>
    <row r="19155" spans="1:4">
      <c r="A19155" s="68" t="s">
        <v>34912</v>
      </c>
      <c r="B19155" s="69" t="s">
        <v>34913</v>
      </c>
      <c r="D19155" s="6" t="s">
        <v>45283</v>
      </c>
    </row>
    <row r="19156" spans="1:4">
      <c r="A19156" s="68" t="s">
        <v>34914</v>
      </c>
      <c r="B19156" s="69" t="s">
        <v>34915</v>
      </c>
      <c r="D19156" s="6" t="s">
        <v>45283</v>
      </c>
    </row>
    <row r="19157" spans="1:4">
      <c r="A19157" s="68" t="s">
        <v>34916</v>
      </c>
      <c r="B19157" s="69" t="s">
        <v>34917</v>
      </c>
      <c r="D19157" s="6" t="s">
        <v>45283</v>
      </c>
    </row>
    <row r="19158" spans="1:4">
      <c r="A19158" s="68" t="s">
        <v>34918</v>
      </c>
      <c r="B19158" s="69" t="s">
        <v>34919</v>
      </c>
      <c r="D19158" s="6" t="s">
        <v>45283</v>
      </c>
    </row>
    <row r="19159" spans="1:4">
      <c r="A19159" s="68" t="s">
        <v>34920</v>
      </c>
      <c r="B19159" s="69" t="s">
        <v>34921</v>
      </c>
      <c r="D19159" s="6" t="s">
        <v>45283</v>
      </c>
    </row>
    <row r="19160" spans="1:4">
      <c r="A19160" s="68" t="s">
        <v>34922</v>
      </c>
      <c r="B19160" s="69" t="s">
        <v>34923</v>
      </c>
      <c r="D19160" s="6" t="s">
        <v>45283</v>
      </c>
    </row>
    <row r="19161" spans="1:4">
      <c r="A19161" s="68" t="s">
        <v>34924</v>
      </c>
      <c r="B19161" s="69" t="s">
        <v>34925</v>
      </c>
      <c r="D19161" s="6" t="s">
        <v>45283</v>
      </c>
    </row>
    <row r="19162" spans="1:4">
      <c r="A19162" s="68" t="s">
        <v>34926</v>
      </c>
      <c r="B19162" s="69" t="s">
        <v>34927</v>
      </c>
      <c r="D19162" s="6" t="s">
        <v>45283</v>
      </c>
    </row>
    <row r="19163" spans="1:4">
      <c r="A19163" s="68" t="s">
        <v>34928</v>
      </c>
      <c r="B19163" s="69" t="s">
        <v>34929</v>
      </c>
      <c r="D19163" s="6" t="s">
        <v>45283</v>
      </c>
    </row>
    <row r="19164" spans="1:4">
      <c r="A19164" s="68" t="s">
        <v>34930</v>
      </c>
      <c r="B19164" s="69" t="s">
        <v>34931</v>
      </c>
      <c r="D19164" s="6" t="s">
        <v>45283</v>
      </c>
    </row>
    <row r="19165" spans="1:4">
      <c r="A19165" s="68" t="s">
        <v>34932</v>
      </c>
      <c r="B19165" s="69" t="s">
        <v>34933</v>
      </c>
      <c r="D19165" s="6" t="s">
        <v>45283</v>
      </c>
    </row>
    <row r="19166" spans="1:4">
      <c r="A19166" s="68" t="s">
        <v>34934</v>
      </c>
      <c r="B19166" s="69" t="s">
        <v>34935</v>
      </c>
      <c r="D19166" s="6" t="s">
        <v>45283</v>
      </c>
    </row>
    <row r="19167" spans="1:4">
      <c r="A19167" s="68" t="s">
        <v>34936</v>
      </c>
      <c r="B19167" s="69" t="s">
        <v>34937</v>
      </c>
      <c r="D19167" s="6" t="s">
        <v>45283</v>
      </c>
    </row>
    <row r="19168" spans="1:4">
      <c r="A19168" s="68" t="s">
        <v>34938</v>
      </c>
      <c r="B19168" s="69" t="s">
        <v>34939</v>
      </c>
      <c r="D19168" s="6" t="s">
        <v>45283</v>
      </c>
    </row>
    <row r="19169" spans="1:4">
      <c r="A19169" s="68" t="s">
        <v>34940</v>
      </c>
      <c r="B19169" s="69" t="s">
        <v>34941</v>
      </c>
      <c r="D19169" s="6" t="s">
        <v>45283</v>
      </c>
    </row>
    <row r="19170" spans="1:4">
      <c r="A19170" s="68" t="s">
        <v>34942</v>
      </c>
      <c r="B19170" s="69" t="s">
        <v>34943</v>
      </c>
      <c r="D19170" s="6" t="s">
        <v>45283</v>
      </c>
    </row>
    <row r="19171" spans="1:4">
      <c r="A19171" s="68" t="s">
        <v>34944</v>
      </c>
      <c r="B19171" s="69" t="s">
        <v>34945</v>
      </c>
      <c r="D19171" s="6" t="s">
        <v>45283</v>
      </c>
    </row>
    <row r="19172" spans="1:4">
      <c r="A19172" s="68" t="s">
        <v>34946</v>
      </c>
      <c r="B19172" s="69" t="s">
        <v>34947</v>
      </c>
      <c r="D19172" s="6" t="s">
        <v>45283</v>
      </c>
    </row>
    <row r="19173" spans="1:4">
      <c r="A19173" s="68" t="s">
        <v>34948</v>
      </c>
      <c r="B19173" s="69" t="s">
        <v>34949</v>
      </c>
      <c r="D19173" s="6" t="s">
        <v>45283</v>
      </c>
    </row>
    <row r="19174" spans="1:4">
      <c r="A19174" s="68" t="s">
        <v>34950</v>
      </c>
      <c r="B19174" s="69" t="s">
        <v>34951</v>
      </c>
      <c r="D19174" s="6" t="s">
        <v>45283</v>
      </c>
    </row>
    <row r="19175" spans="1:4">
      <c r="A19175" s="68" t="s">
        <v>34952</v>
      </c>
      <c r="B19175" s="69" t="s">
        <v>34953</v>
      </c>
      <c r="D19175" s="6" t="s">
        <v>45283</v>
      </c>
    </row>
    <row r="19176" spans="1:4">
      <c r="A19176" s="68" t="s">
        <v>34954</v>
      </c>
      <c r="B19176" s="69" t="s">
        <v>34955</v>
      </c>
      <c r="D19176" s="6" t="s">
        <v>45283</v>
      </c>
    </row>
    <row r="19177" spans="1:4">
      <c r="A19177" s="68" t="s">
        <v>34956</v>
      </c>
      <c r="B19177" s="69" t="s">
        <v>34957</v>
      </c>
      <c r="D19177" s="6" t="s">
        <v>45283</v>
      </c>
    </row>
    <row r="19178" spans="1:4">
      <c r="A19178" s="68" t="s">
        <v>34958</v>
      </c>
      <c r="B19178" s="69" t="s">
        <v>34959</v>
      </c>
      <c r="D19178" s="6" t="s">
        <v>45283</v>
      </c>
    </row>
    <row r="19179" spans="1:4">
      <c r="A19179" s="68" t="s">
        <v>34960</v>
      </c>
      <c r="B19179" s="69" t="s">
        <v>34961</v>
      </c>
      <c r="D19179" s="6" t="s">
        <v>45283</v>
      </c>
    </row>
    <row r="19180" spans="1:4">
      <c r="A19180" s="68" t="s">
        <v>34962</v>
      </c>
      <c r="B19180" s="69" t="s">
        <v>34963</v>
      </c>
      <c r="D19180" s="6" t="s">
        <v>45283</v>
      </c>
    </row>
    <row r="19181" spans="1:4">
      <c r="A19181" s="68" t="s">
        <v>34964</v>
      </c>
      <c r="B19181" s="69" t="s">
        <v>34965</v>
      </c>
      <c r="D19181" s="6" t="s">
        <v>45283</v>
      </c>
    </row>
    <row r="19182" spans="1:4">
      <c r="A19182" s="68" t="s">
        <v>34966</v>
      </c>
      <c r="B19182" s="69" t="s">
        <v>34967</v>
      </c>
      <c r="D19182" s="6" t="s">
        <v>45283</v>
      </c>
    </row>
    <row r="19183" spans="1:4">
      <c r="A19183" s="68" t="s">
        <v>34968</v>
      </c>
      <c r="B19183" s="69" t="s">
        <v>34969</v>
      </c>
      <c r="D19183" s="6" t="s">
        <v>45283</v>
      </c>
    </row>
    <row r="19184" spans="1:4">
      <c r="A19184" s="68" t="s">
        <v>34970</v>
      </c>
      <c r="B19184" s="69" t="s">
        <v>34971</v>
      </c>
      <c r="D19184" s="6" t="s">
        <v>45283</v>
      </c>
    </row>
    <row r="19185" spans="1:4">
      <c r="A19185" s="68" t="s">
        <v>34972</v>
      </c>
      <c r="B19185" s="69" t="s">
        <v>34973</v>
      </c>
      <c r="D19185" s="6" t="s">
        <v>45283</v>
      </c>
    </row>
    <row r="19186" spans="1:4">
      <c r="A19186" s="68" t="s">
        <v>34974</v>
      </c>
      <c r="B19186" s="69" t="s">
        <v>34975</v>
      </c>
      <c r="D19186" s="6" t="s">
        <v>45283</v>
      </c>
    </row>
    <row r="19187" spans="1:4">
      <c r="A19187" s="68" t="s">
        <v>34976</v>
      </c>
      <c r="B19187" s="69" t="s">
        <v>34977</v>
      </c>
      <c r="D19187" s="6" t="s">
        <v>45283</v>
      </c>
    </row>
    <row r="19188" spans="1:4">
      <c r="A19188" s="68" t="s">
        <v>34978</v>
      </c>
      <c r="B19188" s="69" t="s">
        <v>34979</v>
      </c>
      <c r="D19188" s="6" t="s">
        <v>45283</v>
      </c>
    </row>
    <row r="19189" spans="1:4">
      <c r="A19189" s="68" t="s">
        <v>34980</v>
      </c>
      <c r="B19189" s="69" t="s">
        <v>34981</v>
      </c>
      <c r="D19189" s="6" t="s">
        <v>45283</v>
      </c>
    </row>
    <row r="19190" spans="1:4">
      <c r="A19190" s="68" t="s">
        <v>34982</v>
      </c>
      <c r="B19190" s="69" t="s">
        <v>34983</v>
      </c>
      <c r="D19190" s="6" t="s">
        <v>45283</v>
      </c>
    </row>
    <row r="19191" spans="1:4">
      <c r="A19191" s="68" t="s">
        <v>34984</v>
      </c>
      <c r="B19191" s="69" t="s">
        <v>34985</v>
      </c>
      <c r="D19191" s="6" t="s">
        <v>45283</v>
      </c>
    </row>
    <row r="19192" spans="1:4">
      <c r="A19192" s="68" t="s">
        <v>34986</v>
      </c>
      <c r="B19192" s="69" t="s">
        <v>34987</v>
      </c>
      <c r="D19192" s="6" t="s">
        <v>45283</v>
      </c>
    </row>
    <row r="19193" spans="1:4">
      <c r="A19193" s="68" t="s">
        <v>34988</v>
      </c>
      <c r="B19193" s="69" t="s">
        <v>34989</v>
      </c>
      <c r="D19193" s="6" t="s">
        <v>45283</v>
      </c>
    </row>
    <row r="19194" spans="1:4">
      <c r="A19194" s="68" t="s">
        <v>34990</v>
      </c>
      <c r="B19194" s="69" t="s">
        <v>34991</v>
      </c>
      <c r="D19194" s="6" t="s">
        <v>45283</v>
      </c>
    </row>
    <row r="19195" spans="1:4">
      <c r="A19195" s="68" t="s">
        <v>34992</v>
      </c>
      <c r="B19195" s="69" t="s">
        <v>34993</v>
      </c>
      <c r="D19195" s="6" t="s">
        <v>45283</v>
      </c>
    </row>
    <row r="19196" spans="1:4">
      <c r="A19196" s="68" t="s">
        <v>34994</v>
      </c>
      <c r="B19196" s="69" t="s">
        <v>34995</v>
      </c>
      <c r="D19196" s="6" t="s">
        <v>45283</v>
      </c>
    </row>
    <row r="19197" spans="1:4">
      <c r="A19197" s="68" t="s">
        <v>34996</v>
      </c>
      <c r="B19197" s="69" t="s">
        <v>34997</v>
      </c>
      <c r="D19197" s="6" t="s">
        <v>45283</v>
      </c>
    </row>
    <row r="19198" spans="1:4">
      <c r="A19198" s="68" t="s">
        <v>34998</v>
      </c>
      <c r="B19198" s="69" t="s">
        <v>34999</v>
      </c>
      <c r="D19198" s="6" t="s">
        <v>45283</v>
      </c>
    </row>
    <row r="19199" spans="1:4">
      <c r="A19199" s="68" t="s">
        <v>35000</v>
      </c>
      <c r="B19199" s="69" t="s">
        <v>35001</v>
      </c>
      <c r="D19199" s="6" t="s">
        <v>45283</v>
      </c>
    </row>
    <row r="19200" spans="1:4">
      <c r="A19200" s="68" t="s">
        <v>35002</v>
      </c>
      <c r="B19200" s="69" t="s">
        <v>35003</v>
      </c>
      <c r="D19200" s="6" t="s">
        <v>45283</v>
      </c>
    </row>
    <row r="19201" spans="1:4">
      <c r="A19201" s="68" t="s">
        <v>35004</v>
      </c>
      <c r="B19201" s="69" t="s">
        <v>35005</v>
      </c>
      <c r="D19201" s="6" t="s">
        <v>45283</v>
      </c>
    </row>
    <row r="19202" spans="1:4">
      <c r="A19202" s="68" t="s">
        <v>35006</v>
      </c>
      <c r="B19202" s="69" t="s">
        <v>35007</v>
      </c>
      <c r="D19202" s="6" t="s">
        <v>45283</v>
      </c>
    </row>
    <row r="19203" spans="1:4">
      <c r="A19203" s="68" t="s">
        <v>35008</v>
      </c>
      <c r="B19203" s="69" t="s">
        <v>35009</v>
      </c>
      <c r="D19203" s="6" t="s">
        <v>45283</v>
      </c>
    </row>
    <row r="19204" spans="1:4">
      <c r="A19204" s="68" t="s">
        <v>35010</v>
      </c>
      <c r="B19204" s="69" t="s">
        <v>35011</v>
      </c>
      <c r="D19204" s="6" t="s">
        <v>45283</v>
      </c>
    </row>
    <row r="19205" spans="1:4">
      <c r="A19205" s="68" t="s">
        <v>35012</v>
      </c>
      <c r="B19205" s="69" t="s">
        <v>35013</v>
      </c>
      <c r="D19205" s="6" t="s">
        <v>45283</v>
      </c>
    </row>
    <row r="19206" spans="1:4">
      <c r="A19206" s="68" t="s">
        <v>35014</v>
      </c>
      <c r="B19206" s="69" t="s">
        <v>35015</v>
      </c>
      <c r="D19206" s="6" t="s">
        <v>45283</v>
      </c>
    </row>
    <row r="19207" spans="1:4">
      <c r="A19207" s="68" t="s">
        <v>35016</v>
      </c>
      <c r="B19207" s="69" t="s">
        <v>35017</v>
      </c>
      <c r="D19207" s="6" t="s">
        <v>45283</v>
      </c>
    </row>
    <row r="19208" spans="1:4">
      <c r="A19208" s="68" t="s">
        <v>35018</v>
      </c>
      <c r="B19208" s="69" t="s">
        <v>35019</v>
      </c>
      <c r="D19208" s="6" t="s">
        <v>45283</v>
      </c>
    </row>
    <row r="19209" spans="1:4">
      <c r="A19209" s="68" t="s">
        <v>35020</v>
      </c>
      <c r="B19209" s="69" t="s">
        <v>35021</v>
      </c>
      <c r="D19209" s="6" t="s">
        <v>45283</v>
      </c>
    </row>
    <row r="19210" spans="1:4">
      <c r="A19210" s="68" t="s">
        <v>35022</v>
      </c>
      <c r="B19210" s="69" t="s">
        <v>35023</v>
      </c>
      <c r="D19210" s="6" t="s">
        <v>45283</v>
      </c>
    </row>
    <row r="19211" spans="1:4">
      <c r="A19211" s="68" t="s">
        <v>35024</v>
      </c>
      <c r="B19211" s="69" t="s">
        <v>35025</v>
      </c>
      <c r="D19211" s="6" t="s">
        <v>45283</v>
      </c>
    </row>
    <row r="19212" spans="1:4">
      <c r="A19212" s="68" t="s">
        <v>35026</v>
      </c>
      <c r="B19212" s="69" t="s">
        <v>35027</v>
      </c>
      <c r="D19212" s="6" t="s">
        <v>45283</v>
      </c>
    </row>
    <row r="19213" spans="1:4">
      <c r="A19213" s="68" t="s">
        <v>35028</v>
      </c>
      <c r="B19213" s="69" t="s">
        <v>35029</v>
      </c>
      <c r="D19213" s="6" t="s">
        <v>45283</v>
      </c>
    </row>
    <row r="19214" spans="1:4">
      <c r="A19214" s="68" t="s">
        <v>35030</v>
      </c>
      <c r="B19214" s="69" t="s">
        <v>35031</v>
      </c>
      <c r="D19214" s="6" t="s">
        <v>45283</v>
      </c>
    </row>
    <row r="19215" spans="1:4">
      <c r="A19215" s="68" t="s">
        <v>35032</v>
      </c>
      <c r="B19215" s="69" t="s">
        <v>35033</v>
      </c>
      <c r="D19215" s="6" t="s">
        <v>45283</v>
      </c>
    </row>
    <row r="19216" spans="1:4">
      <c r="A19216" s="68" t="s">
        <v>35034</v>
      </c>
      <c r="B19216" s="69" t="s">
        <v>35035</v>
      </c>
      <c r="D19216" s="6" t="s">
        <v>45283</v>
      </c>
    </row>
    <row r="19217" spans="1:4">
      <c r="A19217" s="68" t="s">
        <v>35036</v>
      </c>
      <c r="B19217" s="69" t="s">
        <v>35037</v>
      </c>
      <c r="D19217" s="6" t="s">
        <v>45283</v>
      </c>
    </row>
    <row r="19218" spans="1:4">
      <c r="A19218" s="68" t="s">
        <v>35038</v>
      </c>
      <c r="B19218" s="69" t="s">
        <v>35039</v>
      </c>
      <c r="D19218" s="6" t="s">
        <v>45283</v>
      </c>
    </row>
    <row r="19219" spans="1:4">
      <c r="A19219" s="68" t="s">
        <v>35040</v>
      </c>
      <c r="B19219" s="69" t="s">
        <v>35041</v>
      </c>
      <c r="D19219" s="6" t="s">
        <v>45283</v>
      </c>
    </row>
    <row r="19220" spans="1:4">
      <c r="A19220" s="68" t="s">
        <v>35042</v>
      </c>
      <c r="B19220" s="69" t="s">
        <v>35043</v>
      </c>
      <c r="D19220" s="6" t="s">
        <v>45283</v>
      </c>
    </row>
    <row r="19221" spans="1:4">
      <c r="A19221" s="68" t="s">
        <v>35044</v>
      </c>
      <c r="B19221" s="69" t="s">
        <v>35045</v>
      </c>
      <c r="D19221" s="6" t="s">
        <v>45283</v>
      </c>
    </row>
    <row r="19222" spans="1:4">
      <c r="A19222" s="68" t="s">
        <v>35046</v>
      </c>
      <c r="B19222" s="69" t="s">
        <v>35047</v>
      </c>
      <c r="D19222" s="6" t="s">
        <v>45283</v>
      </c>
    </row>
    <row r="19223" spans="1:4">
      <c r="A19223" s="68" t="s">
        <v>35048</v>
      </c>
      <c r="B19223" s="69" t="s">
        <v>35049</v>
      </c>
      <c r="D19223" s="6" t="s">
        <v>45283</v>
      </c>
    </row>
    <row r="19224" spans="1:4">
      <c r="A19224" s="68" t="s">
        <v>35050</v>
      </c>
      <c r="B19224" s="69" t="s">
        <v>35051</v>
      </c>
      <c r="D19224" s="6" t="s">
        <v>45283</v>
      </c>
    </row>
    <row r="19225" spans="1:4">
      <c r="A19225" s="68" t="s">
        <v>35052</v>
      </c>
      <c r="B19225" s="69" t="s">
        <v>35053</v>
      </c>
      <c r="D19225" s="6" t="s">
        <v>45283</v>
      </c>
    </row>
    <row r="19226" spans="1:4">
      <c r="A19226" s="68" t="s">
        <v>35054</v>
      </c>
      <c r="B19226" s="69" t="s">
        <v>35055</v>
      </c>
      <c r="D19226" s="6" t="s">
        <v>45283</v>
      </c>
    </row>
    <row r="19227" spans="1:4">
      <c r="A19227" s="68" t="s">
        <v>35056</v>
      </c>
      <c r="B19227" s="69" t="s">
        <v>35057</v>
      </c>
      <c r="D19227" s="6" t="s">
        <v>45283</v>
      </c>
    </row>
    <row r="19228" spans="1:4">
      <c r="A19228" s="68" t="s">
        <v>35058</v>
      </c>
      <c r="B19228" s="69" t="s">
        <v>35059</v>
      </c>
      <c r="D19228" s="6" t="s">
        <v>45283</v>
      </c>
    </row>
    <row r="19229" spans="1:4">
      <c r="A19229" s="68" t="s">
        <v>35060</v>
      </c>
      <c r="B19229" s="69" t="s">
        <v>35061</v>
      </c>
      <c r="D19229" s="6" t="s">
        <v>45283</v>
      </c>
    </row>
    <row r="19230" spans="1:4">
      <c r="A19230" s="68" t="s">
        <v>35062</v>
      </c>
      <c r="B19230" s="69" t="s">
        <v>35063</v>
      </c>
      <c r="D19230" s="6" t="s">
        <v>45283</v>
      </c>
    </row>
    <row r="19231" spans="1:4">
      <c r="A19231" s="68" t="s">
        <v>35064</v>
      </c>
      <c r="B19231" s="69" t="s">
        <v>35065</v>
      </c>
      <c r="D19231" s="6" t="s">
        <v>45283</v>
      </c>
    </row>
    <row r="19232" spans="1:4">
      <c r="A19232" s="68" t="s">
        <v>35066</v>
      </c>
      <c r="B19232" s="69" t="s">
        <v>35067</v>
      </c>
      <c r="D19232" s="6" t="s">
        <v>45283</v>
      </c>
    </row>
    <row r="19233" spans="1:4">
      <c r="A19233" s="68" t="s">
        <v>35068</v>
      </c>
      <c r="B19233" s="69" t="s">
        <v>35069</v>
      </c>
      <c r="D19233" s="6" t="s">
        <v>45283</v>
      </c>
    </row>
    <row r="19234" spans="1:4">
      <c r="A19234" s="68" t="s">
        <v>35070</v>
      </c>
      <c r="B19234" s="69" t="s">
        <v>35071</v>
      </c>
      <c r="D19234" s="6" t="s">
        <v>45283</v>
      </c>
    </row>
    <row r="19235" spans="1:4">
      <c r="A19235" s="68" t="s">
        <v>35072</v>
      </c>
      <c r="B19235" s="69" t="s">
        <v>35073</v>
      </c>
      <c r="D19235" s="6" t="s">
        <v>45283</v>
      </c>
    </row>
    <row r="19236" spans="1:4">
      <c r="A19236" s="68" t="s">
        <v>35074</v>
      </c>
      <c r="B19236" s="69" t="s">
        <v>35075</v>
      </c>
      <c r="D19236" s="6" t="s">
        <v>45283</v>
      </c>
    </row>
    <row r="19237" spans="1:4">
      <c r="A19237" s="68" t="s">
        <v>35076</v>
      </c>
      <c r="B19237" s="69" t="s">
        <v>35077</v>
      </c>
      <c r="D19237" s="6" t="s">
        <v>45283</v>
      </c>
    </row>
    <row r="19238" spans="1:4">
      <c r="A19238" s="68" t="s">
        <v>35078</v>
      </c>
      <c r="B19238" s="69" t="s">
        <v>35079</v>
      </c>
      <c r="D19238" s="6" t="s">
        <v>45283</v>
      </c>
    </row>
    <row r="19239" spans="1:4">
      <c r="A19239" s="68" t="s">
        <v>35080</v>
      </c>
      <c r="B19239" s="69" t="s">
        <v>35081</v>
      </c>
      <c r="D19239" s="6" t="s">
        <v>45283</v>
      </c>
    </row>
    <row r="19240" spans="1:4">
      <c r="A19240" s="68" t="s">
        <v>35082</v>
      </c>
      <c r="B19240" s="69" t="s">
        <v>35083</v>
      </c>
      <c r="D19240" s="6" t="s">
        <v>45283</v>
      </c>
    </row>
    <row r="19241" spans="1:4">
      <c r="A19241" s="68" t="s">
        <v>35084</v>
      </c>
      <c r="B19241" s="69" t="s">
        <v>35085</v>
      </c>
      <c r="D19241" s="6" t="s">
        <v>45283</v>
      </c>
    </row>
    <row r="19242" spans="1:4">
      <c r="A19242" s="68" t="s">
        <v>35086</v>
      </c>
      <c r="B19242" s="69" t="s">
        <v>35087</v>
      </c>
      <c r="D19242" s="6" t="s">
        <v>45283</v>
      </c>
    </row>
    <row r="19243" spans="1:4">
      <c r="A19243" s="68" t="s">
        <v>35088</v>
      </c>
      <c r="B19243" s="69" t="s">
        <v>35089</v>
      </c>
      <c r="D19243" s="6" t="s">
        <v>45283</v>
      </c>
    </row>
    <row r="19244" spans="1:4">
      <c r="A19244" s="68" t="s">
        <v>35090</v>
      </c>
      <c r="B19244" s="69" t="s">
        <v>35091</v>
      </c>
      <c r="D19244" s="6" t="s">
        <v>45283</v>
      </c>
    </row>
    <row r="19245" spans="1:4">
      <c r="A19245" s="68" t="s">
        <v>35092</v>
      </c>
      <c r="B19245" s="69" t="s">
        <v>35093</v>
      </c>
      <c r="D19245" s="6" t="s">
        <v>45283</v>
      </c>
    </row>
    <row r="19246" spans="1:4">
      <c r="A19246" s="68" t="s">
        <v>35094</v>
      </c>
      <c r="B19246" s="69" t="s">
        <v>35095</v>
      </c>
      <c r="D19246" s="6" t="s">
        <v>45283</v>
      </c>
    </row>
    <row r="19247" spans="1:4">
      <c r="A19247" s="68" t="s">
        <v>35096</v>
      </c>
      <c r="B19247" s="69" t="s">
        <v>35097</v>
      </c>
      <c r="D19247" s="6" t="s">
        <v>45283</v>
      </c>
    </row>
    <row r="19248" spans="1:4">
      <c r="A19248" s="68" t="s">
        <v>35098</v>
      </c>
      <c r="B19248" s="69" t="s">
        <v>35099</v>
      </c>
      <c r="D19248" s="6" t="s">
        <v>45283</v>
      </c>
    </row>
    <row r="19249" spans="1:4">
      <c r="A19249" s="68" t="s">
        <v>35100</v>
      </c>
      <c r="B19249" s="69" t="s">
        <v>35101</v>
      </c>
      <c r="D19249" s="6" t="s">
        <v>45283</v>
      </c>
    </row>
    <row r="19250" spans="1:4">
      <c r="A19250" s="68" t="s">
        <v>35102</v>
      </c>
      <c r="B19250" s="69" t="s">
        <v>35103</v>
      </c>
      <c r="D19250" s="6" t="s">
        <v>45283</v>
      </c>
    </row>
    <row r="19251" spans="1:4">
      <c r="A19251" s="68" t="s">
        <v>35104</v>
      </c>
      <c r="B19251" s="69" t="s">
        <v>35105</v>
      </c>
      <c r="D19251" s="6" t="s">
        <v>45283</v>
      </c>
    </row>
    <row r="19252" spans="1:4">
      <c r="A19252" s="68" t="s">
        <v>35106</v>
      </c>
      <c r="B19252" s="69" t="s">
        <v>35107</v>
      </c>
      <c r="D19252" s="6" t="s">
        <v>45283</v>
      </c>
    </row>
    <row r="19253" spans="1:4">
      <c r="A19253" s="68" t="s">
        <v>35108</v>
      </c>
      <c r="B19253" s="69" t="s">
        <v>35109</v>
      </c>
      <c r="D19253" s="6" t="s">
        <v>45283</v>
      </c>
    </row>
    <row r="19254" spans="1:4">
      <c r="A19254" s="68" t="s">
        <v>35110</v>
      </c>
      <c r="B19254" s="69" t="s">
        <v>35111</v>
      </c>
      <c r="D19254" s="6" t="s">
        <v>45283</v>
      </c>
    </row>
    <row r="19255" spans="1:4">
      <c r="A19255" s="68" t="s">
        <v>35112</v>
      </c>
      <c r="B19255" s="69" t="s">
        <v>35113</v>
      </c>
      <c r="D19255" s="6" t="s">
        <v>45283</v>
      </c>
    </row>
    <row r="19256" spans="1:4">
      <c r="A19256" s="68" t="s">
        <v>35114</v>
      </c>
      <c r="B19256" s="69" t="s">
        <v>35115</v>
      </c>
      <c r="D19256" s="6" t="s">
        <v>45283</v>
      </c>
    </row>
    <row r="19257" spans="1:4">
      <c r="A19257" s="68" t="s">
        <v>35116</v>
      </c>
      <c r="B19257" s="69" t="s">
        <v>35117</v>
      </c>
      <c r="D19257" s="6" t="s">
        <v>45283</v>
      </c>
    </row>
    <row r="19258" spans="1:4">
      <c r="A19258" s="68" t="s">
        <v>35118</v>
      </c>
      <c r="B19258" s="69" t="s">
        <v>35119</v>
      </c>
      <c r="D19258" s="6" t="s">
        <v>45283</v>
      </c>
    </row>
    <row r="19259" spans="1:4">
      <c r="A19259" s="68" t="s">
        <v>35120</v>
      </c>
      <c r="B19259" s="69" t="s">
        <v>35121</v>
      </c>
      <c r="D19259" s="6" t="s">
        <v>45283</v>
      </c>
    </row>
    <row r="19260" spans="1:4">
      <c r="A19260" s="68" t="s">
        <v>35122</v>
      </c>
      <c r="B19260" s="69" t="s">
        <v>35123</v>
      </c>
      <c r="D19260" s="6" t="s">
        <v>45283</v>
      </c>
    </row>
    <row r="19261" spans="1:4">
      <c r="A19261" s="68" t="s">
        <v>35124</v>
      </c>
      <c r="B19261" s="69" t="s">
        <v>35125</v>
      </c>
      <c r="D19261" s="6" t="s">
        <v>45283</v>
      </c>
    </row>
    <row r="19262" spans="1:4">
      <c r="A19262" s="68" t="s">
        <v>35126</v>
      </c>
      <c r="B19262" s="69" t="s">
        <v>35127</v>
      </c>
      <c r="D19262" s="6" t="s">
        <v>45283</v>
      </c>
    </row>
    <row r="19263" spans="1:4">
      <c r="A19263" s="68" t="s">
        <v>35128</v>
      </c>
      <c r="B19263" s="69" t="s">
        <v>35129</v>
      </c>
      <c r="D19263" s="6" t="s">
        <v>45283</v>
      </c>
    </row>
    <row r="19264" spans="1:4">
      <c r="A19264" s="68" t="s">
        <v>35130</v>
      </c>
      <c r="B19264" s="69" t="s">
        <v>35131</v>
      </c>
      <c r="D19264" s="6" t="s">
        <v>45283</v>
      </c>
    </row>
    <row r="19265" spans="1:4">
      <c r="A19265" s="68" t="s">
        <v>35132</v>
      </c>
      <c r="B19265" s="69" t="s">
        <v>35133</v>
      </c>
      <c r="D19265" s="6" t="s">
        <v>45283</v>
      </c>
    </row>
    <row r="19266" spans="1:4">
      <c r="A19266" s="68" t="s">
        <v>35134</v>
      </c>
      <c r="B19266" s="69" t="s">
        <v>35135</v>
      </c>
      <c r="D19266" s="6" t="s">
        <v>45283</v>
      </c>
    </row>
    <row r="19267" spans="1:4">
      <c r="A19267" s="68" t="s">
        <v>35136</v>
      </c>
      <c r="B19267" s="69" t="s">
        <v>35137</v>
      </c>
      <c r="D19267" s="6" t="s">
        <v>45283</v>
      </c>
    </row>
    <row r="19268" spans="1:4">
      <c r="A19268" s="68" t="s">
        <v>35138</v>
      </c>
      <c r="B19268" s="69" t="s">
        <v>35139</v>
      </c>
      <c r="D19268" s="6" t="s">
        <v>45283</v>
      </c>
    </row>
    <row r="19269" spans="1:4">
      <c r="A19269" s="68" t="s">
        <v>35140</v>
      </c>
      <c r="B19269" s="69" t="s">
        <v>35141</v>
      </c>
      <c r="D19269" s="6" t="s">
        <v>45283</v>
      </c>
    </row>
    <row r="19270" spans="1:4">
      <c r="A19270" s="68" t="s">
        <v>35142</v>
      </c>
      <c r="B19270" s="69" t="s">
        <v>35143</v>
      </c>
      <c r="D19270" s="6" t="s">
        <v>45283</v>
      </c>
    </row>
    <row r="19271" spans="1:4">
      <c r="A19271" s="68" t="s">
        <v>35144</v>
      </c>
      <c r="B19271" s="69" t="s">
        <v>35145</v>
      </c>
      <c r="D19271" s="6" t="s">
        <v>45283</v>
      </c>
    </row>
    <row r="19272" spans="1:4">
      <c r="A19272" s="68" t="s">
        <v>35146</v>
      </c>
      <c r="B19272" s="69" t="s">
        <v>35147</v>
      </c>
      <c r="D19272" s="6" t="s">
        <v>45283</v>
      </c>
    </row>
    <row r="19273" spans="1:4">
      <c r="A19273" s="68" t="s">
        <v>35148</v>
      </c>
      <c r="B19273" s="69" t="s">
        <v>35149</v>
      </c>
      <c r="D19273" s="6" t="s">
        <v>45283</v>
      </c>
    </row>
    <row r="19274" spans="1:4">
      <c r="A19274" s="68" t="s">
        <v>35150</v>
      </c>
      <c r="B19274" s="69" t="s">
        <v>35151</v>
      </c>
      <c r="D19274" s="6" t="s">
        <v>45283</v>
      </c>
    </row>
    <row r="19275" spans="1:4">
      <c r="A19275" s="68" t="s">
        <v>35152</v>
      </c>
      <c r="B19275" s="69" t="s">
        <v>35153</v>
      </c>
      <c r="D19275" s="6" t="s">
        <v>45283</v>
      </c>
    </row>
    <row r="19276" spans="1:4">
      <c r="A19276" s="68" t="s">
        <v>35154</v>
      </c>
      <c r="B19276" s="69" t="s">
        <v>35155</v>
      </c>
      <c r="D19276" s="6" t="s">
        <v>45283</v>
      </c>
    </row>
    <row r="19277" spans="1:4">
      <c r="A19277" s="68" t="s">
        <v>35156</v>
      </c>
      <c r="B19277" s="69" t="s">
        <v>35157</v>
      </c>
      <c r="D19277" s="6" t="s">
        <v>45283</v>
      </c>
    </row>
    <row r="19278" spans="1:4">
      <c r="A19278" s="68" t="s">
        <v>35158</v>
      </c>
      <c r="B19278" s="69" t="s">
        <v>35159</v>
      </c>
      <c r="D19278" s="6" t="s">
        <v>45283</v>
      </c>
    </row>
    <row r="19279" spans="1:4">
      <c r="A19279" s="68" t="s">
        <v>35160</v>
      </c>
      <c r="B19279" s="69" t="s">
        <v>35161</v>
      </c>
      <c r="D19279" s="6" t="s">
        <v>45283</v>
      </c>
    </row>
    <row r="19280" spans="1:4">
      <c r="A19280" s="68" t="s">
        <v>35162</v>
      </c>
      <c r="B19280" s="69" t="s">
        <v>35163</v>
      </c>
      <c r="D19280" s="6" t="s">
        <v>45283</v>
      </c>
    </row>
    <row r="19281" spans="1:4">
      <c r="A19281" s="68" t="s">
        <v>35164</v>
      </c>
      <c r="B19281" s="69" t="s">
        <v>35165</v>
      </c>
      <c r="D19281" s="6" t="s">
        <v>45283</v>
      </c>
    </row>
    <row r="19282" spans="1:4">
      <c r="A19282" s="68" t="s">
        <v>35166</v>
      </c>
      <c r="B19282" s="69" t="s">
        <v>35167</v>
      </c>
      <c r="D19282" s="6" t="s">
        <v>45283</v>
      </c>
    </row>
    <row r="19283" spans="1:4">
      <c r="A19283" s="68" t="s">
        <v>35168</v>
      </c>
      <c r="B19283" s="69" t="s">
        <v>35169</v>
      </c>
      <c r="D19283" s="6" t="s">
        <v>45283</v>
      </c>
    </row>
    <row r="19284" spans="1:4">
      <c r="A19284" s="68" t="s">
        <v>35170</v>
      </c>
      <c r="B19284" s="69" t="s">
        <v>35171</v>
      </c>
      <c r="D19284" s="6" t="s">
        <v>45283</v>
      </c>
    </row>
    <row r="19285" spans="1:4">
      <c r="A19285" s="68" t="s">
        <v>35172</v>
      </c>
      <c r="B19285" s="69" t="s">
        <v>35173</v>
      </c>
      <c r="D19285" s="6" t="s">
        <v>45283</v>
      </c>
    </row>
    <row r="19286" spans="1:4">
      <c r="A19286" s="68" t="s">
        <v>35174</v>
      </c>
      <c r="B19286" s="69" t="s">
        <v>35175</v>
      </c>
      <c r="D19286" s="6" t="s">
        <v>45283</v>
      </c>
    </row>
    <row r="19287" spans="1:4">
      <c r="A19287" s="68" t="s">
        <v>35176</v>
      </c>
      <c r="B19287" s="69" t="s">
        <v>35177</v>
      </c>
      <c r="D19287" s="6" t="s">
        <v>45283</v>
      </c>
    </row>
    <row r="19288" spans="1:4">
      <c r="A19288" s="68" t="s">
        <v>35178</v>
      </c>
      <c r="B19288" s="69" t="s">
        <v>35179</v>
      </c>
      <c r="D19288" s="6" t="s">
        <v>45283</v>
      </c>
    </row>
    <row r="19289" spans="1:4">
      <c r="A19289" s="68" t="s">
        <v>35180</v>
      </c>
      <c r="B19289" s="69" t="s">
        <v>35181</v>
      </c>
      <c r="D19289" s="6" t="s">
        <v>45283</v>
      </c>
    </row>
    <row r="19290" spans="1:4">
      <c r="A19290" s="68" t="s">
        <v>35182</v>
      </c>
      <c r="B19290" s="69" t="s">
        <v>35183</v>
      </c>
      <c r="D19290" s="6" t="s">
        <v>45283</v>
      </c>
    </row>
    <row r="19291" spans="1:4">
      <c r="A19291" s="68" t="s">
        <v>35184</v>
      </c>
      <c r="B19291" s="69" t="s">
        <v>35185</v>
      </c>
      <c r="D19291" s="6" t="s">
        <v>45283</v>
      </c>
    </row>
    <row r="19292" spans="1:4">
      <c r="A19292" s="68" t="s">
        <v>35186</v>
      </c>
      <c r="B19292" s="69" t="s">
        <v>35187</v>
      </c>
      <c r="D19292" s="6" t="s">
        <v>45283</v>
      </c>
    </row>
    <row r="19293" spans="1:4">
      <c r="A19293" s="68" t="s">
        <v>35188</v>
      </c>
      <c r="B19293" s="69" t="s">
        <v>35189</v>
      </c>
      <c r="D19293" s="6" t="s">
        <v>45283</v>
      </c>
    </row>
    <row r="19294" spans="1:4">
      <c r="A19294" s="68" t="s">
        <v>35190</v>
      </c>
      <c r="B19294" s="69" t="s">
        <v>35191</v>
      </c>
      <c r="D19294" s="6" t="s">
        <v>45283</v>
      </c>
    </row>
    <row r="19295" spans="1:4">
      <c r="A19295" s="68" t="s">
        <v>35192</v>
      </c>
      <c r="B19295" s="69" t="s">
        <v>35193</v>
      </c>
      <c r="D19295" s="6" t="s">
        <v>45283</v>
      </c>
    </row>
    <row r="19296" spans="1:4">
      <c r="A19296" s="68" t="s">
        <v>35194</v>
      </c>
      <c r="B19296" s="69" t="s">
        <v>35195</v>
      </c>
      <c r="D19296" s="6" t="s">
        <v>45283</v>
      </c>
    </row>
    <row r="19297" spans="1:4">
      <c r="A19297" s="68" t="s">
        <v>35196</v>
      </c>
      <c r="B19297" s="69" t="s">
        <v>35197</v>
      </c>
      <c r="D19297" s="6" t="s">
        <v>45283</v>
      </c>
    </row>
    <row r="19298" spans="1:4">
      <c r="A19298" s="68" t="s">
        <v>35198</v>
      </c>
      <c r="B19298" s="69" t="s">
        <v>35199</v>
      </c>
      <c r="D19298" s="6" t="s">
        <v>45283</v>
      </c>
    </row>
    <row r="19299" spans="1:4">
      <c r="A19299" s="68" t="s">
        <v>35200</v>
      </c>
      <c r="B19299" s="69" t="s">
        <v>35201</v>
      </c>
      <c r="D19299" s="6" t="s">
        <v>45283</v>
      </c>
    </row>
    <row r="19300" spans="1:4">
      <c r="A19300" s="68" t="s">
        <v>35202</v>
      </c>
      <c r="B19300" s="69" t="s">
        <v>35203</v>
      </c>
      <c r="D19300" s="6" t="s">
        <v>45283</v>
      </c>
    </row>
    <row r="19301" spans="1:4">
      <c r="A19301" s="68" t="s">
        <v>35204</v>
      </c>
      <c r="B19301" s="69" t="s">
        <v>35205</v>
      </c>
      <c r="D19301" s="6" t="s">
        <v>45283</v>
      </c>
    </row>
    <row r="19302" spans="1:4">
      <c r="A19302" s="68" t="s">
        <v>35206</v>
      </c>
      <c r="B19302" s="69" t="s">
        <v>35207</v>
      </c>
      <c r="D19302" s="6" t="s">
        <v>45283</v>
      </c>
    </row>
    <row r="19303" spans="1:4">
      <c r="A19303" s="68" t="s">
        <v>35208</v>
      </c>
      <c r="B19303" s="69" t="s">
        <v>35209</v>
      </c>
      <c r="D19303" s="6" t="s">
        <v>45283</v>
      </c>
    </row>
    <row r="19304" spans="1:4">
      <c r="A19304" s="68" t="s">
        <v>35210</v>
      </c>
      <c r="B19304" s="69" t="s">
        <v>35211</v>
      </c>
      <c r="D19304" s="6" t="s">
        <v>45283</v>
      </c>
    </row>
    <row r="19305" spans="1:4">
      <c r="A19305" s="68" t="s">
        <v>35212</v>
      </c>
      <c r="B19305" s="69" t="s">
        <v>35213</v>
      </c>
      <c r="D19305" s="6" t="s">
        <v>45283</v>
      </c>
    </row>
    <row r="19306" spans="1:4">
      <c r="A19306" s="68" t="s">
        <v>35214</v>
      </c>
      <c r="B19306" s="69" t="s">
        <v>35215</v>
      </c>
      <c r="D19306" s="6" t="s">
        <v>45283</v>
      </c>
    </row>
    <row r="19307" spans="1:4">
      <c r="A19307" s="68" t="s">
        <v>35216</v>
      </c>
      <c r="B19307" s="69" t="s">
        <v>35217</v>
      </c>
      <c r="D19307" s="6" t="s">
        <v>45283</v>
      </c>
    </row>
    <row r="19308" spans="1:4">
      <c r="A19308" s="68" t="s">
        <v>35218</v>
      </c>
      <c r="B19308" s="69" t="s">
        <v>35219</v>
      </c>
      <c r="D19308" s="6" t="s">
        <v>45283</v>
      </c>
    </row>
    <row r="19309" spans="1:4">
      <c r="A19309" s="68" t="s">
        <v>35220</v>
      </c>
      <c r="B19309" s="69" t="s">
        <v>35221</v>
      </c>
      <c r="D19309" s="6" t="s">
        <v>45283</v>
      </c>
    </row>
    <row r="19310" spans="1:4">
      <c r="A19310" s="68" t="s">
        <v>35222</v>
      </c>
      <c r="B19310" s="69" t="s">
        <v>35223</v>
      </c>
      <c r="D19310" s="6" t="s">
        <v>45283</v>
      </c>
    </row>
    <row r="19311" spans="1:4">
      <c r="A19311" s="68" t="s">
        <v>35224</v>
      </c>
      <c r="B19311" s="69" t="s">
        <v>35225</v>
      </c>
      <c r="D19311" s="6" t="s">
        <v>45283</v>
      </c>
    </row>
    <row r="19312" spans="1:4">
      <c r="A19312" s="68" t="s">
        <v>35226</v>
      </c>
      <c r="B19312" s="69" t="s">
        <v>35227</v>
      </c>
      <c r="D19312" s="6" t="s">
        <v>45283</v>
      </c>
    </row>
    <row r="19313" spans="1:4">
      <c r="A19313" s="68" t="s">
        <v>35228</v>
      </c>
      <c r="B19313" s="69" t="s">
        <v>35229</v>
      </c>
      <c r="D19313" s="6" t="s">
        <v>45283</v>
      </c>
    </row>
    <row r="19314" spans="1:4">
      <c r="A19314" s="68" t="s">
        <v>35230</v>
      </c>
      <c r="B19314" s="69" t="s">
        <v>35231</v>
      </c>
      <c r="D19314" s="6" t="s">
        <v>45283</v>
      </c>
    </row>
    <row r="19315" spans="1:4">
      <c r="A19315" s="68" t="s">
        <v>35232</v>
      </c>
      <c r="B19315" s="69" t="s">
        <v>35233</v>
      </c>
      <c r="D19315" s="6" t="s">
        <v>45283</v>
      </c>
    </row>
    <row r="19316" spans="1:4">
      <c r="A19316" s="68" t="s">
        <v>35234</v>
      </c>
      <c r="B19316" s="69" t="s">
        <v>35235</v>
      </c>
      <c r="D19316" s="6" t="s">
        <v>45283</v>
      </c>
    </row>
    <row r="19317" spans="1:4">
      <c r="A19317" s="68" t="s">
        <v>35236</v>
      </c>
      <c r="B19317" s="69" t="s">
        <v>35237</v>
      </c>
      <c r="D19317" s="6" t="s">
        <v>45283</v>
      </c>
    </row>
    <row r="19318" spans="1:4">
      <c r="A19318" s="68" t="s">
        <v>35238</v>
      </c>
      <c r="B19318" s="69" t="s">
        <v>35239</v>
      </c>
      <c r="D19318" s="6" t="s">
        <v>45283</v>
      </c>
    </row>
    <row r="19319" spans="1:4">
      <c r="A19319" s="68" t="s">
        <v>35240</v>
      </c>
      <c r="B19319" s="69" t="s">
        <v>35241</v>
      </c>
      <c r="D19319" s="6" t="s">
        <v>45283</v>
      </c>
    </row>
    <row r="19320" spans="1:4">
      <c r="A19320" s="68" t="s">
        <v>35242</v>
      </c>
      <c r="B19320" s="69" t="s">
        <v>35243</v>
      </c>
      <c r="D19320" s="6" t="s">
        <v>45283</v>
      </c>
    </row>
    <row r="19321" spans="1:4">
      <c r="A19321" s="68" t="s">
        <v>35244</v>
      </c>
      <c r="B19321" s="69" t="s">
        <v>35245</v>
      </c>
      <c r="D19321" s="6" t="s">
        <v>45283</v>
      </c>
    </row>
    <row r="19322" spans="1:4">
      <c r="A19322" s="68" t="s">
        <v>35246</v>
      </c>
      <c r="B19322" s="69" t="s">
        <v>35247</v>
      </c>
      <c r="D19322" s="6" t="s">
        <v>45283</v>
      </c>
    </row>
    <row r="19323" spans="1:4">
      <c r="A19323" s="68" t="s">
        <v>35248</v>
      </c>
      <c r="B19323" s="69" t="s">
        <v>35249</v>
      </c>
      <c r="D19323" s="6" t="s">
        <v>45283</v>
      </c>
    </row>
    <row r="19324" spans="1:4">
      <c r="A19324" s="68" t="s">
        <v>35250</v>
      </c>
      <c r="B19324" s="69" t="s">
        <v>35251</v>
      </c>
      <c r="D19324" s="6" t="s">
        <v>45283</v>
      </c>
    </row>
    <row r="19325" spans="1:4">
      <c r="A19325" s="68" t="s">
        <v>35252</v>
      </c>
      <c r="B19325" s="69" t="s">
        <v>35253</v>
      </c>
      <c r="D19325" s="6" t="s">
        <v>45283</v>
      </c>
    </row>
    <row r="19326" spans="1:4">
      <c r="A19326" s="68" t="s">
        <v>35254</v>
      </c>
      <c r="B19326" s="69" t="s">
        <v>35255</v>
      </c>
      <c r="D19326" s="6" t="s">
        <v>45283</v>
      </c>
    </row>
    <row r="19327" spans="1:4">
      <c r="A19327" s="68" t="s">
        <v>35256</v>
      </c>
      <c r="B19327" s="69" t="s">
        <v>35257</v>
      </c>
      <c r="D19327" s="6" t="s">
        <v>45283</v>
      </c>
    </row>
    <row r="19328" spans="1:4">
      <c r="A19328" s="68" t="s">
        <v>35258</v>
      </c>
      <c r="B19328" s="69" t="s">
        <v>35259</v>
      </c>
      <c r="D19328" s="6" t="s">
        <v>45283</v>
      </c>
    </row>
    <row r="19329" spans="1:4">
      <c r="A19329" s="68" t="s">
        <v>35260</v>
      </c>
      <c r="B19329" s="69" t="s">
        <v>35261</v>
      </c>
      <c r="D19329" s="6" t="s">
        <v>45283</v>
      </c>
    </row>
    <row r="19330" spans="1:4">
      <c r="A19330" s="68" t="s">
        <v>35262</v>
      </c>
      <c r="B19330" s="69" t="s">
        <v>35261</v>
      </c>
      <c r="D19330" s="6" t="s">
        <v>45283</v>
      </c>
    </row>
    <row r="19331" spans="1:4">
      <c r="A19331" s="68" t="s">
        <v>35263</v>
      </c>
      <c r="B19331" s="69" t="s">
        <v>35264</v>
      </c>
      <c r="D19331" s="6" t="s">
        <v>45283</v>
      </c>
    </row>
    <row r="19332" spans="1:4">
      <c r="A19332" s="68" t="s">
        <v>35265</v>
      </c>
      <c r="B19332" s="69" t="s">
        <v>35266</v>
      </c>
      <c r="D19332" s="6" t="s">
        <v>45283</v>
      </c>
    </row>
    <row r="19333" spans="1:4">
      <c r="A19333" s="68" t="s">
        <v>35267</v>
      </c>
      <c r="B19333" s="69" t="s">
        <v>35268</v>
      </c>
      <c r="D19333" s="6" t="s">
        <v>45283</v>
      </c>
    </row>
    <row r="19334" spans="1:4">
      <c r="A19334" s="68" t="s">
        <v>35269</v>
      </c>
      <c r="B19334" s="69" t="s">
        <v>35270</v>
      </c>
      <c r="D19334" s="6" t="s">
        <v>45283</v>
      </c>
    </row>
    <row r="19335" spans="1:4">
      <c r="A19335" s="68" t="s">
        <v>35271</v>
      </c>
      <c r="B19335" s="69" t="s">
        <v>35272</v>
      </c>
      <c r="D19335" s="6" t="s">
        <v>45283</v>
      </c>
    </row>
    <row r="19336" spans="1:4">
      <c r="A19336" s="68" t="s">
        <v>35273</v>
      </c>
      <c r="B19336" s="69" t="s">
        <v>35274</v>
      </c>
      <c r="D19336" s="6" t="s">
        <v>45283</v>
      </c>
    </row>
    <row r="19337" spans="1:4">
      <c r="A19337" s="68" t="s">
        <v>35275</v>
      </c>
      <c r="B19337" s="69" t="s">
        <v>35276</v>
      </c>
      <c r="D19337" s="6" t="s">
        <v>45283</v>
      </c>
    </row>
    <row r="19338" spans="1:4">
      <c r="A19338" s="68" t="s">
        <v>35277</v>
      </c>
      <c r="B19338" s="69" t="s">
        <v>35278</v>
      </c>
      <c r="D19338" s="6" t="s">
        <v>45283</v>
      </c>
    </row>
    <row r="19339" spans="1:4">
      <c r="A19339" s="68" t="s">
        <v>35279</v>
      </c>
      <c r="B19339" s="69" t="s">
        <v>35280</v>
      </c>
      <c r="D19339" s="6" t="s">
        <v>45283</v>
      </c>
    </row>
    <row r="19340" spans="1:4">
      <c r="A19340" s="68" t="s">
        <v>35281</v>
      </c>
      <c r="B19340" s="69" t="s">
        <v>35282</v>
      </c>
      <c r="D19340" s="6" t="s">
        <v>45283</v>
      </c>
    </row>
    <row r="19341" spans="1:4">
      <c r="A19341" s="68" t="s">
        <v>35283</v>
      </c>
      <c r="B19341" s="69" t="s">
        <v>35284</v>
      </c>
      <c r="D19341" s="6" t="s">
        <v>45283</v>
      </c>
    </row>
    <row r="19342" spans="1:4">
      <c r="A19342" s="68" t="s">
        <v>35285</v>
      </c>
      <c r="B19342" s="69" t="s">
        <v>35286</v>
      </c>
      <c r="D19342" s="6" t="s">
        <v>45283</v>
      </c>
    </row>
    <row r="19343" spans="1:4">
      <c r="A19343" s="68" t="s">
        <v>35287</v>
      </c>
      <c r="B19343" s="69" t="s">
        <v>35288</v>
      </c>
      <c r="D19343" s="6" t="s">
        <v>45283</v>
      </c>
    </row>
    <row r="19344" spans="1:4">
      <c r="A19344" s="68" t="s">
        <v>35289</v>
      </c>
      <c r="B19344" s="69" t="s">
        <v>35290</v>
      </c>
      <c r="D19344" s="6" t="s">
        <v>45283</v>
      </c>
    </row>
    <row r="19345" spans="1:4">
      <c r="A19345" s="68" t="s">
        <v>35291</v>
      </c>
      <c r="B19345" s="69" t="s">
        <v>35292</v>
      </c>
      <c r="D19345" s="6" t="s">
        <v>45283</v>
      </c>
    </row>
    <row r="19346" spans="1:4">
      <c r="A19346" s="68" t="s">
        <v>35293</v>
      </c>
      <c r="B19346" s="69" t="s">
        <v>35294</v>
      </c>
      <c r="D19346" s="6" t="s">
        <v>45283</v>
      </c>
    </row>
    <row r="19347" spans="1:4">
      <c r="A19347" s="68" t="s">
        <v>35295</v>
      </c>
      <c r="B19347" s="69" t="s">
        <v>35296</v>
      </c>
      <c r="D19347" s="6" t="s">
        <v>45283</v>
      </c>
    </row>
    <row r="19348" spans="1:4">
      <c r="A19348" s="68" t="s">
        <v>35297</v>
      </c>
      <c r="B19348" s="69" t="s">
        <v>35298</v>
      </c>
      <c r="D19348" s="6" t="s">
        <v>45283</v>
      </c>
    </row>
    <row r="19349" spans="1:4">
      <c r="A19349" s="68" t="s">
        <v>35299</v>
      </c>
      <c r="B19349" s="69" t="s">
        <v>35300</v>
      </c>
      <c r="D19349" s="6" t="s">
        <v>45283</v>
      </c>
    </row>
    <row r="19350" spans="1:4">
      <c r="A19350" s="68" t="s">
        <v>35301</v>
      </c>
      <c r="B19350" s="69" t="s">
        <v>35302</v>
      </c>
      <c r="D19350" s="6" t="s">
        <v>45283</v>
      </c>
    </row>
    <row r="19351" spans="1:4">
      <c r="A19351" s="68" t="s">
        <v>35303</v>
      </c>
      <c r="B19351" s="69" t="s">
        <v>35304</v>
      </c>
      <c r="D19351" s="6" t="s">
        <v>45283</v>
      </c>
    </row>
    <row r="19352" spans="1:4">
      <c r="A19352" s="68" t="s">
        <v>35305</v>
      </c>
      <c r="B19352" s="69" t="s">
        <v>35306</v>
      </c>
      <c r="D19352" s="6" t="s">
        <v>45283</v>
      </c>
    </row>
    <row r="19353" spans="1:4">
      <c r="A19353" s="68" t="s">
        <v>35307</v>
      </c>
      <c r="B19353" s="69" t="s">
        <v>35308</v>
      </c>
      <c r="D19353" s="6" t="s">
        <v>45283</v>
      </c>
    </row>
    <row r="19354" spans="1:4">
      <c r="A19354" s="68" t="s">
        <v>35309</v>
      </c>
      <c r="B19354" s="69" t="s">
        <v>35310</v>
      </c>
      <c r="D19354" s="6" t="s">
        <v>45283</v>
      </c>
    </row>
    <row r="19355" spans="1:4">
      <c r="A19355" s="68" t="s">
        <v>35311</v>
      </c>
      <c r="B19355" s="69" t="s">
        <v>35312</v>
      </c>
      <c r="D19355" s="6" t="s">
        <v>45283</v>
      </c>
    </row>
    <row r="19356" spans="1:4">
      <c r="A19356" s="68" t="s">
        <v>35313</v>
      </c>
      <c r="B19356" s="69" t="s">
        <v>35314</v>
      </c>
      <c r="D19356" s="6" t="s">
        <v>45283</v>
      </c>
    </row>
    <row r="19357" spans="1:4">
      <c r="A19357" s="68" t="s">
        <v>35315</v>
      </c>
      <c r="B19357" s="69" t="s">
        <v>35316</v>
      </c>
      <c r="D19357" s="6" t="s">
        <v>45283</v>
      </c>
    </row>
    <row r="19358" spans="1:4">
      <c r="A19358" s="68" t="s">
        <v>35317</v>
      </c>
      <c r="B19358" s="69" t="s">
        <v>35318</v>
      </c>
      <c r="D19358" s="6" t="s">
        <v>45283</v>
      </c>
    </row>
    <row r="19359" spans="1:4">
      <c r="A19359" s="68" t="s">
        <v>35319</v>
      </c>
      <c r="B19359" s="69" t="s">
        <v>35320</v>
      </c>
      <c r="D19359" s="6" t="s">
        <v>45283</v>
      </c>
    </row>
    <row r="19360" spans="1:4">
      <c r="A19360" s="68" t="s">
        <v>35321</v>
      </c>
      <c r="B19360" s="69" t="s">
        <v>35322</v>
      </c>
      <c r="D19360" s="6" t="s">
        <v>45283</v>
      </c>
    </row>
    <row r="19361" spans="1:4">
      <c r="A19361" s="68" t="s">
        <v>35323</v>
      </c>
      <c r="B19361" s="69" t="s">
        <v>35324</v>
      </c>
      <c r="D19361" s="6" t="s">
        <v>45283</v>
      </c>
    </row>
    <row r="19362" spans="1:4">
      <c r="A19362" s="68" t="s">
        <v>35325</v>
      </c>
      <c r="B19362" s="69" t="s">
        <v>35326</v>
      </c>
      <c r="D19362" s="6" t="s">
        <v>45283</v>
      </c>
    </row>
    <row r="19363" spans="1:4">
      <c r="A19363" s="68" t="s">
        <v>35327</v>
      </c>
      <c r="B19363" s="69" t="s">
        <v>35328</v>
      </c>
      <c r="D19363" s="6" t="s">
        <v>45283</v>
      </c>
    </row>
    <row r="19364" spans="1:4">
      <c r="A19364" s="68" t="s">
        <v>35329</v>
      </c>
      <c r="B19364" s="69" t="s">
        <v>35330</v>
      </c>
      <c r="D19364" s="6" t="s">
        <v>45283</v>
      </c>
    </row>
    <row r="19365" spans="1:4">
      <c r="A19365" s="68" t="s">
        <v>35331</v>
      </c>
      <c r="B19365" s="69" t="s">
        <v>35332</v>
      </c>
      <c r="D19365" s="6" t="s">
        <v>45283</v>
      </c>
    </row>
    <row r="19366" spans="1:4">
      <c r="A19366" s="68" t="s">
        <v>35333</v>
      </c>
      <c r="B19366" s="69" t="s">
        <v>35334</v>
      </c>
      <c r="D19366" s="6" t="s">
        <v>45283</v>
      </c>
    </row>
    <row r="19367" spans="1:4">
      <c r="A19367" s="68" t="s">
        <v>35335</v>
      </c>
      <c r="B19367" s="69" t="s">
        <v>35336</v>
      </c>
      <c r="D19367" s="6" t="s">
        <v>45283</v>
      </c>
    </row>
    <row r="19368" spans="1:4">
      <c r="A19368" s="68" t="s">
        <v>35337</v>
      </c>
      <c r="B19368" s="69" t="s">
        <v>35338</v>
      </c>
      <c r="D19368" s="6" t="s">
        <v>45283</v>
      </c>
    </row>
    <row r="19369" spans="1:4">
      <c r="A19369" s="68" t="s">
        <v>35339</v>
      </c>
      <c r="B19369" s="69" t="s">
        <v>35340</v>
      </c>
      <c r="D19369" s="6" t="s">
        <v>45283</v>
      </c>
    </row>
    <row r="19370" spans="1:4">
      <c r="A19370" s="68" t="s">
        <v>35341</v>
      </c>
      <c r="B19370" s="69" t="s">
        <v>35342</v>
      </c>
      <c r="D19370" s="6" t="s">
        <v>45283</v>
      </c>
    </row>
    <row r="19371" spans="1:4">
      <c r="A19371" s="68" t="s">
        <v>35343</v>
      </c>
      <c r="B19371" s="69" t="s">
        <v>35344</v>
      </c>
      <c r="D19371" s="6" t="s">
        <v>45283</v>
      </c>
    </row>
    <row r="19372" spans="1:4">
      <c r="A19372" s="68" t="s">
        <v>35345</v>
      </c>
      <c r="B19372" s="69" t="s">
        <v>35346</v>
      </c>
      <c r="D19372" s="6" t="s">
        <v>45283</v>
      </c>
    </row>
    <row r="19373" spans="1:4">
      <c r="A19373" s="68" t="s">
        <v>35347</v>
      </c>
      <c r="B19373" s="69" t="s">
        <v>35348</v>
      </c>
      <c r="D19373" s="6" t="s">
        <v>45283</v>
      </c>
    </row>
    <row r="19374" spans="1:4">
      <c r="A19374" s="68" t="s">
        <v>35349</v>
      </c>
      <c r="B19374" s="69" t="s">
        <v>35350</v>
      </c>
      <c r="D19374" s="6" t="s">
        <v>45283</v>
      </c>
    </row>
    <row r="19375" spans="1:4">
      <c r="A19375" s="68" t="s">
        <v>35351</v>
      </c>
      <c r="B19375" s="69" t="s">
        <v>35352</v>
      </c>
      <c r="D19375" s="6" t="s">
        <v>45283</v>
      </c>
    </row>
    <row r="19376" spans="1:4">
      <c r="A19376" s="68" t="s">
        <v>35353</v>
      </c>
      <c r="B19376" s="69" t="s">
        <v>35354</v>
      </c>
      <c r="D19376" s="6" t="s">
        <v>45283</v>
      </c>
    </row>
    <row r="19377" spans="1:4">
      <c r="A19377" s="68" t="s">
        <v>35355</v>
      </c>
      <c r="B19377" s="69" t="s">
        <v>35356</v>
      </c>
      <c r="D19377" s="6" t="s">
        <v>45283</v>
      </c>
    </row>
    <row r="19378" spans="1:4">
      <c r="A19378" s="68" t="s">
        <v>35357</v>
      </c>
      <c r="B19378" s="69" t="s">
        <v>35358</v>
      </c>
      <c r="D19378" s="6" t="s">
        <v>45283</v>
      </c>
    </row>
    <row r="19379" spans="1:4">
      <c r="A19379" s="68" t="s">
        <v>35359</v>
      </c>
      <c r="B19379" s="69" t="s">
        <v>35360</v>
      </c>
      <c r="D19379" s="6" t="s">
        <v>45283</v>
      </c>
    </row>
    <row r="19380" spans="1:4">
      <c r="A19380" s="68" t="s">
        <v>35361</v>
      </c>
      <c r="B19380" s="69" t="s">
        <v>35362</v>
      </c>
      <c r="D19380" s="6" t="s">
        <v>45283</v>
      </c>
    </row>
    <row r="19381" spans="1:4">
      <c r="A19381" s="68" t="s">
        <v>35363</v>
      </c>
      <c r="B19381" s="69" t="s">
        <v>35364</v>
      </c>
      <c r="D19381" s="6" t="s">
        <v>45283</v>
      </c>
    </row>
    <row r="19382" spans="1:4">
      <c r="A19382" s="68" t="s">
        <v>35365</v>
      </c>
      <c r="B19382" s="69" t="s">
        <v>35366</v>
      </c>
      <c r="D19382" s="6" t="s">
        <v>45283</v>
      </c>
    </row>
    <row r="19383" spans="1:4">
      <c r="A19383" s="68" t="s">
        <v>35367</v>
      </c>
      <c r="B19383" s="69" t="s">
        <v>35368</v>
      </c>
      <c r="D19383" s="6" t="s">
        <v>45283</v>
      </c>
    </row>
    <row r="19384" spans="1:4">
      <c r="A19384" s="68" t="s">
        <v>35369</v>
      </c>
      <c r="B19384" s="69" t="s">
        <v>35370</v>
      </c>
      <c r="D19384" s="6" t="s">
        <v>45283</v>
      </c>
    </row>
    <row r="19385" spans="1:4">
      <c r="A19385" s="68" t="s">
        <v>35371</v>
      </c>
      <c r="B19385" s="69" t="s">
        <v>35372</v>
      </c>
      <c r="D19385" s="6" t="s">
        <v>45283</v>
      </c>
    </row>
    <row r="19386" spans="1:4">
      <c r="A19386" s="68" t="s">
        <v>35373</v>
      </c>
      <c r="B19386" s="69" t="s">
        <v>35374</v>
      </c>
      <c r="D19386" s="6" t="s">
        <v>45283</v>
      </c>
    </row>
    <row r="19387" spans="1:4">
      <c r="A19387" s="68" t="s">
        <v>35375</v>
      </c>
      <c r="B19387" s="69" t="s">
        <v>35376</v>
      </c>
      <c r="D19387" s="6" t="s">
        <v>45283</v>
      </c>
    </row>
    <row r="19388" spans="1:4">
      <c r="A19388" s="68" t="s">
        <v>35377</v>
      </c>
      <c r="B19388" s="69" t="s">
        <v>35378</v>
      </c>
      <c r="D19388" s="6" t="s">
        <v>45283</v>
      </c>
    </row>
    <row r="19389" spans="1:4">
      <c r="A19389" s="68" t="s">
        <v>35379</v>
      </c>
      <c r="B19389" s="69" t="s">
        <v>35380</v>
      </c>
      <c r="D19389" s="6" t="s">
        <v>45283</v>
      </c>
    </row>
    <row r="19390" spans="1:4">
      <c r="A19390" s="68" t="s">
        <v>35381</v>
      </c>
      <c r="B19390" s="69" t="s">
        <v>35382</v>
      </c>
      <c r="D19390" s="6" t="s">
        <v>45283</v>
      </c>
    </row>
    <row r="19391" spans="1:4">
      <c r="A19391" s="68" t="s">
        <v>35383</v>
      </c>
      <c r="B19391" s="69" t="s">
        <v>35384</v>
      </c>
      <c r="D19391" s="6" t="s">
        <v>45283</v>
      </c>
    </row>
    <row r="19392" spans="1:4">
      <c r="A19392" s="68" t="s">
        <v>35385</v>
      </c>
      <c r="B19392" s="69" t="s">
        <v>35386</v>
      </c>
      <c r="D19392" s="6" t="s">
        <v>45283</v>
      </c>
    </row>
    <row r="19393" spans="1:4">
      <c r="A19393" s="68" t="s">
        <v>35387</v>
      </c>
      <c r="B19393" s="69" t="s">
        <v>35388</v>
      </c>
      <c r="D19393" s="6" t="s">
        <v>45283</v>
      </c>
    </row>
    <row r="19394" spans="1:4">
      <c r="A19394" s="68" t="s">
        <v>35389</v>
      </c>
      <c r="B19394" s="69" t="s">
        <v>35390</v>
      </c>
      <c r="D19394" s="6" t="s">
        <v>45283</v>
      </c>
    </row>
    <row r="19395" spans="1:4">
      <c r="A19395" s="68" t="s">
        <v>35391</v>
      </c>
      <c r="B19395" s="69" t="s">
        <v>35392</v>
      </c>
      <c r="D19395" s="6" t="s">
        <v>45283</v>
      </c>
    </row>
    <row r="19396" spans="1:4">
      <c r="A19396" s="68" t="s">
        <v>35393</v>
      </c>
      <c r="B19396" s="69" t="s">
        <v>35394</v>
      </c>
      <c r="D19396" s="6" t="s">
        <v>45283</v>
      </c>
    </row>
    <row r="19397" spans="1:4">
      <c r="A19397" s="68" t="s">
        <v>35395</v>
      </c>
      <c r="B19397" s="69" t="s">
        <v>35396</v>
      </c>
      <c r="D19397" s="6" t="s">
        <v>45283</v>
      </c>
    </row>
    <row r="19398" spans="1:4">
      <c r="A19398" s="68" t="s">
        <v>35397</v>
      </c>
      <c r="B19398" s="69" t="s">
        <v>35398</v>
      </c>
      <c r="D19398" s="6" t="s">
        <v>45283</v>
      </c>
    </row>
    <row r="19399" spans="1:4">
      <c r="A19399" s="68" t="s">
        <v>35399</v>
      </c>
      <c r="B19399" s="69" t="s">
        <v>35400</v>
      </c>
      <c r="D19399" s="6" t="s">
        <v>45283</v>
      </c>
    </row>
    <row r="19400" spans="1:4">
      <c r="A19400" s="68" t="s">
        <v>35401</v>
      </c>
      <c r="B19400" s="69" t="s">
        <v>35402</v>
      </c>
      <c r="D19400" s="6" t="s">
        <v>45283</v>
      </c>
    </row>
    <row r="19401" spans="1:4">
      <c r="A19401" s="68" t="s">
        <v>35403</v>
      </c>
      <c r="B19401" s="69" t="s">
        <v>35404</v>
      </c>
      <c r="D19401" s="6" t="s">
        <v>45283</v>
      </c>
    </row>
    <row r="19402" spans="1:4">
      <c r="A19402" s="68" t="s">
        <v>35405</v>
      </c>
      <c r="B19402" s="69" t="s">
        <v>35406</v>
      </c>
      <c r="D19402" s="6" t="s">
        <v>45283</v>
      </c>
    </row>
    <row r="19403" spans="1:4">
      <c r="A19403" s="68" t="s">
        <v>35407</v>
      </c>
      <c r="B19403" s="69" t="s">
        <v>35408</v>
      </c>
      <c r="D19403" s="6" t="s">
        <v>45283</v>
      </c>
    </row>
    <row r="19404" spans="1:4">
      <c r="A19404" s="68" t="s">
        <v>35409</v>
      </c>
      <c r="B19404" s="69" t="s">
        <v>35410</v>
      </c>
      <c r="D19404" s="6" t="s">
        <v>45283</v>
      </c>
    </row>
    <row r="19405" spans="1:4">
      <c r="A19405" s="68" t="s">
        <v>35411</v>
      </c>
      <c r="B19405" s="69" t="s">
        <v>35412</v>
      </c>
      <c r="D19405" s="6" t="s">
        <v>45283</v>
      </c>
    </row>
    <row r="19406" spans="1:4">
      <c r="A19406" s="68" t="s">
        <v>35413</v>
      </c>
      <c r="B19406" s="69" t="s">
        <v>35414</v>
      </c>
      <c r="D19406" s="6" t="s">
        <v>45283</v>
      </c>
    </row>
    <row r="19407" spans="1:4">
      <c r="A19407" s="68" t="s">
        <v>35415</v>
      </c>
      <c r="B19407" s="69" t="s">
        <v>35416</v>
      </c>
      <c r="D19407" s="6" t="s">
        <v>45283</v>
      </c>
    </row>
    <row r="19408" spans="1:4">
      <c r="A19408" s="68" t="s">
        <v>35417</v>
      </c>
      <c r="B19408" s="69" t="s">
        <v>35418</v>
      </c>
      <c r="D19408" s="6" t="s">
        <v>45283</v>
      </c>
    </row>
    <row r="19409" spans="1:4">
      <c r="A19409" s="68" t="s">
        <v>35419</v>
      </c>
      <c r="B19409" s="69" t="s">
        <v>35420</v>
      </c>
      <c r="D19409" s="6" t="s">
        <v>45283</v>
      </c>
    </row>
    <row r="19410" spans="1:4">
      <c r="A19410" s="68" t="s">
        <v>35421</v>
      </c>
      <c r="B19410" s="69" t="s">
        <v>35422</v>
      </c>
      <c r="D19410" s="6" t="s">
        <v>45283</v>
      </c>
    </row>
    <row r="19411" spans="1:4">
      <c r="A19411" s="68" t="s">
        <v>35423</v>
      </c>
      <c r="B19411" s="69" t="s">
        <v>35424</v>
      </c>
      <c r="D19411" s="6" t="s">
        <v>45283</v>
      </c>
    </row>
    <row r="19412" spans="1:4">
      <c r="A19412" s="68" t="s">
        <v>35425</v>
      </c>
      <c r="B19412" s="69" t="s">
        <v>35426</v>
      </c>
      <c r="D19412" s="6" t="s">
        <v>45283</v>
      </c>
    </row>
    <row r="19413" spans="1:4">
      <c r="A19413" s="68" t="s">
        <v>35427</v>
      </c>
      <c r="B19413" s="69" t="s">
        <v>35428</v>
      </c>
      <c r="D19413" s="6" t="s">
        <v>45283</v>
      </c>
    </row>
    <row r="19414" spans="1:4">
      <c r="A19414" s="68" t="s">
        <v>35429</v>
      </c>
      <c r="B19414" s="69" t="s">
        <v>35430</v>
      </c>
      <c r="D19414" s="6" t="s">
        <v>45283</v>
      </c>
    </row>
    <row r="19415" spans="1:4">
      <c r="A19415" s="68" t="s">
        <v>35431</v>
      </c>
      <c r="B19415" s="69" t="s">
        <v>35432</v>
      </c>
      <c r="D19415" s="6" t="s">
        <v>45283</v>
      </c>
    </row>
    <row r="19416" spans="1:4">
      <c r="A19416" s="68" t="s">
        <v>35433</v>
      </c>
      <c r="B19416" s="69" t="s">
        <v>35434</v>
      </c>
      <c r="D19416" s="6" t="s">
        <v>45283</v>
      </c>
    </row>
    <row r="19417" spans="1:4">
      <c r="A19417" s="68" t="s">
        <v>35435</v>
      </c>
      <c r="B19417" s="69" t="s">
        <v>35436</v>
      </c>
      <c r="D19417" s="6" t="s">
        <v>45283</v>
      </c>
    </row>
    <row r="19418" spans="1:4">
      <c r="A19418" s="68" t="s">
        <v>35437</v>
      </c>
      <c r="B19418" s="69" t="s">
        <v>35438</v>
      </c>
      <c r="D19418" s="6" t="s">
        <v>45283</v>
      </c>
    </row>
    <row r="19419" spans="1:4">
      <c r="A19419" s="68" t="s">
        <v>35439</v>
      </c>
      <c r="B19419" s="69" t="s">
        <v>35440</v>
      </c>
      <c r="D19419" s="6" t="s">
        <v>45283</v>
      </c>
    </row>
    <row r="19420" spans="1:4">
      <c r="A19420" s="68" t="s">
        <v>35441</v>
      </c>
      <c r="B19420" s="69" t="s">
        <v>35442</v>
      </c>
      <c r="D19420" s="6" t="s">
        <v>45283</v>
      </c>
    </row>
    <row r="19421" spans="1:4">
      <c r="A19421" s="68" t="s">
        <v>35443</v>
      </c>
      <c r="B19421" s="69" t="s">
        <v>35444</v>
      </c>
      <c r="D19421" s="6" t="s">
        <v>45283</v>
      </c>
    </row>
    <row r="19422" spans="1:4">
      <c r="A19422" s="68" t="s">
        <v>35445</v>
      </c>
      <c r="B19422" s="69" t="s">
        <v>35446</v>
      </c>
      <c r="D19422" s="6" t="s">
        <v>45283</v>
      </c>
    </row>
    <row r="19423" spans="1:4">
      <c r="A19423" s="68" t="s">
        <v>35447</v>
      </c>
      <c r="B19423" s="69" t="s">
        <v>35448</v>
      </c>
      <c r="D19423" s="6" t="s">
        <v>45283</v>
      </c>
    </row>
    <row r="19424" spans="1:4">
      <c r="A19424" s="68" t="s">
        <v>35449</v>
      </c>
      <c r="B19424" s="69" t="s">
        <v>35450</v>
      </c>
      <c r="D19424" s="6" t="s">
        <v>45283</v>
      </c>
    </row>
    <row r="19425" spans="1:4">
      <c r="A19425" s="68" t="s">
        <v>35451</v>
      </c>
      <c r="B19425" s="69" t="s">
        <v>35452</v>
      </c>
      <c r="D19425" s="6" t="s">
        <v>45283</v>
      </c>
    </row>
    <row r="19426" spans="1:4">
      <c r="A19426" s="68" t="s">
        <v>35453</v>
      </c>
      <c r="B19426" s="69" t="s">
        <v>35454</v>
      </c>
      <c r="D19426" s="6" t="s">
        <v>45283</v>
      </c>
    </row>
    <row r="19427" spans="1:4">
      <c r="A19427" s="68" t="s">
        <v>35455</v>
      </c>
      <c r="B19427" s="69" t="s">
        <v>35456</v>
      </c>
      <c r="D19427" s="6" t="s">
        <v>45283</v>
      </c>
    </row>
    <row r="19428" spans="1:4">
      <c r="A19428" s="68" t="s">
        <v>35457</v>
      </c>
      <c r="B19428" s="69" t="s">
        <v>35458</v>
      </c>
      <c r="D19428" s="6" t="s">
        <v>45283</v>
      </c>
    </row>
    <row r="19429" spans="1:4">
      <c r="A19429" s="68" t="s">
        <v>35459</v>
      </c>
      <c r="B19429" s="69" t="s">
        <v>35460</v>
      </c>
      <c r="D19429" s="6" t="s">
        <v>45283</v>
      </c>
    </row>
    <row r="19430" spans="1:4">
      <c r="A19430" s="68" t="s">
        <v>35461</v>
      </c>
      <c r="B19430" s="69" t="s">
        <v>35462</v>
      </c>
      <c r="D19430" s="6" t="s">
        <v>45283</v>
      </c>
    </row>
    <row r="19431" spans="1:4">
      <c r="A19431" s="68" t="s">
        <v>35463</v>
      </c>
      <c r="B19431" s="69" t="s">
        <v>35464</v>
      </c>
      <c r="D19431" s="6" t="s">
        <v>45283</v>
      </c>
    </row>
    <row r="19432" spans="1:4">
      <c r="A19432" s="68" t="s">
        <v>35465</v>
      </c>
      <c r="B19432" s="69" t="s">
        <v>35466</v>
      </c>
      <c r="D19432" s="6" t="s">
        <v>45283</v>
      </c>
    </row>
    <row r="19433" spans="1:4">
      <c r="A19433" s="68" t="s">
        <v>35467</v>
      </c>
      <c r="B19433" s="69" t="s">
        <v>35468</v>
      </c>
      <c r="D19433" s="6" t="s">
        <v>45283</v>
      </c>
    </row>
    <row r="19434" spans="1:4">
      <c r="A19434" s="68" t="s">
        <v>35469</v>
      </c>
      <c r="B19434" s="69" t="s">
        <v>35470</v>
      </c>
      <c r="D19434" s="6" t="s">
        <v>45283</v>
      </c>
    </row>
    <row r="19435" spans="1:4">
      <c r="A19435" s="68" t="s">
        <v>35471</v>
      </c>
      <c r="B19435" s="69" t="s">
        <v>35472</v>
      </c>
      <c r="D19435" s="6" t="s">
        <v>45283</v>
      </c>
    </row>
    <row r="19436" spans="1:4">
      <c r="A19436" s="68" t="s">
        <v>35473</v>
      </c>
      <c r="B19436" s="69" t="s">
        <v>35474</v>
      </c>
      <c r="D19436" s="6" t="s">
        <v>45283</v>
      </c>
    </row>
    <row r="19437" spans="1:4">
      <c r="A19437" s="68" t="s">
        <v>35475</v>
      </c>
      <c r="B19437" s="69" t="s">
        <v>35476</v>
      </c>
      <c r="D19437" s="6" t="s">
        <v>45283</v>
      </c>
    </row>
    <row r="19438" spans="1:4">
      <c r="A19438" s="68" t="s">
        <v>35477</v>
      </c>
      <c r="B19438" s="69" t="s">
        <v>35478</v>
      </c>
      <c r="D19438" s="6" t="s">
        <v>45283</v>
      </c>
    </row>
    <row r="19439" spans="1:4">
      <c r="A19439" s="68" t="s">
        <v>35479</v>
      </c>
      <c r="B19439" s="69" t="s">
        <v>35480</v>
      </c>
      <c r="D19439" s="6" t="s">
        <v>45283</v>
      </c>
    </row>
    <row r="19440" spans="1:4">
      <c r="A19440" s="68" t="s">
        <v>35481</v>
      </c>
      <c r="B19440" s="69" t="s">
        <v>35482</v>
      </c>
      <c r="D19440" s="6" t="s">
        <v>45283</v>
      </c>
    </row>
    <row r="19441" spans="1:4">
      <c r="A19441" s="68" t="s">
        <v>35483</v>
      </c>
      <c r="B19441" s="69" t="s">
        <v>35484</v>
      </c>
      <c r="D19441" s="6" t="s">
        <v>45283</v>
      </c>
    </row>
    <row r="19442" spans="1:4">
      <c r="A19442" s="68" t="s">
        <v>35485</v>
      </c>
      <c r="B19442" s="69" t="s">
        <v>35486</v>
      </c>
      <c r="D19442" s="6" t="s">
        <v>45283</v>
      </c>
    </row>
    <row r="19443" spans="1:4">
      <c r="A19443" s="68" t="s">
        <v>35487</v>
      </c>
      <c r="B19443" s="69" t="s">
        <v>35488</v>
      </c>
      <c r="D19443" s="6" t="s">
        <v>45283</v>
      </c>
    </row>
    <row r="19444" spans="1:4">
      <c r="A19444" s="68" t="s">
        <v>35489</v>
      </c>
      <c r="B19444" s="69" t="s">
        <v>35490</v>
      </c>
      <c r="D19444" s="6" t="s">
        <v>45283</v>
      </c>
    </row>
    <row r="19445" spans="1:4">
      <c r="A19445" s="68" t="s">
        <v>35491</v>
      </c>
      <c r="B19445" s="69" t="s">
        <v>35492</v>
      </c>
      <c r="D19445" s="6" t="s">
        <v>45283</v>
      </c>
    </row>
    <row r="19446" spans="1:4">
      <c r="A19446" s="68" t="s">
        <v>35493</v>
      </c>
      <c r="B19446" s="69" t="s">
        <v>35494</v>
      </c>
      <c r="D19446" s="6" t="s">
        <v>45283</v>
      </c>
    </row>
    <row r="19447" spans="1:4">
      <c r="A19447" s="68" t="s">
        <v>35495</v>
      </c>
      <c r="B19447" s="69" t="s">
        <v>35496</v>
      </c>
      <c r="D19447" s="6" t="s">
        <v>45283</v>
      </c>
    </row>
    <row r="19448" spans="1:4">
      <c r="A19448" s="68" t="s">
        <v>35497</v>
      </c>
      <c r="B19448" s="69" t="s">
        <v>35498</v>
      </c>
      <c r="D19448" s="6" t="s">
        <v>45283</v>
      </c>
    </row>
    <row r="19449" spans="1:4">
      <c r="A19449" s="68" t="s">
        <v>35499</v>
      </c>
      <c r="B19449" s="69" t="s">
        <v>35500</v>
      </c>
      <c r="D19449" s="6" t="s">
        <v>45283</v>
      </c>
    </row>
    <row r="19450" spans="1:4">
      <c r="A19450" s="68" t="s">
        <v>35501</v>
      </c>
      <c r="B19450" s="69" t="s">
        <v>35502</v>
      </c>
      <c r="D19450" s="6" t="s">
        <v>45283</v>
      </c>
    </row>
    <row r="19451" spans="1:4">
      <c r="A19451" s="68" t="s">
        <v>35503</v>
      </c>
      <c r="B19451" s="69" t="s">
        <v>35504</v>
      </c>
      <c r="D19451" s="6" t="s">
        <v>45283</v>
      </c>
    </row>
    <row r="19452" spans="1:4">
      <c r="A19452" s="68" t="s">
        <v>35505</v>
      </c>
      <c r="B19452" s="69" t="s">
        <v>35506</v>
      </c>
      <c r="D19452" s="6" t="s">
        <v>45283</v>
      </c>
    </row>
    <row r="19453" spans="1:4">
      <c r="A19453" s="68" t="s">
        <v>35507</v>
      </c>
      <c r="B19453" s="69" t="s">
        <v>35508</v>
      </c>
      <c r="D19453" s="6" t="s">
        <v>45283</v>
      </c>
    </row>
    <row r="19454" spans="1:4">
      <c r="A19454" s="68" t="s">
        <v>35509</v>
      </c>
      <c r="B19454" s="69" t="s">
        <v>35510</v>
      </c>
      <c r="D19454" s="6" t="s">
        <v>45283</v>
      </c>
    </row>
    <row r="19455" spans="1:4">
      <c r="A19455" s="68" t="s">
        <v>35511</v>
      </c>
      <c r="B19455" s="69" t="s">
        <v>35512</v>
      </c>
      <c r="D19455" s="6" t="s">
        <v>45283</v>
      </c>
    </row>
    <row r="19456" spans="1:4">
      <c r="A19456" s="68" t="s">
        <v>35513</v>
      </c>
      <c r="B19456" s="69" t="s">
        <v>35514</v>
      </c>
      <c r="D19456" s="6" t="s">
        <v>45283</v>
      </c>
    </row>
    <row r="19457" spans="1:4">
      <c r="A19457" s="68" t="s">
        <v>35515</v>
      </c>
      <c r="B19457" s="69" t="s">
        <v>35516</v>
      </c>
      <c r="D19457" s="6" t="s">
        <v>45283</v>
      </c>
    </row>
    <row r="19458" spans="1:4">
      <c r="A19458" s="68" t="s">
        <v>35517</v>
      </c>
      <c r="B19458" s="69" t="s">
        <v>35518</v>
      </c>
      <c r="D19458" s="6" t="s">
        <v>45283</v>
      </c>
    </row>
    <row r="19459" spans="1:4">
      <c r="A19459" s="68" t="s">
        <v>35519</v>
      </c>
      <c r="B19459" s="69" t="s">
        <v>35520</v>
      </c>
      <c r="D19459" s="6" t="s">
        <v>45283</v>
      </c>
    </row>
    <row r="19460" spans="1:4">
      <c r="A19460" s="68" t="s">
        <v>35521</v>
      </c>
      <c r="B19460" s="69" t="s">
        <v>35522</v>
      </c>
      <c r="D19460" s="6" t="s">
        <v>45283</v>
      </c>
    </row>
    <row r="19461" spans="1:4">
      <c r="A19461" s="68" t="s">
        <v>35523</v>
      </c>
      <c r="B19461" s="69" t="s">
        <v>35524</v>
      </c>
      <c r="D19461" s="6" t="s">
        <v>45283</v>
      </c>
    </row>
    <row r="19462" spans="1:4">
      <c r="A19462" s="68" t="s">
        <v>35525</v>
      </c>
      <c r="B19462" s="69" t="s">
        <v>35526</v>
      </c>
      <c r="D19462" s="6" t="s">
        <v>45283</v>
      </c>
    </row>
    <row r="19463" spans="1:4">
      <c r="A19463" s="68" t="s">
        <v>35527</v>
      </c>
      <c r="B19463" s="69" t="s">
        <v>35528</v>
      </c>
      <c r="D19463" s="6" t="s">
        <v>45283</v>
      </c>
    </row>
    <row r="19464" spans="1:4">
      <c r="A19464" s="68" t="s">
        <v>35529</v>
      </c>
      <c r="B19464" s="69" t="s">
        <v>35530</v>
      </c>
      <c r="D19464" s="6" t="s">
        <v>45283</v>
      </c>
    </row>
    <row r="19465" spans="1:4">
      <c r="A19465" s="68" t="s">
        <v>35531</v>
      </c>
      <c r="B19465" s="69" t="s">
        <v>35532</v>
      </c>
      <c r="D19465" s="6" t="s">
        <v>45283</v>
      </c>
    </row>
    <row r="19466" spans="1:4">
      <c r="A19466" s="68" t="s">
        <v>35533</v>
      </c>
      <c r="B19466" s="69" t="s">
        <v>35534</v>
      </c>
      <c r="D19466" s="6" t="s">
        <v>45283</v>
      </c>
    </row>
    <row r="19467" spans="1:4">
      <c r="A19467" s="68" t="s">
        <v>35535</v>
      </c>
      <c r="B19467" s="69" t="s">
        <v>35536</v>
      </c>
      <c r="D19467" s="6" t="s">
        <v>45283</v>
      </c>
    </row>
    <row r="19468" spans="1:4">
      <c r="A19468" s="68" t="s">
        <v>35537</v>
      </c>
      <c r="B19468" s="69" t="s">
        <v>35538</v>
      </c>
      <c r="D19468" s="6" t="s">
        <v>45283</v>
      </c>
    </row>
    <row r="19469" spans="1:4">
      <c r="A19469" s="68" t="s">
        <v>35539</v>
      </c>
      <c r="B19469" s="69" t="s">
        <v>35540</v>
      </c>
      <c r="D19469" s="6" t="s">
        <v>45283</v>
      </c>
    </row>
    <row r="19470" spans="1:4">
      <c r="A19470" s="68" t="s">
        <v>35541</v>
      </c>
      <c r="B19470" s="69" t="s">
        <v>35542</v>
      </c>
      <c r="D19470" s="6" t="s">
        <v>45283</v>
      </c>
    </row>
    <row r="19471" spans="1:4">
      <c r="A19471" s="68" t="s">
        <v>35543</v>
      </c>
      <c r="B19471" s="69" t="s">
        <v>35544</v>
      </c>
      <c r="D19471" s="6" t="s">
        <v>45283</v>
      </c>
    </row>
    <row r="19472" spans="1:4">
      <c r="A19472" s="68" t="s">
        <v>35545</v>
      </c>
      <c r="B19472" s="69" t="s">
        <v>35546</v>
      </c>
      <c r="D19472" s="6" t="s">
        <v>45283</v>
      </c>
    </row>
    <row r="19473" spans="1:4">
      <c r="A19473" s="68" t="s">
        <v>35547</v>
      </c>
      <c r="B19473" s="69" t="s">
        <v>35548</v>
      </c>
      <c r="D19473" s="6" t="s">
        <v>45283</v>
      </c>
    </row>
    <row r="19474" spans="1:4">
      <c r="A19474" s="68" t="s">
        <v>35549</v>
      </c>
      <c r="B19474" s="69" t="s">
        <v>35550</v>
      </c>
      <c r="D19474" s="6" t="s">
        <v>45283</v>
      </c>
    </row>
    <row r="19475" spans="1:4">
      <c r="A19475" s="68" t="s">
        <v>35551</v>
      </c>
      <c r="B19475" s="69" t="s">
        <v>35552</v>
      </c>
      <c r="D19475" s="6" t="s">
        <v>45283</v>
      </c>
    </row>
    <row r="19476" spans="1:4">
      <c r="A19476" s="68" t="s">
        <v>35553</v>
      </c>
      <c r="B19476" s="69" t="s">
        <v>35554</v>
      </c>
      <c r="D19476" s="6" t="s">
        <v>45283</v>
      </c>
    </row>
    <row r="19477" spans="1:4">
      <c r="A19477" s="68" t="s">
        <v>35555</v>
      </c>
      <c r="B19477" s="69" t="s">
        <v>35556</v>
      </c>
      <c r="D19477" s="6" t="s">
        <v>45283</v>
      </c>
    </row>
    <row r="19478" spans="1:4">
      <c r="A19478" s="68" t="s">
        <v>35557</v>
      </c>
      <c r="B19478" s="69" t="s">
        <v>35558</v>
      </c>
      <c r="D19478" s="6" t="s">
        <v>45283</v>
      </c>
    </row>
    <row r="19479" spans="1:4">
      <c r="A19479" s="68" t="s">
        <v>35559</v>
      </c>
      <c r="B19479" s="69" t="s">
        <v>35560</v>
      </c>
      <c r="D19479" s="6" t="s">
        <v>45283</v>
      </c>
    </row>
    <row r="19480" spans="1:4">
      <c r="A19480" s="68" t="s">
        <v>35561</v>
      </c>
      <c r="B19480" s="69" t="s">
        <v>35562</v>
      </c>
      <c r="D19480" s="6" t="s">
        <v>45283</v>
      </c>
    </row>
    <row r="19481" spans="1:4">
      <c r="A19481" s="68" t="s">
        <v>35563</v>
      </c>
      <c r="B19481" s="69" t="s">
        <v>35564</v>
      </c>
      <c r="D19481" s="6" t="s">
        <v>45283</v>
      </c>
    </row>
    <row r="19482" spans="1:4">
      <c r="A19482" s="68" t="s">
        <v>35565</v>
      </c>
      <c r="B19482" s="69" t="s">
        <v>35566</v>
      </c>
      <c r="D19482" s="6" t="s">
        <v>45283</v>
      </c>
    </row>
    <row r="19483" spans="1:4">
      <c r="A19483" s="68" t="s">
        <v>35567</v>
      </c>
      <c r="B19483" s="69" t="s">
        <v>35568</v>
      </c>
      <c r="D19483" s="6" t="s">
        <v>45283</v>
      </c>
    </row>
    <row r="19484" spans="1:4">
      <c r="A19484" s="68" t="s">
        <v>35569</v>
      </c>
      <c r="B19484" s="69" t="s">
        <v>35570</v>
      </c>
      <c r="D19484" s="6" t="s">
        <v>45283</v>
      </c>
    </row>
    <row r="19485" spans="1:4">
      <c r="A19485" s="68" t="s">
        <v>35571</v>
      </c>
      <c r="B19485" s="69" t="s">
        <v>35572</v>
      </c>
      <c r="D19485" s="6" t="s">
        <v>45283</v>
      </c>
    </row>
    <row r="19486" spans="1:4">
      <c r="A19486" s="68" t="s">
        <v>35573</v>
      </c>
      <c r="B19486" s="69" t="s">
        <v>35574</v>
      </c>
      <c r="D19486" s="6" t="s">
        <v>45283</v>
      </c>
    </row>
    <row r="19487" spans="1:4">
      <c r="A19487" s="68" t="s">
        <v>35575</v>
      </c>
      <c r="B19487" s="69" t="s">
        <v>35576</v>
      </c>
      <c r="D19487" s="6" t="s">
        <v>45283</v>
      </c>
    </row>
    <row r="19488" spans="1:4">
      <c r="A19488" s="68" t="s">
        <v>35577</v>
      </c>
      <c r="B19488" s="69" t="s">
        <v>35578</v>
      </c>
      <c r="D19488" s="6" t="s">
        <v>45283</v>
      </c>
    </row>
    <row r="19489" spans="1:4">
      <c r="A19489" s="68" t="s">
        <v>35579</v>
      </c>
      <c r="B19489" s="69" t="s">
        <v>35580</v>
      </c>
      <c r="D19489" s="6" t="s">
        <v>45283</v>
      </c>
    </row>
    <row r="19490" spans="1:4">
      <c r="A19490" s="68" t="s">
        <v>35581</v>
      </c>
      <c r="B19490" s="69" t="s">
        <v>35582</v>
      </c>
      <c r="D19490" s="6" t="s">
        <v>45283</v>
      </c>
    </row>
    <row r="19491" spans="1:4">
      <c r="A19491" s="68" t="s">
        <v>35583</v>
      </c>
      <c r="B19491" s="69" t="s">
        <v>35584</v>
      </c>
      <c r="D19491" s="6" t="s">
        <v>45283</v>
      </c>
    </row>
    <row r="19492" spans="1:4">
      <c r="A19492" s="68" t="s">
        <v>35585</v>
      </c>
      <c r="B19492" s="69" t="s">
        <v>35586</v>
      </c>
      <c r="D19492" s="6" t="s">
        <v>45283</v>
      </c>
    </row>
    <row r="19493" spans="1:4">
      <c r="A19493" s="68" t="s">
        <v>35587</v>
      </c>
      <c r="B19493" s="69" t="s">
        <v>35588</v>
      </c>
      <c r="D19493" s="6" t="s">
        <v>45283</v>
      </c>
    </row>
    <row r="19494" spans="1:4">
      <c r="A19494" s="68" t="s">
        <v>35589</v>
      </c>
      <c r="B19494" s="69" t="s">
        <v>35590</v>
      </c>
      <c r="D19494" s="6" t="s">
        <v>45283</v>
      </c>
    </row>
    <row r="19495" spans="1:4">
      <c r="A19495" s="68" t="s">
        <v>35591</v>
      </c>
      <c r="B19495" s="69" t="s">
        <v>35592</v>
      </c>
      <c r="D19495" s="6" t="s">
        <v>45283</v>
      </c>
    </row>
    <row r="19496" spans="1:4">
      <c r="A19496" s="68" t="s">
        <v>35593</v>
      </c>
      <c r="B19496" s="69" t="s">
        <v>35594</v>
      </c>
      <c r="D19496" s="6" t="s">
        <v>45283</v>
      </c>
    </row>
    <row r="19497" spans="1:4">
      <c r="A19497" s="68" t="s">
        <v>35595</v>
      </c>
      <c r="B19497" s="69" t="s">
        <v>35596</v>
      </c>
      <c r="D19497" s="6" t="s">
        <v>45283</v>
      </c>
    </row>
    <row r="19498" spans="1:4">
      <c r="A19498" s="68" t="s">
        <v>35597</v>
      </c>
      <c r="B19498" s="69" t="s">
        <v>35598</v>
      </c>
      <c r="D19498" s="6" t="s">
        <v>45283</v>
      </c>
    </row>
    <row r="19499" spans="1:4">
      <c r="A19499" s="68" t="s">
        <v>35599</v>
      </c>
      <c r="B19499" s="69" t="s">
        <v>35600</v>
      </c>
      <c r="D19499" s="6" t="s">
        <v>45283</v>
      </c>
    </row>
    <row r="19500" spans="1:4">
      <c r="A19500" s="68" t="s">
        <v>35601</v>
      </c>
      <c r="B19500" s="69" t="s">
        <v>35602</v>
      </c>
      <c r="D19500" s="6" t="s">
        <v>45283</v>
      </c>
    </row>
    <row r="19501" spans="1:4">
      <c r="A19501" s="68" t="s">
        <v>35603</v>
      </c>
      <c r="B19501" s="69" t="s">
        <v>35604</v>
      </c>
      <c r="D19501" s="6" t="s">
        <v>45283</v>
      </c>
    </row>
    <row r="19502" spans="1:4">
      <c r="A19502" s="68" t="s">
        <v>35605</v>
      </c>
      <c r="B19502" s="69" t="s">
        <v>35606</v>
      </c>
      <c r="D19502" s="6" t="s">
        <v>45283</v>
      </c>
    </row>
    <row r="19503" spans="1:4">
      <c r="A19503" s="68" t="s">
        <v>35607</v>
      </c>
      <c r="B19503" s="69" t="s">
        <v>35608</v>
      </c>
      <c r="D19503" s="6" t="s">
        <v>45283</v>
      </c>
    </row>
    <row r="19504" spans="1:4">
      <c r="A19504" s="68" t="s">
        <v>35609</v>
      </c>
      <c r="B19504" s="69" t="s">
        <v>35610</v>
      </c>
      <c r="D19504" s="6" t="s">
        <v>45283</v>
      </c>
    </row>
    <row r="19505" spans="1:4">
      <c r="A19505" s="68" t="s">
        <v>35611</v>
      </c>
      <c r="B19505" s="69" t="s">
        <v>35612</v>
      </c>
      <c r="D19505" s="6" t="s">
        <v>45283</v>
      </c>
    </row>
    <row r="19506" spans="1:4">
      <c r="A19506" s="68" t="s">
        <v>35613</v>
      </c>
      <c r="B19506" s="69" t="s">
        <v>35614</v>
      </c>
      <c r="D19506" s="6" t="s">
        <v>45283</v>
      </c>
    </row>
    <row r="19507" spans="1:4">
      <c r="A19507" s="68" t="s">
        <v>35615</v>
      </c>
      <c r="B19507" s="69" t="s">
        <v>35616</v>
      </c>
      <c r="D19507" s="6" t="s">
        <v>45283</v>
      </c>
    </row>
    <row r="19508" spans="1:4">
      <c r="A19508" s="68" t="s">
        <v>35617</v>
      </c>
      <c r="B19508" s="69" t="s">
        <v>35618</v>
      </c>
      <c r="D19508" s="6" t="s">
        <v>45283</v>
      </c>
    </row>
    <row r="19509" spans="1:4">
      <c r="A19509" s="68" t="s">
        <v>35619</v>
      </c>
      <c r="B19509" s="69" t="s">
        <v>35620</v>
      </c>
      <c r="D19509" s="6" t="s">
        <v>45283</v>
      </c>
    </row>
    <row r="19510" spans="1:4">
      <c r="A19510" s="68" t="s">
        <v>35621</v>
      </c>
      <c r="B19510" s="69" t="s">
        <v>35622</v>
      </c>
      <c r="D19510" s="6" t="s">
        <v>45283</v>
      </c>
    </row>
    <row r="19511" spans="1:4">
      <c r="A19511" s="68" t="s">
        <v>35623</v>
      </c>
      <c r="B19511" s="69" t="s">
        <v>35624</v>
      </c>
      <c r="D19511" s="6" t="s">
        <v>45283</v>
      </c>
    </row>
    <row r="19512" spans="1:4">
      <c r="A19512" s="68" t="s">
        <v>35625</v>
      </c>
      <c r="B19512" s="69" t="s">
        <v>35626</v>
      </c>
      <c r="D19512" s="6" t="s">
        <v>45283</v>
      </c>
    </row>
    <row r="19513" spans="1:4">
      <c r="A19513" s="68" t="s">
        <v>35627</v>
      </c>
      <c r="B19513" s="69" t="s">
        <v>35628</v>
      </c>
      <c r="D19513" s="6" t="s">
        <v>45283</v>
      </c>
    </row>
    <row r="19514" spans="1:4">
      <c r="A19514" s="68" t="s">
        <v>35629</v>
      </c>
      <c r="B19514" s="69" t="s">
        <v>35630</v>
      </c>
      <c r="D19514" s="6" t="s">
        <v>45283</v>
      </c>
    </row>
    <row r="19515" spans="1:4">
      <c r="A19515" s="68" t="s">
        <v>35631</v>
      </c>
      <c r="B19515" s="69" t="s">
        <v>35632</v>
      </c>
      <c r="D19515" s="6" t="s">
        <v>45283</v>
      </c>
    </row>
    <row r="19516" spans="1:4">
      <c r="A19516" s="68" t="s">
        <v>35633</v>
      </c>
      <c r="B19516" s="69" t="s">
        <v>35634</v>
      </c>
      <c r="D19516" s="6" t="s">
        <v>45283</v>
      </c>
    </row>
    <row r="19517" spans="1:4">
      <c r="A19517" s="68" t="s">
        <v>35635</v>
      </c>
      <c r="B19517" s="69" t="s">
        <v>35636</v>
      </c>
      <c r="D19517" s="6" t="s">
        <v>45283</v>
      </c>
    </row>
    <row r="19518" spans="1:4">
      <c r="A19518" s="68" t="s">
        <v>35637</v>
      </c>
      <c r="B19518" s="69" t="s">
        <v>35638</v>
      </c>
      <c r="D19518" s="6" t="s">
        <v>45283</v>
      </c>
    </row>
    <row r="19519" spans="1:4">
      <c r="A19519" s="68" t="s">
        <v>35639</v>
      </c>
      <c r="B19519" s="69" t="s">
        <v>35640</v>
      </c>
      <c r="D19519" s="6" t="s">
        <v>45283</v>
      </c>
    </row>
    <row r="19520" spans="1:4">
      <c r="A19520" s="68" t="s">
        <v>35641</v>
      </c>
      <c r="B19520" s="69" t="s">
        <v>35642</v>
      </c>
      <c r="D19520" s="6" t="s">
        <v>45283</v>
      </c>
    </row>
    <row r="19521" spans="1:4">
      <c r="A19521" s="68" t="s">
        <v>35643</v>
      </c>
      <c r="B19521" s="69" t="s">
        <v>35644</v>
      </c>
      <c r="D19521" s="6" t="s">
        <v>45283</v>
      </c>
    </row>
    <row r="19522" spans="1:4">
      <c r="A19522" s="68" t="s">
        <v>35645</v>
      </c>
      <c r="B19522" s="69" t="s">
        <v>35646</v>
      </c>
      <c r="D19522" s="6" t="s">
        <v>45283</v>
      </c>
    </row>
    <row r="19523" spans="1:4">
      <c r="A19523" s="68" t="s">
        <v>35647</v>
      </c>
      <c r="B19523" s="69" t="s">
        <v>35648</v>
      </c>
      <c r="D19523" s="6" t="s">
        <v>45283</v>
      </c>
    </row>
    <row r="19524" spans="1:4">
      <c r="A19524" s="68" t="s">
        <v>35649</v>
      </c>
      <c r="B19524" s="69" t="s">
        <v>35650</v>
      </c>
      <c r="D19524" s="6" t="s">
        <v>45283</v>
      </c>
    </row>
    <row r="19525" spans="1:4">
      <c r="A19525" s="68" t="s">
        <v>35651</v>
      </c>
      <c r="B19525" s="69" t="s">
        <v>35652</v>
      </c>
      <c r="D19525" s="6" t="s">
        <v>45283</v>
      </c>
    </row>
    <row r="19526" spans="1:4">
      <c r="A19526" s="68" t="s">
        <v>35653</v>
      </c>
      <c r="B19526" s="69" t="s">
        <v>35654</v>
      </c>
      <c r="D19526" s="6" t="s">
        <v>45283</v>
      </c>
    </row>
    <row r="19527" spans="1:4">
      <c r="A19527" s="68" t="s">
        <v>35655</v>
      </c>
      <c r="B19527" s="69" t="s">
        <v>35656</v>
      </c>
      <c r="D19527" s="6" t="s">
        <v>45283</v>
      </c>
    </row>
    <row r="19528" spans="1:4">
      <c r="A19528" s="68" t="s">
        <v>35657</v>
      </c>
      <c r="B19528" s="69" t="s">
        <v>35658</v>
      </c>
      <c r="D19528" s="6" t="s">
        <v>45283</v>
      </c>
    </row>
    <row r="19529" spans="1:4">
      <c r="A19529" s="68" t="s">
        <v>35659</v>
      </c>
      <c r="B19529" s="69" t="s">
        <v>35660</v>
      </c>
      <c r="D19529" s="6" t="s">
        <v>45283</v>
      </c>
    </row>
    <row r="19530" spans="1:4">
      <c r="A19530" s="68" t="s">
        <v>35661</v>
      </c>
      <c r="B19530" s="69" t="s">
        <v>35662</v>
      </c>
      <c r="D19530" s="6" t="s">
        <v>45283</v>
      </c>
    </row>
    <row r="19531" spans="1:4">
      <c r="A19531" s="68" t="s">
        <v>35663</v>
      </c>
      <c r="B19531" s="69" t="s">
        <v>35664</v>
      </c>
      <c r="D19531" s="6" t="s">
        <v>45283</v>
      </c>
    </row>
    <row r="19532" spans="1:4">
      <c r="A19532" s="68" t="s">
        <v>35665</v>
      </c>
      <c r="B19532" s="69" t="s">
        <v>35666</v>
      </c>
      <c r="D19532" s="6" t="s">
        <v>45283</v>
      </c>
    </row>
    <row r="19533" spans="1:4">
      <c r="A19533" s="68" t="s">
        <v>35667</v>
      </c>
      <c r="B19533" s="69" t="s">
        <v>35668</v>
      </c>
      <c r="D19533" s="6" t="s">
        <v>45283</v>
      </c>
    </row>
    <row r="19534" spans="1:4">
      <c r="A19534" s="68" t="s">
        <v>35669</v>
      </c>
      <c r="B19534" s="69" t="s">
        <v>35670</v>
      </c>
      <c r="D19534" s="6" t="s">
        <v>45283</v>
      </c>
    </row>
    <row r="19535" spans="1:4">
      <c r="A19535" s="68" t="s">
        <v>35671</v>
      </c>
      <c r="B19535" s="69" t="s">
        <v>35672</v>
      </c>
      <c r="D19535" s="6" t="s">
        <v>45283</v>
      </c>
    </row>
    <row r="19536" spans="1:4">
      <c r="A19536" s="68" t="s">
        <v>35673</v>
      </c>
      <c r="B19536" s="69" t="s">
        <v>35674</v>
      </c>
      <c r="D19536" s="6" t="s">
        <v>45283</v>
      </c>
    </row>
    <row r="19537" spans="1:4">
      <c r="A19537" s="68" t="s">
        <v>35675</v>
      </c>
      <c r="B19537" s="69" t="s">
        <v>35676</v>
      </c>
      <c r="D19537" s="6" t="s">
        <v>45283</v>
      </c>
    </row>
    <row r="19538" spans="1:4">
      <c r="A19538" s="68" t="s">
        <v>35677</v>
      </c>
      <c r="B19538" s="69" t="s">
        <v>35678</v>
      </c>
      <c r="D19538" s="6" t="s">
        <v>45283</v>
      </c>
    </row>
    <row r="19539" spans="1:4">
      <c r="A19539" s="68" t="s">
        <v>35679</v>
      </c>
      <c r="B19539" s="69" t="s">
        <v>35680</v>
      </c>
      <c r="D19539" s="6" t="s">
        <v>45283</v>
      </c>
    </row>
    <row r="19540" spans="1:4">
      <c r="A19540" s="68" t="s">
        <v>35681</v>
      </c>
      <c r="B19540" s="69" t="s">
        <v>35682</v>
      </c>
      <c r="D19540" s="6" t="s">
        <v>45283</v>
      </c>
    </row>
    <row r="19541" spans="1:4">
      <c r="A19541" s="68" t="s">
        <v>35683</v>
      </c>
      <c r="B19541" s="69" t="s">
        <v>35684</v>
      </c>
      <c r="D19541" s="6" t="s">
        <v>45283</v>
      </c>
    </row>
    <row r="19542" spans="1:4">
      <c r="A19542" s="68" t="s">
        <v>35685</v>
      </c>
      <c r="B19542" s="69" t="s">
        <v>35686</v>
      </c>
      <c r="D19542" s="6" t="s">
        <v>45283</v>
      </c>
    </row>
    <row r="19543" spans="1:4">
      <c r="A19543" s="68" t="s">
        <v>35687</v>
      </c>
      <c r="B19543" s="69" t="s">
        <v>35688</v>
      </c>
      <c r="D19543" s="6" t="s">
        <v>45283</v>
      </c>
    </row>
    <row r="19544" spans="1:4">
      <c r="A19544" s="68" t="s">
        <v>35689</v>
      </c>
      <c r="B19544" s="69" t="s">
        <v>35690</v>
      </c>
      <c r="D19544" s="6" t="s">
        <v>45283</v>
      </c>
    </row>
    <row r="19545" spans="1:4">
      <c r="A19545" s="68" t="s">
        <v>35691</v>
      </c>
      <c r="B19545" s="69" t="s">
        <v>35692</v>
      </c>
      <c r="D19545" s="6" t="s">
        <v>45283</v>
      </c>
    </row>
    <row r="19546" spans="1:4">
      <c r="A19546" s="68" t="s">
        <v>35693</v>
      </c>
      <c r="B19546" s="69" t="s">
        <v>35694</v>
      </c>
      <c r="D19546" s="6" t="s">
        <v>45283</v>
      </c>
    </row>
    <row r="19547" spans="1:4">
      <c r="A19547" s="68" t="s">
        <v>35695</v>
      </c>
      <c r="B19547" s="69" t="s">
        <v>35696</v>
      </c>
      <c r="D19547" s="6" t="s">
        <v>45283</v>
      </c>
    </row>
    <row r="19548" spans="1:4">
      <c r="A19548" s="68" t="s">
        <v>35697</v>
      </c>
      <c r="B19548" s="69" t="s">
        <v>35698</v>
      </c>
      <c r="D19548" s="6" t="s">
        <v>45283</v>
      </c>
    </row>
    <row r="19549" spans="1:4">
      <c r="A19549" s="68" t="s">
        <v>35699</v>
      </c>
      <c r="B19549" s="69" t="s">
        <v>35700</v>
      </c>
      <c r="D19549" s="6" t="s">
        <v>45283</v>
      </c>
    </row>
    <row r="19550" spans="1:4">
      <c r="A19550" s="68" t="s">
        <v>35701</v>
      </c>
      <c r="B19550" s="69" t="s">
        <v>35702</v>
      </c>
      <c r="D19550" s="6" t="s">
        <v>45283</v>
      </c>
    </row>
    <row r="19551" spans="1:4">
      <c r="A19551" s="68" t="s">
        <v>35703</v>
      </c>
      <c r="B19551" s="69" t="s">
        <v>35704</v>
      </c>
      <c r="D19551" s="6" t="s">
        <v>45283</v>
      </c>
    </row>
    <row r="19552" spans="1:4">
      <c r="A19552" s="68" t="s">
        <v>35705</v>
      </c>
      <c r="B19552" s="69" t="s">
        <v>35706</v>
      </c>
      <c r="D19552" s="6" t="s">
        <v>45283</v>
      </c>
    </row>
    <row r="19553" spans="1:4">
      <c r="A19553" s="68" t="s">
        <v>35707</v>
      </c>
      <c r="B19553" s="69" t="s">
        <v>35708</v>
      </c>
      <c r="D19553" s="6" t="s">
        <v>45283</v>
      </c>
    </row>
    <row r="19554" spans="1:4">
      <c r="A19554" s="68" t="s">
        <v>35709</v>
      </c>
      <c r="B19554" s="69" t="s">
        <v>35710</v>
      </c>
      <c r="D19554" s="6" t="s">
        <v>45283</v>
      </c>
    </row>
    <row r="19555" spans="1:4">
      <c r="A19555" s="68" t="s">
        <v>35711</v>
      </c>
      <c r="B19555" s="69" t="s">
        <v>35712</v>
      </c>
      <c r="D19555" s="6" t="s">
        <v>45283</v>
      </c>
    </row>
    <row r="19556" spans="1:4">
      <c r="A19556" s="68" t="s">
        <v>35713</v>
      </c>
      <c r="B19556" s="69" t="s">
        <v>35714</v>
      </c>
      <c r="D19556" s="6" t="s">
        <v>45283</v>
      </c>
    </row>
    <row r="19557" spans="1:4">
      <c r="A19557" s="68" t="s">
        <v>35715</v>
      </c>
      <c r="B19557" s="69" t="s">
        <v>35716</v>
      </c>
      <c r="D19557" s="6" t="s">
        <v>45283</v>
      </c>
    </row>
    <row r="19558" spans="1:4">
      <c r="A19558" s="68" t="s">
        <v>35717</v>
      </c>
      <c r="B19558" s="69" t="s">
        <v>35718</v>
      </c>
      <c r="D19558" s="6" t="s">
        <v>45283</v>
      </c>
    </row>
    <row r="19559" spans="1:4">
      <c r="A19559" s="68" t="s">
        <v>35719</v>
      </c>
      <c r="B19559" s="69" t="s">
        <v>35720</v>
      </c>
      <c r="D19559" s="6" t="s">
        <v>45283</v>
      </c>
    </row>
    <row r="19560" spans="1:4">
      <c r="A19560" s="68" t="s">
        <v>35721</v>
      </c>
      <c r="B19560" s="69" t="s">
        <v>35722</v>
      </c>
      <c r="D19560" s="6" t="s">
        <v>45283</v>
      </c>
    </row>
    <row r="19561" spans="1:4">
      <c r="A19561" s="68" t="s">
        <v>35723</v>
      </c>
      <c r="B19561" s="69" t="s">
        <v>35724</v>
      </c>
      <c r="D19561" s="6" t="s">
        <v>45283</v>
      </c>
    </row>
    <row r="19562" spans="1:4">
      <c r="A19562" s="68" t="s">
        <v>35725</v>
      </c>
      <c r="B19562" s="69" t="s">
        <v>35726</v>
      </c>
      <c r="D19562" s="6" t="s">
        <v>45283</v>
      </c>
    </row>
    <row r="19563" spans="1:4">
      <c r="A19563" s="68" t="s">
        <v>35727</v>
      </c>
      <c r="B19563" s="69" t="s">
        <v>35728</v>
      </c>
      <c r="D19563" s="6" t="s">
        <v>45283</v>
      </c>
    </row>
    <row r="19564" spans="1:4">
      <c r="A19564" s="68" t="s">
        <v>35729</v>
      </c>
      <c r="B19564" s="69" t="s">
        <v>35730</v>
      </c>
      <c r="D19564" s="6" t="s">
        <v>45283</v>
      </c>
    </row>
    <row r="19565" spans="1:4">
      <c r="A19565" s="68" t="s">
        <v>35731</v>
      </c>
      <c r="B19565" s="69" t="s">
        <v>35732</v>
      </c>
      <c r="D19565" s="6" t="s">
        <v>45283</v>
      </c>
    </row>
    <row r="19566" spans="1:4">
      <c r="A19566" s="68" t="s">
        <v>35733</v>
      </c>
      <c r="B19566" s="69" t="s">
        <v>35734</v>
      </c>
      <c r="D19566" s="6" t="s">
        <v>45283</v>
      </c>
    </row>
    <row r="19567" spans="1:4">
      <c r="A19567" s="68" t="s">
        <v>35735</v>
      </c>
      <c r="B19567" s="69" t="s">
        <v>35736</v>
      </c>
      <c r="D19567" s="6" t="s">
        <v>45283</v>
      </c>
    </row>
    <row r="19568" spans="1:4">
      <c r="A19568" s="68" t="s">
        <v>35737</v>
      </c>
      <c r="B19568" s="69" t="s">
        <v>35738</v>
      </c>
      <c r="D19568" s="6" t="s">
        <v>45283</v>
      </c>
    </row>
    <row r="19569" spans="1:4">
      <c r="A19569" s="68" t="s">
        <v>35739</v>
      </c>
      <c r="B19569" s="69" t="s">
        <v>35740</v>
      </c>
      <c r="D19569" s="6" t="s">
        <v>45283</v>
      </c>
    </row>
    <row r="19570" spans="1:4">
      <c r="A19570" s="68" t="s">
        <v>35741</v>
      </c>
      <c r="B19570" s="69" t="s">
        <v>35742</v>
      </c>
      <c r="D19570" s="6" t="s">
        <v>45283</v>
      </c>
    </row>
    <row r="19571" spans="1:4">
      <c r="A19571" s="68" t="s">
        <v>35743</v>
      </c>
      <c r="B19571" s="69" t="s">
        <v>35744</v>
      </c>
      <c r="D19571" s="6" t="s">
        <v>45283</v>
      </c>
    </row>
    <row r="19572" spans="1:4">
      <c r="A19572" s="68" t="s">
        <v>35745</v>
      </c>
      <c r="B19572" s="69" t="s">
        <v>35746</v>
      </c>
      <c r="D19572" s="6" t="s">
        <v>45283</v>
      </c>
    </row>
    <row r="19573" spans="1:4">
      <c r="A19573" s="68" t="s">
        <v>35747</v>
      </c>
      <c r="B19573" s="69" t="s">
        <v>35748</v>
      </c>
      <c r="D19573" s="6" t="s">
        <v>45283</v>
      </c>
    </row>
    <row r="19574" spans="1:4">
      <c r="A19574" s="68" t="s">
        <v>35749</v>
      </c>
      <c r="B19574" s="69" t="s">
        <v>35750</v>
      </c>
      <c r="D19574" s="6" t="s">
        <v>45283</v>
      </c>
    </row>
    <row r="19575" spans="1:4">
      <c r="A19575" s="68" t="s">
        <v>35751</v>
      </c>
      <c r="B19575" s="69" t="s">
        <v>35752</v>
      </c>
      <c r="D19575" s="6" t="s">
        <v>45283</v>
      </c>
    </row>
    <row r="19576" spans="1:4">
      <c r="A19576" s="68" t="s">
        <v>35753</v>
      </c>
      <c r="B19576" s="69" t="s">
        <v>35754</v>
      </c>
      <c r="D19576" s="6" t="s">
        <v>45283</v>
      </c>
    </row>
    <row r="19577" spans="1:4">
      <c r="A19577" s="68" t="s">
        <v>35755</v>
      </c>
      <c r="B19577" s="69" t="s">
        <v>35756</v>
      </c>
      <c r="D19577" s="6" t="s">
        <v>45283</v>
      </c>
    </row>
    <row r="19578" spans="1:4">
      <c r="A19578" s="68" t="s">
        <v>35757</v>
      </c>
      <c r="B19578" s="69" t="s">
        <v>35758</v>
      </c>
      <c r="D19578" s="6" t="s">
        <v>45283</v>
      </c>
    </row>
    <row r="19579" spans="1:4">
      <c r="A19579" s="68" t="s">
        <v>35759</v>
      </c>
      <c r="B19579" s="69" t="s">
        <v>35760</v>
      </c>
      <c r="D19579" s="6" t="s">
        <v>45283</v>
      </c>
    </row>
    <row r="19580" spans="1:4">
      <c r="A19580" s="68" t="s">
        <v>35761</v>
      </c>
      <c r="B19580" s="69" t="s">
        <v>35762</v>
      </c>
      <c r="D19580" s="6" t="s">
        <v>45283</v>
      </c>
    </row>
    <row r="19581" spans="1:4">
      <c r="A19581" s="68" t="s">
        <v>35763</v>
      </c>
      <c r="B19581" s="69" t="s">
        <v>35764</v>
      </c>
      <c r="D19581" s="6" t="s">
        <v>45283</v>
      </c>
    </row>
    <row r="19582" spans="1:4">
      <c r="A19582" s="68" t="s">
        <v>35765</v>
      </c>
      <c r="B19582" s="69" t="s">
        <v>35766</v>
      </c>
      <c r="D19582" s="6" t="s">
        <v>45283</v>
      </c>
    </row>
    <row r="19583" spans="1:4">
      <c r="A19583" s="68" t="s">
        <v>35767</v>
      </c>
      <c r="B19583" s="69" t="s">
        <v>35768</v>
      </c>
      <c r="D19583" s="6" t="s">
        <v>45283</v>
      </c>
    </row>
    <row r="19584" spans="1:4">
      <c r="A19584" s="68" t="s">
        <v>35769</v>
      </c>
      <c r="B19584" s="69" t="s">
        <v>35770</v>
      </c>
      <c r="D19584" s="6" t="s">
        <v>45283</v>
      </c>
    </row>
    <row r="19585" spans="1:4">
      <c r="A19585" s="68" t="s">
        <v>35771</v>
      </c>
      <c r="B19585" s="69" t="s">
        <v>35772</v>
      </c>
      <c r="D19585" s="6" t="s">
        <v>45283</v>
      </c>
    </row>
    <row r="19586" spans="1:4">
      <c r="A19586" s="68" t="s">
        <v>35773</v>
      </c>
      <c r="B19586" s="69" t="s">
        <v>35774</v>
      </c>
      <c r="D19586" s="6" t="s">
        <v>45283</v>
      </c>
    </row>
    <row r="19587" spans="1:4">
      <c r="A19587" s="68" t="s">
        <v>35775</v>
      </c>
      <c r="B19587" s="69" t="s">
        <v>35776</v>
      </c>
      <c r="D19587" s="6" t="s">
        <v>45283</v>
      </c>
    </row>
    <row r="19588" spans="1:4">
      <c r="A19588" s="68" t="s">
        <v>35777</v>
      </c>
      <c r="B19588" s="69" t="s">
        <v>35778</v>
      </c>
      <c r="D19588" s="6" t="s">
        <v>45283</v>
      </c>
    </row>
    <row r="19589" spans="1:4">
      <c r="A19589" s="68" t="s">
        <v>35779</v>
      </c>
      <c r="B19589" s="69" t="s">
        <v>35780</v>
      </c>
      <c r="D19589" s="6" t="s">
        <v>45283</v>
      </c>
    </row>
    <row r="19590" spans="1:4">
      <c r="A19590" s="68" t="s">
        <v>35781</v>
      </c>
      <c r="B19590" s="69" t="s">
        <v>35782</v>
      </c>
      <c r="D19590" s="6" t="s">
        <v>45283</v>
      </c>
    </row>
    <row r="19591" spans="1:4">
      <c r="A19591" s="68" t="s">
        <v>35783</v>
      </c>
      <c r="B19591" s="69" t="s">
        <v>35784</v>
      </c>
      <c r="D19591" s="6" t="s">
        <v>45283</v>
      </c>
    </row>
    <row r="19592" spans="1:4">
      <c r="A19592" s="68" t="s">
        <v>35785</v>
      </c>
      <c r="B19592" s="69" t="s">
        <v>35786</v>
      </c>
      <c r="D19592" s="6" t="s">
        <v>45283</v>
      </c>
    </row>
    <row r="19593" spans="1:4">
      <c r="A19593" s="68" t="s">
        <v>35787</v>
      </c>
      <c r="B19593" s="69" t="s">
        <v>35788</v>
      </c>
      <c r="D19593" s="6" t="s">
        <v>45283</v>
      </c>
    </row>
    <row r="19594" spans="1:4">
      <c r="A19594" s="68" t="s">
        <v>35789</v>
      </c>
      <c r="B19594" s="69" t="s">
        <v>35790</v>
      </c>
      <c r="D19594" s="6" t="s">
        <v>45283</v>
      </c>
    </row>
    <row r="19595" spans="1:4">
      <c r="A19595" s="68" t="s">
        <v>35791</v>
      </c>
      <c r="B19595" s="69" t="s">
        <v>35792</v>
      </c>
      <c r="D19595" s="6" t="s">
        <v>45283</v>
      </c>
    </row>
    <row r="19596" spans="1:4">
      <c r="A19596" s="68" t="s">
        <v>35793</v>
      </c>
      <c r="B19596" s="69" t="s">
        <v>35794</v>
      </c>
      <c r="D19596" s="6" t="s">
        <v>45283</v>
      </c>
    </row>
    <row r="19597" spans="1:4">
      <c r="A19597" s="68" t="s">
        <v>35795</v>
      </c>
      <c r="B19597" s="69" t="s">
        <v>35796</v>
      </c>
      <c r="D19597" s="6" t="s">
        <v>45283</v>
      </c>
    </row>
    <row r="19598" spans="1:4">
      <c r="A19598" s="68" t="s">
        <v>35797</v>
      </c>
      <c r="B19598" s="69" t="s">
        <v>35798</v>
      </c>
      <c r="D19598" s="6" t="s">
        <v>45283</v>
      </c>
    </row>
    <row r="19599" spans="1:4">
      <c r="A19599" s="68" t="s">
        <v>35799</v>
      </c>
      <c r="B19599" s="69" t="s">
        <v>35800</v>
      </c>
      <c r="D19599" s="6" t="s">
        <v>45283</v>
      </c>
    </row>
    <row r="19600" spans="1:4">
      <c r="A19600" s="68" t="s">
        <v>35801</v>
      </c>
      <c r="B19600" s="69" t="s">
        <v>35802</v>
      </c>
      <c r="D19600" s="6" t="s">
        <v>45283</v>
      </c>
    </row>
    <row r="19601" spans="1:4">
      <c r="A19601" s="68" t="s">
        <v>35803</v>
      </c>
      <c r="B19601" s="69" t="s">
        <v>35804</v>
      </c>
      <c r="D19601" s="6" t="s">
        <v>45283</v>
      </c>
    </row>
    <row r="19602" spans="1:4">
      <c r="A19602" s="68" t="s">
        <v>35805</v>
      </c>
      <c r="B19602" s="69" t="s">
        <v>35806</v>
      </c>
      <c r="D19602" s="6" t="s">
        <v>45283</v>
      </c>
    </row>
    <row r="19603" spans="1:4">
      <c r="A19603" s="68" t="s">
        <v>35807</v>
      </c>
      <c r="B19603" s="69" t="s">
        <v>35808</v>
      </c>
      <c r="D19603" s="6" t="s">
        <v>45283</v>
      </c>
    </row>
    <row r="19604" spans="1:4">
      <c r="A19604" s="68" t="s">
        <v>35809</v>
      </c>
      <c r="B19604" s="69" t="s">
        <v>35810</v>
      </c>
      <c r="D19604" s="6" t="s">
        <v>45283</v>
      </c>
    </row>
    <row r="19605" spans="1:4">
      <c r="A19605" s="68" t="s">
        <v>35811</v>
      </c>
      <c r="B19605" s="69" t="s">
        <v>35812</v>
      </c>
      <c r="D19605" s="6" t="s">
        <v>45283</v>
      </c>
    </row>
    <row r="19606" spans="1:4">
      <c r="A19606" s="68" t="s">
        <v>35813</v>
      </c>
      <c r="B19606" s="69" t="s">
        <v>35814</v>
      </c>
      <c r="D19606" s="6" t="s">
        <v>45283</v>
      </c>
    </row>
    <row r="19607" spans="1:4">
      <c r="A19607" s="68" t="s">
        <v>35815</v>
      </c>
      <c r="B19607" s="69" t="s">
        <v>35816</v>
      </c>
      <c r="D19607" s="6" t="s">
        <v>45283</v>
      </c>
    </row>
    <row r="19608" spans="1:4">
      <c r="A19608" s="68" t="s">
        <v>35817</v>
      </c>
      <c r="B19608" s="69" t="s">
        <v>35818</v>
      </c>
      <c r="D19608" s="6" t="s">
        <v>45283</v>
      </c>
    </row>
    <row r="19609" spans="1:4">
      <c r="A19609" s="68" t="s">
        <v>35819</v>
      </c>
      <c r="B19609" s="69" t="s">
        <v>35820</v>
      </c>
      <c r="D19609" s="6" t="s">
        <v>45283</v>
      </c>
    </row>
    <row r="19610" spans="1:4">
      <c r="A19610" s="68" t="s">
        <v>35821</v>
      </c>
      <c r="B19610" s="69" t="s">
        <v>35822</v>
      </c>
      <c r="D19610" s="6" t="s">
        <v>45283</v>
      </c>
    </row>
    <row r="19611" spans="1:4">
      <c r="A19611" s="68" t="s">
        <v>35823</v>
      </c>
      <c r="B19611" s="69" t="s">
        <v>35824</v>
      </c>
      <c r="D19611" s="6" t="s">
        <v>45283</v>
      </c>
    </row>
    <row r="19612" spans="1:4">
      <c r="A19612" s="68" t="s">
        <v>35825</v>
      </c>
      <c r="B19612" s="69" t="s">
        <v>35826</v>
      </c>
      <c r="D19612" s="6" t="s">
        <v>45283</v>
      </c>
    </row>
    <row r="19613" spans="1:4">
      <c r="A19613" s="68" t="s">
        <v>35827</v>
      </c>
      <c r="B19613" s="69" t="s">
        <v>35828</v>
      </c>
      <c r="D19613" s="6" t="s">
        <v>45283</v>
      </c>
    </row>
    <row r="19614" spans="1:4">
      <c r="A19614" s="68" t="s">
        <v>35829</v>
      </c>
      <c r="B19614" s="69" t="s">
        <v>35830</v>
      </c>
      <c r="D19614" s="6" t="s">
        <v>45283</v>
      </c>
    </row>
    <row r="19615" spans="1:4">
      <c r="A19615" s="68" t="s">
        <v>35831</v>
      </c>
      <c r="B19615" s="69" t="s">
        <v>35832</v>
      </c>
      <c r="D19615" s="6" t="s">
        <v>45283</v>
      </c>
    </row>
    <row r="19616" spans="1:4">
      <c r="A19616" s="68" t="s">
        <v>35833</v>
      </c>
      <c r="B19616" s="69" t="s">
        <v>35834</v>
      </c>
      <c r="D19616" s="6" t="s">
        <v>45283</v>
      </c>
    </row>
    <row r="19617" spans="1:4">
      <c r="A19617" s="68" t="s">
        <v>35835</v>
      </c>
      <c r="B19617" s="69" t="s">
        <v>35836</v>
      </c>
      <c r="D19617" s="6" t="s">
        <v>45283</v>
      </c>
    </row>
    <row r="19618" spans="1:4">
      <c r="A19618" s="68" t="s">
        <v>35837</v>
      </c>
      <c r="B19618" s="69" t="s">
        <v>35838</v>
      </c>
      <c r="D19618" s="6" t="s">
        <v>45283</v>
      </c>
    </row>
    <row r="19619" spans="1:4">
      <c r="A19619" s="68" t="s">
        <v>35839</v>
      </c>
      <c r="B19619" s="69" t="s">
        <v>35840</v>
      </c>
      <c r="D19619" s="6" t="s">
        <v>45283</v>
      </c>
    </row>
    <row r="19620" spans="1:4">
      <c r="A19620" s="68" t="s">
        <v>35841</v>
      </c>
      <c r="B19620" s="69" t="s">
        <v>35842</v>
      </c>
      <c r="D19620" s="6" t="s">
        <v>45283</v>
      </c>
    </row>
    <row r="19621" spans="1:4">
      <c r="A19621" s="68" t="s">
        <v>35843</v>
      </c>
      <c r="B19621" s="69" t="s">
        <v>35844</v>
      </c>
      <c r="D19621" s="6" t="s">
        <v>45283</v>
      </c>
    </row>
    <row r="19622" spans="1:4">
      <c r="A19622" s="68" t="s">
        <v>35845</v>
      </c>
      <c r="B19622" s="69" t="s">
        <v>35846</v>
      </c>
      <c r="D19622" s="6" t="s">
        <v>45283</v>
      </c>
    </row>
    <row r="19623" spans="1:4">
      <c r="A19623" s="68" t="s">
        <v>35847</v>
      </c>
      <c r="B19623" s="69" t="s">
        <v>35848</v>
      </c>
      <c r="D19623" s="6" t="s">
        <v>45283</v>
      </c>
    </row>
    <row r="19624" spans="1:4">
      <c r="A19624" s="68" t="s">
        <v>35849</v>
      </c>
      <c r="B19624" s="69" t="s">
        <v>35850</v>
      </c>
      <c r="D19624" s="6" t="s">
        <v>45283</v>
      </c>
    </row>
    <row r="19625" spans="1:4">
      <c r="A19625" s="68" t="s">
        <v>35851</v>
      </c>
      <c r="B19625" s="69" t="s">
        <v>35852</v>
      </c>
      <c r="D19625" s="6" t="s">
        <v>45283</v>
      </c>
    </row>
    <row r="19626" spans="1:4">
      <c r="A19626" s="68" t="s">
        <v>35853</v>
      </c>
      <c r="B19626" s="69" t="s">
        <v>35854</v>
      </c>
      <c r="D19626" s="6" t="s">
        <v>45283</v>
      </c>
    </row>
    <row r="19627" spans="1:4">
      <c r="A19627" s="68" t="s">
        <v>35855</v>
      </c>
      <c r="B19627" s="69" t="s">
        <v>35856</v>
      </c>
      <c r="D19627" s="6" t="s">
        <v>45283</v>
      </c>
    </row>
    <row r="19628" spans="1:4">
      <c r="A19628" s="68" t="s">
        <v>35857</v>
      </c>
      <c r="B19628" s="69" t="s">
        <v>35858</v>
      </c>
      <c r="D19628" s="6" t="s">
        <v>45283</v>
      </c>
    </row>
    <row r="19629" spans="1:4">
      <c r="A19629" s="68" t="s">
        <v>35859</v>
      </c>
      <c r="B19629" s="69" t="s">
        <v>35860</v>
      </c>
      <c r="D19629" s="6" t="s">
        <v>45283</v>
      </c>
    </row>
    <row r="19630" spans="1:4">
      <c r="A19630" s="68" t="s">
        <v>35861</v>
      </c>
      <c r="B19630" s="69" t="s">
        <v>35862</v>
      </c>
      <c r="D19630" s="6" t="s">
        <v>45283</v>
      </c>
    </row>
    <row r="19631" spans="1:4">
      <c r="A19631" s="68" t="s">
        <v>35863</v>
      </c>
      <c r="B19631" s="69" t="s">
        <v>35864</v>
      </c>
      <c r="D19631" s="6" t="s">
        <v>45283</v>
      </c>
    </row>
    <row r="19632" spans="1:4">
      <c r="A19632" s="68" t="s">
        <v>35865</v>
      </c>
      <c r="B19632" s="69" t="s">
        <v>35866</v>
      </c>
      <c r="D19632" s="6" t="s">
        <v>45283</v>
      </c>
    </row>
    <row r="19633" spans="1:4">
      <c r="A19633" s="68" t="s">
        <v>35867</v>
      </c>
      <c r="B19633" s="69" t="s">
        <v>35868</v>
      </c>
      <c r="D19633" s="6" t="s">
        <v>45283</v>
      </c>
    </row>
    <row r="19634" spans="1:4">
      <c r="A19634" s="68" t="s">
        <v>35869</v>
      </c>
      <c r="B19634" s="69" t="s">
        <v>35870</v>
      </c>
      <c r="D19634" s="6" t="s">
        <v>45283</v>
      </c>
    </row>
    <row r="19635" spans="1:4">
      <c r="A19635" s="68" t="s">
        <v>35871</v>
      </c>
      <c r="B19635" s="69" t="s">
        <v>35872</v>
      </c>
      <c r="D19635" s="6" t="s">
        <v>45283</v>
      </c>
    </row>
    <row r="19636" spans="1:4">
      <c r="A19636" s="68" t="s">
        <v>35873</v>
      </c>
      <c r="B19636" s="69" t="s">
        <v>35874</v>
      </c>
      <c r="D19636" s="6" t="s">
        <v>45283</v>
      </c>
    </row>
    <row r="19637" spans="1:4">
      <c r="A19637" s="68" t="s">
        <v>35875</v>
      </c>
      <c r="B19637" s="69" t="s">
        <v>35876</v>
      </c>
      <c r="D19637" s="6" t="s">
        <v>45283</v>
      </c>
    </row>
    <row r="19638" spans="1:4">
      <c r="A19638" s="68" t="s">
        <v>35877</v>
      </c>
      <c r="B19638" s="69" t="s">
        <v>35878</v>
      </c>
      <c r="D19638" s="6" t="s">
        <v>45283</v>
      </c>
    </row>
    <row r="19639" spans="1:4">
      <c r="A19639" s="68" t="s">
        <v>35879</v>
      </c>
      <c r="B19639" s="69" t="s">
        <v>35880</v>
      </c>
      <c r="D19639" s="6" t="s">
        <v>45283</v>
      </c>
    </row>
    <row r="19640" spans="1:4">
      <c r="A19640" s="68" t="s">
        <v>35881</v>
      </c>
      <c r="B19640" s="69" t="s">
        <v>35882</v>
      </c>
      <c r="D19640" s="6" t="s">
        <v>45283</v>
      </c>
    </row>
    <row r="19641" spans="1:4">
      <c r="A19641" s="68" t="s">
        <v>35883</v>
      </c>
      <c r="B19641" s="69" t="s">
        <v>35884</v>
      </c>
      <c r="D19641" s="6" t="s">
        <v>45283</v>
      </c>
    </row>
    <row r="19642" spans="1:4">
      <c r="A19642" s="68" t="s">
        <v>35885</v>
      </c>
      <c r="B19642" s="69" t="s">
        <v>35886</v>
      </c>
      <c r="D19642" s="6" t="s">
        <v>45283</v>
      </c>
    </row>
    <row r="19643" spans="1:4">
      <c r="A19643" s="68" t="s">
        <v>35887</v>
      </c>
      <c r="B19643" s="69" t="s">
        <v>35888</v>
      </c>
      <c r="D19643" s="6" t="s">
        <v>45283</v>
      </c>
    </row>
    <row r="19644" spans="1:4">
      <c r="A19644" s="68" t="s">
        <v>35889</v>
      </c>
      <c r="B19644" s="69" t="s">
        <v>35890</v>
      </c>
      <c r="D19644" s="6" t="s">
        <v>45283</v>
      </c>
    </row>
    <row r="19645" spans="1:4">
      <c r="A19645" s="68" t="s">
        <v>35891</v>
      </c>
      <c r="B19645" s="69" t="s">
        <v>35892</v>
      </c>
      <c r="D19645" s="6" t="s">
        <v>45283</v>
      </c>
    </row>
    <row r="19646" spans="1:4">
      <c r="A19646" s="68" t="s">
        <v>35893</v>
      </c>
      <c r="B19646" s="69" t="s">
        <v>35894</v>
      </c>
      <c r="D19646" s="6" t="s">
        <v>45283</v>
      </c>
    </row>
    <row r="19647" spans="1:4">
      <c r="A19647" s="68" t="s">
        <v>35895</v>
      </c>
      <c r="B19647" s="69" t="s">
        <v>35896</v>
      </c>
      <c r="D19647" s="6" t="s">
        <v>45283</v>
      </c>
    </row>
    <row r="19648" spans="1:4">
      <c r="A19648" s="68" t="s">
        <v>35897</v>
      </c>
      <c r="B19648" s="69" t="s">
        <v>35898</v>
      </c>
      <c r="D19648" s="6" t="s">
        <v>45283</v>
      </c>
    </row>
    <row r="19649" spans="1:4">
      <c r="A19649" s="68" t="s">
        <v>35899</v>
      </c>
      <c r="B19649" s="69" t="s">
        <v>35900</v>
      </c>
      <c r="D19649" s="6" t="s">
        <v>45283</v>
      </c>
    </row>
    <row r="19650" spans="1:4">
      <c r="A19650" s="68" t="s">
        <v>35901</v>
      </c>
      <c r="B19650" s="69" t="s">
        <v>35902</v>
      </c>
      <c r="D19650" s="6" t="s">
        <v>45283</v>
      </c>
    </row>
    <row r="19651" spans="1:4">
      <c r="A19651" s="68" t="s">
        <v>35903</v>
      </c>
      <c r="B19651" s="69" t="s">
        <v>35904</v>
      </c>
      <c r="D19651" s="6" t="s">
        <v>45283</v>
      </c>
    </row>
    <row r="19652" spans="1:4">
      <c r="A19652" s="68" t="s">
        <v>35905</v>
      </c>
      <c r="B19652" s="69" t="s">
        <v>35906</v>
      </c>
      <c r="D19652" s="6" t="s">
        <v>45283</v>
      </c>
    </row>
    <row r="19653" spans="1:4">
      <c r="A19653" s="68" t="s">
        <v>35907</v>
      </c>
      <c r="B19653" s="69" t="s">
        <v>35908</v>
      </c>
      <c r="D19653" s="6" t="s">
        <v>45283</v>
      </c>
    </row>
    <row r="19654" spans="1:4">
      <c r="A19654" s="68" t="s">
        <v>35909</v>
      </c>
      <c r="B19654" s="69" t="s">
        <v>35910</v>
      </c>
      <c r="D19654" s="6" t="s">
        <v>45283</v>
      </c>
    </row>
    <row r="19655" spans="1:4">
      <c r="A19655" s="68" t="s">
        <v>35911</v>
      </c>
      <c r="B19655" s="69" t="s">
        <v>35912</v>
      </c>
      <c r="D19655" s="6" t="s">
        <v>45283</v>
      </c>
    </row>
    <row r="19656" spans="1:4">
      <c r="A19656" s="68" t="s">
        <v>35913</v>
      </c>
      <c r="B19656" s="69" t="s">
        <v>35914</v>
      </c>
      <c r="D19656" s="6" t="s">
        <v>45283</v>
      </c>
    </row>
    <row r="19657" spans="1:4">
      <c r="A19657" s="68" t="s">
        <v>35915</v>
      </c>
      <c r="B19657" s="69" t="s">
        <v>35916</v>
      </c>
      <c r="D19657" s="6" t="s">
        <v>45283</v>
      </c>
    </row>
    <row r="19658" spans="1:4">
      <c r="A19658" s="68" t="s">
        <v>35917</v>
      </c>
      <c r="B19658" s="69" t="s">
        <v>35918</v>
      </c>
      <c r="D19658" s="6" t="s">
        <v>45283</v>
      </c>
    </row>
    <row r="19659" spans="1:4">
      <c r="A19659" s="68" t="s">
        <v>35919</v>
      </c>
      <c r="B19659" s="69" t="s">
        <v>35920</v>
      </c>
      <c r="D19659" s="6" t="s">
        <v>45283</v>
      </c>
    </row>
    <row r="19660" spans="1:4">
      <c r="A19660" s="68" t="s">
        <v>35921</v>
      </c>
      <c r="B19660" s="69" t="s">
        <v>35922</v>
      </c>
      <c r="D19660" s="6" t="s">
        <v>45283</v>
      </c>
    </row>
    <row r="19661" spans="1:4">
      <c r="A19661" s="68" t="s">
        <v>35923</v>
      </c>
      <c r="B19661" s="69" t="s">
        <v>35924</v>
      </c>
      <c r="D19661" s="6" t="s">
        <v>45283</v>
      </c>
    </row>
    <row r="19662" spans="1:4">
      <c r="A19662" s="68" t="s">
        <v>35925</v>
      </c>
      <c r="B19662" s="69" t="s">
        <v>35926</v>
      </c>
      <c r="D19662" s="6" t="s">
        <v>45283</v>
      </c>
    </row>
    <row r="19663" spans="1:4">
      <c r="A19663" s="68" t="s">
        <v>35927</v>
      </c>
      <c r="B19663" s="69" t="s">
        <v>35928</v>
      </c>
      <c r="D19663" s="6" t="s">
        <v>45283</v>
      </c>
    </row>
    <row r="19664" spans="1:4">
      <c r="A19664" s="68" t="s">
        <v>35929</v>
      </c>
      <c r="B19664" s="69" t="s">
        <v>35930</v>
      </c>
      <c r="D19664" s="6" t="s">
        <v>45283</v>
      </c>
    </row>
    <row r="19665" spans="1:4">
      <c r="A19665" s="68" t="s">
        <v>35931</v>
      </c>
      <c r="B19665" s="69" t="s">
        <v>35932</v>
      </c>
      <c r="D19665" s="6" t="s">
        <v>45283</v>
      </c>
    </row>
    <row r="19666" spans="1:4">
      <c r="A19666" s="68" t="s">
        <v>35933</v>
      </c>
      <c r="B19666" s="69" t="s">
        <v>35934</v>
      </c>
      <c r="D19666" s="6" t="s">
        <v>45283</v>
      </c>
    </row>
    <row r="19667" spans="1:4">
      <c r="A19667" s="68" t="s">
        <v>35935</v>
      </c>
      <c r="B19667" s="69" t="s">
        <v>35936</v>
      </c>
      <c r="D19667" s="6" t="s">
        <v>45283</v>
      </c>
    </row>
    <row r="19668" spans="1:4">
      <c r="A19668" s="68" t="s">
        <v>35937</v>
      </c>
      <c r="B19668" s="69" t="s">
        <v>35938</v>
      </c>
      <c r="D19668" s="6" t="s">
        <v>45283</v>
      </c>
    </row>
    <row r="19669" spans="1:4">
      <c r="A19669" s="68" t="s">
        <v>35939</v>
      </c>
      <c r="B19669" s="69" t="s">
        <v>35940</v>
      </c>
      <c r="D19669" s="6" t="s">
        <v>45283</v>
      </c>
    </row>
    <row r="19670" spans="1:4">
      <c r="A19670" s="68" t="s">
        <v>35941</v>
      </c>
      <c r="B19670" s="69" t="s">
        <v>35942</v>
      </c>
      <c r="D19670" s="6" t="s">
        <v>45283</v>
      </c>
    </row>
    <row r="19671" spans="1:4">
      <c r="A19671" s="68" t="s">
        <v>35943</v>
      </c>
      <c r="B19671" s="69" t="s">
        <v>35944</v>
      </c>
      <c r="D19671" s="6" t="s">
        <v>45283</v>
      </c>
    </row>
    <row r="19672" spans="1:4">
      <c r="A19672" s="68" t="s">
        <v>35945</v>
      </c>
      <c r="B19672" s="69" t="s">
        <v>35946</v>
      </c>
      <c r="D19672" s="6" t="s">
        <v>45283</v>
      </c>
    </row>
    <row r="19673" spans="1:4">
      <c r="A19673" s="68" t="s">
        <v>35947</v>
      </c>
      <c r="B19673" s="69" t="s">
        <v>35948</v>
      </c>
      <c r="D19673" s="6" t="s">
        <v>45283</v>
      </c>
    </row>
    <row r="19674" spans="1:4">
      <c r="A19674" s="68" t="s">
        <v>35949</v>
      </c>
      <c r="B19674" s="69" t="s">
        <v>35950</v>
      </c>
      <c r="D19674" s="6" t="s">
        <v>45283</v>
      </c>
    </row>
    <row r="19675" spans="1:4">
      <c r="A19675" s="68" t="s">
        <v>35951</v>
      </c>
      <c r="B19675" s="69" t="s">
        <v>35952</v>
      </c>
      <c r="D19675" s="6" t="s">
        <v>45283</v>
      </c>
    </row>
    <row r="19676" spans="1:4">
      <c r="A19676" s="68" t="s">
        <v>35953</v>
      </c>
      <c r="B19676" s="69" t="s">
        <v>35954</v>
      </c>
      <c r="D19676" s="6" t="s">
        <v>45283</v>
      </c>
    </row>
    <row r="19677" spans="1:4">
      <c r="A19677" s="68" t="s">
        <v>35955</v>
      </c>
      <c r="B19677" s="69" t="s">
        <v>35956</v>
      </c>
      <c r="D19677" s="6" t="s">
        <v>45283</v>
      </c>
    </row>
    <row r="19678" spans="1:4">
      <c r="A19678" s="68" t="s">
        <v>35957</v>
      </c>
      <c r="B19678" s="69" t="s">
        <v>35958</v>
      </c>
      <c r="D19678" s="6" t="s">
        <v>45283</v>
      </c>
    </row>
    <row r="19679" spans="1:4">
      <c r="A19679" s="68" t="s">
        <v>35959</v>
      </c>
      <c r="B19679" s="69" t="s">
        <v>35960</v>
      </c>
      <c r="D19679" s="6" t="s">
        <v>45283</v>
      </c>
    </row>
    <row r="19680" spans="1:4">
      <c r="A19680" s="68" t="s">
        <v>35961</v>
      </c>
      <c r="B19680" s="69" t="s">
        <v>35962</v>
      </c>
      <c r="D19680" s="6" t="s">
        <v>45283</v>
      </c>
    </row>
    <row r="19681" spans="1:4">
      <c r="A19681" s="68" t="s">
        <v>35963</v>
      </c>
      <c r="B19681" s="69" t="s">
        <v>35964</v>
      </c>
      <c r="D19681" s="6" t="s">
        <v>45283</v>
      </c>
    </row>
    <row r="19682" spans="1:4">
      <c r="A19682" s="68" t="s">
        <v>35965</v>
      </c>
      <c r="B19682" s="69" t="s">
        <v>35966</v>
      </c>
      <c r="D19682" s="6" t="s">
        <v>45283</v>
      </c>
    </row>
    <row r="19683" spans="1:4">
      <c r="A19683" s="68" t="s">
        <v>35967</v>
      </c>
      <c r="B19683" s="69" t="s">
        <v>35968</v>
      </c>
      <c r="D19683" s="6" t="s">
        <v>45283</v>
      </c>
    </row>
    <row r="19684" spans="1:4">
      <c r="A19684" s="68" t="s">
        <v>35969</v>
      </c>
      <c r="B19684" s="69" t="s">
        <v>35970</v>
      </c>
      <c r="D19684" s="6" t="s">
        <v>45283</v>
      </c>
    </row>
    <row r="19685" spans="1:4">
      <c r="A19685" s="68" t="s">
        <v>35971</v>
      </c>
      <c r="B19685" s="69" t="s">
        <v>35972</v>
      </c>
      <c r="D19685" s="6" t="s">
        <v>45283</v>
      </c>
    </row>
    <row r="19686" spans="1:4">
      <c r="A19686" s="68" t="s">
        <v>35973</v>
      </c>
      <c r="B19686" s="69" t="s">
        <v>35974</v>
      </c>
      <c r="D19686" s="6" t="s">
        <v>45283</v>
      </c>
    </row>
    <row r="19687" spans="1:4">
      <c r="A19687" s="68" t="s">
        <v>35975</v>
      </c>
      <c r="B19687" s="69" t="s">
        <v>35976</v>
      </c>
      <c r="D19687" s="6" t="s">
        <v>45283</v>
      </c>
    </row>
    <row r="19688" spans="1:4">
      <c r="A19688" s="68" t="s">
        <v>35977</v>
      </c>
      <c r="B19688" s="69" t="s">
        <v>35978</v>
      </c>
      <c r="D19688" s="6" t="s">
        <v>45283</v>
      </c>
    </row>
    <row r="19689" spans="1:4">
      <c r="A19689" s="68" t="s">
        <v>35979</v>
      </c>
      <c r="B19689" s="69" t="s">
        <v>35980</v>
      </c>
      <c r="D19689" s="6" t="s">
        <v>45283</v>
      </c>
    </row>
    <row r="19690" spans="1:4">
      <c r="A19690" s="68" t="s">
        <v>35981</v>
      </c>
      <c r="B19690" s="69" t="s">
        <v>35982</v>
      </c>
      <c r="D19690" s="6" t="s">
        <v>45283</v>
      </c>
    </row>
    <row r="19691" spans="1:4">
      <c r="A19691" s="68" t="s">
        <v>35983</v>
      </c>
      <c r="B19691" s="69" t="s">
        <v>35984</v>
      </c>
      <c r="D19691" s="6" t="s">
        <v>45283</v>
      </c>
    </row>
    <row r="19692" spans="1:4">
      <c r="A19692" s="68" t="s">
        <v>35985</v>
      </c>
      <c r="B19692" s="69" t="s">
        <v>35986</v>
      </c>
      <c r="D19692" s="6" t="s">
        <v>45283</v>
      </c>
    </row>
    <row r="19693" spans="1:4">
      <c r="A19693" s="68" t="s">
        <v>35987</v>
      </c>
      <c r="B19693" s="69" t="s">
        <v>35988</v>
      </c>
      <c r="D19693" s="6" t="s">
        <v>45283</v>
      </c>
    </row>
    <row r="19694" spans="1:4">
      <c r="A19694" s="68" t="s">
        <v>35989</v>
      </c>
      <c r="B19694" s="69" t="s">
        <v>35990</v>
      </c>
      <c r="D19694" s="6" t="s">
        <v>45283</v>
      </c>
    </row>
    <row r="19695" spans="1:4">
      <c r="A19695" s="68" t="s">
        <v>35991</v>
      </c>
      <c r="B19695" s="69" t="s">
        <v>35992</v>
      </c>
      <c r="D19695" s="6" t="s">
        <v>45283</v>
      </c>
    </row>
    <row r="19696" spans="1:4">
      <c r="A19696" s="68" t="s">
        <v>35993</v>
      </c>
      <c r="B19696" s="69" t="s">
        <v>35994</v>
      </c>
      <c r="D19696" s="6" t="s">
        <v>45283</v>
      </c>
    </row>
    <row r="19697" spans="1:4">
      <c r="A19697" s="68" t="s">
        <v>35995</v>
      </c>
      <c r="B19697" s="69" t="s">
        <v>35996</v>
      </c>
      <c r="D19697" s="6" t="s">
        <v>45283</v>
      </c>
    </row>
    <row r="19698" spans="1:4">
      <c r="A19698" s="68" t="s">
        <v>35997</v>
      </c>
      <c r="B19698" s="69" t="s">
        <v>35998</v>
      </c>
      <c r="D19698" s="6" t="s">
        <v>45283</v>
      </c>
    </row>
    <row r="19699" spans="1:4">
      <c r="A19699" s="68" t="s">
        <v>35999</v>
      </c>
      <c r="B19699" s="69" t="s">
        <v>36000</v>
      </c>
      <c r="D19699" s="6" t="s">
        <v>45283</v>
      </c>
    </row>
    <row r="19700" spans="1:4">
      <c r="A19700" s="68" t="s">
        <v>36001</v>
      </c>
      <c r="B19700" s="69" t="s">
        <v>36002</v>
      </c>
      <c r="D19700" s="6" t="s">
        <v>45283</v>
      </c>
    </row>
    <row r="19701" spans="1:4">
      <c r="A19701" s="68" t="s">
        <v>36003</v>
      </c>
      <c r="B19701" s="69" t="s">
        <v>36004</v>
      </c>
      <c r="D19701" s="6" t="s">
        <v>45283</v>
      </c>
    </row>
    <row r="19702" spans="1:4">
      <c r="A19702" s="68" t="s">
        <v>36005</v>
      </c>
      <c r="B19702" s="69" t="s">
        <v>36006</v>
      </c>
      <c r="D19702" s="6" t="s">
        <v>45283</v>
      </c>
    </row>
    <row r="19703" spans="1:4">
      <c r="A19703" s="68" t="s">
        <v>36007</v>
      </c>
      <c r="B19703" s="69" t="s">
        <v>36008</v>
      </c>
      <c r="D19703" s="6" t="s">
        <v>45283</v>
      </c>
    </row>
    <row r="19704" spans="1:4">
      <c r="A19704" s="68" t="s">
        <v>36009</v>
      </c>
      <c r="B19704" s="69" t="s">
        <v>36010</v>
      </c>
      <c r="D19704" s="6" t="s">
        <v>45283</v>
      </c>
    </row>
    <row r="19705" spans="1:4">
      <c r="A19705" s="68" t="s">
        <v>36011</v>
      </c>
      <c r="B19705" s="69" t="s">
        <v>36012</v>
      </c>
      <c r="D19705" s="6" t="s">
        <v>45283</v>
      </c>
    </row>
    <row r="19706" spans="1:4">
      <c r="A19706" s="68" t="s">
        <v>36013</v>
      </c>
      <c r="B19706" s="69" t="s">
        <v>36014</v>
      </c>
      <c r="D19706" s="6" t="s">
        <v>45283</v>
      </c>
    </row>
    <row r="19707" spans="1:4">
      <c r="A19707" s="68" t="s">
        <v>36015</v>
      </c>
      <c r="B19707" s="69" t="s">
        <v>36016</v>
      </c>
      <c r="D19707" s="6" t="s">
        <v>45283</v>
      </c>
    </row>
    <row r="19708" spans="1:4">
      <c r="A19708" s="68" t="s">
        <v>36017</v>
      </c>
      <c r="B19708" s="69" t="s">
        <v>36018</v>
      </c>
      <c r="D19708" s="6" t="s">
        <v>45283</v>
      </c>
    </row>
    <row r="19709" spans="1:4">
      <c r="A19709" s="68" t="s">
        <v>36019</v>
      </c>
      <c r="B19709" s="69" t="s">
        <v>36020</v>
      </c>
      <c r="D19709" s="6" t="s">
        <v>45283</v>
      </c>
    </row>
    <row r="19710" spans="1:4">
      <c r="A19710" s="68" t="s">
        <v>36021</v>
      </c>
      <c r="B19710" s="69" t="s">
        <v>36022</v>
      </c>
      <c r="D19710" s="6" t="s">
        <v>45283</v>
      </c>
    </row>
    <row r="19711" spans="1:4">
      <c r="A19711" s="68" t="s">
        <v>36023</v>
      </c>
      <c r="B19711" s="69" t="s">
        <v>36024</v>
      </c>
      <c r="D19711" s="6" t="s">
        <v>45283</v>
      </c>
    </row>
    <row r="19712" spans="1:4">
      <c r="A19712" s="68" t="s">
        <v>36025</v>
      </c>
      <c r="B19712" s="69" t="s">
        <v>36026</v>
      </c>
      <c r="D19712" s="6" t="s">
        <v>45283</v>
      </c>
    </row>
    <row r="19713" spans="1:4">
      <c r="A19713" s="68" t="s">
        <v>36027</v>
      </c>
      <c r="B19713" s="69" t="s">
        <v>36028</v>
      </c>
      <c r="D19713" s="6" t="s">
        <v>45283</v>
      </c>
    </row>
    <row r="19714" spans="1:4">
      <c r="A19714" s="68" t="s">
        <v>36029</v>
      </c>
      <c r="B19714" s="69" t="s">
        <v>36030</v>
      </c>
      <c r="D19714" s="6" t="s">
        <v>45283</v>
      </c>
    </row>
    <row r="19715" spans="1:4">
      <c r="A19715" s="68" t="s">
        <v>36031</v>
      </c>
      <c r="B19715" s="69" t="s">
        <v>36032</v>
      </c>
      <c r="D19715" s="6" t="s">
        <v>45283</v>
      </c>
    </row>
    <row r="19716" spans="1:4">
      <c r="A19716" s="68" t="s">
        <v>36033</v>
      </c>
      <c r="B19716" s="69" t="s">
        <v>36034</v>
      </c>
      <c r="D19716" s="6" t="s">
        <v>45283</v>
      </c>
    </row>
    <row r="19717" spans="1:4">
      <c r="A19717" s="68" t="s">
        <v>36035</v>
      </c>
      <c r="B19717" s="69" t="s">
        <v>36036</v>
      </c>
      <c r="D19717" s="6" t="s">
        <v>45283</v>
      </c>
    </row>
    <row r="19718" spans="1:4">
      <c r="A19718" s="68" t="s">
        <v>36037</v>
      </c>
      <c r="B19718" s="69" t="s">
        <v>36038</v>
      </c>
      <c r="D19718" s="6" t="s">
        <v>45283</v>
      </c>
    </row>
    <row r="19719" spans="1:4">
      <c r="A19719" s="68" t="s">
        <v>36039</v>
      </c>
      <c r="B19719" s="69" t="s">
        <v>36040</v>
      </c>
      <c r="D19719" s="6" t="s">
        <v>45283</v>
      </c>
    </row>
    <row r="19720" spans="1:4">
      <c r="A19720" s="68" t="s">
        <v>36041</v>
      </c>
      <c r="B19720" s="69" t="s">
        <v>36042</v>
      </c>
      <c r="D19720" s="6" t="s">
        <v>45283</v>
      </c>
    </row>
    <row r="19721" spans="1:4">
      <c r="A19721" s="68" t="s">
        <v>36043</v>
      </c>
      <c r="B19721" s="69" t="s">
        <v>36044</v>
      </c>
      <c r="D19721" s="6" t="s">
        <v>45283</v>
      </c>
    </row>
    <row r="19722" spans="1:4">
      <c r="A19722" s="68" t="s">
        <v>36045</v>
      </c>
      <c r="B19722" s="69" t="s">
        <v>36046</v>
      </c>
      <c r="D19722" s="6" t="s">
        <v>45283</v>
      </c>
    </row>
    <row r="19723" spans="1:4">
      <c r="A19723" s="68" t="s">
        <v>36047</v>
      </c>
      <c r="B19723" s="69" t="s">
        <v>36048</v>
      </c>
      <c r="D19723" s="6" t="s">
        <v>45283</v>
      </c>
    </row>
    <row r="19724" spans="1:4">
      <c r="A19724" s="68" t="s">
        <v>36049</v>
      </c>
      <c r="B19724" s="69" t="s">
        <v>36050</v>
      </c>
      <c r="D19724" s="6" t="s">
        <v>45283</v>
      </c>
    </row>
    <row r="19725" spans="1:4">
      <c r="A19725" s="68" t="s">
        <v>36051</v>
      </c>
      <c r="B19725" s="69" t="s">
        <v>36052</v>
      </c>
      <c r="D19725" s="6" t="s">
        <v>45283</v>
      </c>
    </row>
    <row r="19726" spans="1:4">
      <c r="A19726" s="68" t="s">
        <v>36053</v>
      </c>
      <c r="B19726" s="69" t="s">
        <v>36054</v>
      </c>
      <c r="D19726" s="6" t="s">
        <v>45283</v>
      </c>
    </row>
    <row r="19727" spans="1:4">
      <c r="A19727" s="68" t="s">
        <v>36055</v>
      </c>
      <c r="B19727" s="69" t="s">
        <v>36056</v>
      </c>
      <c r="D19727" s="6" t="s">
        <v>45283</v>
      </c>
    </row>
    <row r="19728" spans="1:4">
      <c r="A19728" s="68" t="s">
        <v>36057</v>
      </c>
      <c r="B19728" s="69" t="s">
        <v>36058</v>
      </c>
      <c r="D19728" s="6" t="s">
        <v>45283</v>
      </c>
    </row>
    <row r="19729" spans="1:4">
      <c r="A19729" s="68" t="s">
        <v>36059</v>
      </c>
      <c r="B19729" s="69" t="s">
        <v>36060</v>
      </c>
      <c r="D19729" s="6" t="s">
        <v>45283</v>
      </c>
    </row>
    <row r="19730" spans="1:4">
      <c r="A19730" s="68" t="s">
        <v>36061</v>
      </c>
      <c r="B19730" s="69" t="s">
        <v>36062</v>
      </c>
      <c r="D19730" s="6" t="s">
        <v>45283</v>
      </c>
    </row>
    <row r="19731" spans="1:4">
      <c r="A19731" s="68" t="s">
        <v>36063</v>
      </c>
      <c r="B19731" s="69" t="s">
        <v>36064</v>
      </c>
      <c r="D19731" s="6" t="s">
        <v>45283</v>
      </c>
    </row>
    <row r="19732" spans="1:4">
      <c r="A19732" s="68" t="s">
        <v>36065</v>
      </c>
      <c r="B19732" s="69" t="s">
        <v>36066</v>
      </c>
      <c r="D19732" s="6" t="s">
        <v>45283</v>
      </c>
    </row>
    <row r="19733" spans="1:4">
      <c r="A19733" s="68" t="s">
        <v>36067</v>
      </c>
      <c r="B19733" s="69" t="s">
        <v>36068</v>
      </c>
      <c r="D19733" s="6" t="s">
        <v>45283</v>
      </c>
    </row>
    <row r="19734" spans="1:4">
      <c r="A19734" s="68" t="s">
        <v>36069</v>
      </c>
      <c r="B19734" s="69" t="s">
        <v>36070</v>
      </c>
      <c r="D19734" s="6" t="s">
        <v>45283</v>
      </c>
    </row>
    <row r="19735" spans="1:4">
      <c r="A19735" s="68" t="s">
        <v>36071</v>
      </c>
      <c r="B19735" s="69" t="s">
        <v>36072</v>
      </c>
      <c r="D19735" s="6" t="s">
        <v>45283</v>
      </c>
    </row>
    <row r="19736" spans="1:4">
      <c r="A19736" s="68" t="s">
        <v>36073</v>
      </c>
      <c r="B19736" s="69" t="s">
        <v>36074</v>
      </c>
      <c r="D19736" s="6" t="s">
        <v>45283</v>
      </c>
    </row>
    <row r="19737" spans="1:4">
      <c r="A19737" s="68" t="s">
        <v>36075</v>
      </c>
      <c r="B19737" s="69" t="s">
        <v>36076</v>
      </c>
      <c r="D19737" s="6" t="s">
        <v>45283</v>
      </c>
    </row>
    <row r="19738" spans="1:4">
      <c r="A19738" s="68" t="s">
        <v>36077</v>
      </c>
      <c r="B19738" s="69" t="s">
        <v>36078</v>
      </c>
      <c r="D19738" s="6" t="s">
        <v>45283</v>
      </c>
    </row>
    <row r="19739" spans="1:4">
      <c r="A19739" s="68" t="s">
        <v>36079</v>
      </c>
      <c r="B19739" s="69" t="s">
        <v>36080</v>
      </c>
      <c r="D19739" s="6" t="s">
        <v>45283</v>
      </c>
    </row>
    <row r="19740" spans="1:4">
      <c r="A19740" s="68" t="s">
        <v>36081</v>
      </c>
      <c r="B19740" s="69" t="s">
        <v>36082</v>
      </c>
      <c r="D19740" s="6" t="s">
        <v>45283</v>
      </c>
    </row>
    <row r="19741" spans="1:4">
      <c r="A19741" s="68" t="s">
        <v>36083</v>
      </c>
      <c r="B19741" s="69" t="s">
        <v>36084</v>
      </c>
      <c r="D19741" s="6" t="s">
        <v>45283</v>
      </c>
    </row>
    <row r="19742" spans="1:4">
      <c r="A19742" s="68" t="s">
        <v>36085</v>
      </c>
      <c r="B19742" s="69" t="s">
        <v>36086</v>
      </c>
      <c r="D19742" s="6" t="s">
        <v>45283</v>
      </c>
    </row>
    <row r="19743" spans="1:4">
      <c r="A19743" s="68" t="s">
        <v>36087</v>
      </c>
      <c r="B19743" s="69" t="s">
        <v>36088</v>
      </c>
      <c r="D19743" s="6" t="s">
        <v>45283</v>
      </c>
    </row>
    <row r="19744" spans="1:4">
      <c r="A19744" s="68" t="s">
        <v>36089</v>
      </c>
      <c r="B19744" s="69" t="s">
        <v>36090</v>
      </c>
      <c r="D19744" s="6" t="s">
        <v>45283</v>
      </c>
    </row>
    <row r="19745" spans="1:4">
      <c r="A19745" s="68" t="s">
        <v>36091</v>
      </c>
      <c r="B19745" s="69" t="s">
        <v>36092</v>
      </c>
      <c r="D19745" s="6" t="s">
        <v>45283</v>
      </c>
    </row>
    <row r="19746" spans="1:4">
      <c r="A19746" s="68" t="s">
        <v>36093</v>
      </c>
      <c r="B19746" s="69" t="s">
        <v>36094</v>
      </c>
      <c r="D19746" s="6" t="s">
        <v>45283</v>
      </c>
    </row>
    <row r="19747" spans="1:4">
      <c r="A19747" s="68" t="s">
        <v>36095</v>
      </c>
      <c r="B19747" s="69" t="s">
        <v>36096</v>
      </c>
      <c r="D19747" s="6" t="s">
        <v>45283</v>
      </c>
    </row>
    <row r="19748" spans="1:4">
      <c r="A19748" s="68" t="s">
        <v>36097</v>
      </c>
      <c r="B19748" s="69" t="s">
        <v>36098</v>
      </c>
      <c r="D19748" s="6" t="s">
        <v>45283</v>
      </c>
    </row>
    <row r="19749" spans="1:4">
      <c r="A19749" s="68" t="s">
        <v>36099</v>
      </c>
      <c r="B19749" s="69" t="s">
        <v>36100</v>
      </c>
      <c r="D19749" s="6" t="s">
        <v>45283</v>
      </c>
    </row>
    <row r="19750" spans="1:4">
      <c r="A19750" s="68" t="s">
        <v>36101</v>
      </c>
      <c r="B19750" s="69" t="s">
        <v>36102</v>
      </c>
      <c r="D19750" s="6" t="s">
        <v>45283</v>
      </c>
    </row>
    <row r="19751" spans="1:4">
      <c r="A19751" s="68" t="s">
        <v>36103</v>
      </c>
      <c r="B19751" s="69" t="s">
        <v>36104</v>
      </c>
      <c r="D19751" s="6" t="s">
        <v>45283</v>
      </c>
    </row>
    <row r="19752" spans="1:4">
      <c r="A19752" s="68" t="s">
        <v>36105</v>
      </c>
      <c r="B19752" s="69" t="s">
        <v>36106</v>
      </c>
      <c r="D19752" s="6" t="s">
        <v>45283</v>
      </c>
    </row>
    <row r="19753" spans="1:4">
      <c r="A19753" s="68" t="s">
        <v>36107</v>
      </c>
      <c r="B19753" s="69" t="s">
        <v>36108</v>
      </c>
      <c r="D19753" s="6" t="s">
        <v>45283</v>
      </c>
    </row>
    <row r="19754" spans="1:4">
      <c r="A19754" s="68" t="s">
        <v>36109</v>
      </c>
      <c r="B19754" s="69" t="s">
        <v>36110</v>
      </c>
      <c r="D19754" s="6" t="s">
        <v>45283</v>
      </c>
    </row>
    <row r="19755" spans="1:4">
      <c r="A19755" s="68" t="s">
        <v>36111</v>
      </c>
      <c r="B19755" s="69" t="s">
        <v>36112</v>
      </c>
      <c r="D19755" s="6" t="s">
        <v>45283</v>
      </c>
    </row>
    <row r="19756" spans="1:4">
      <c r="A19756" s="68" t="s">
        <v>36113</v>
      </c>
      <c r="B19756" s="69" t="s">
        <v>36114</v>
      </c>
      <c r="D19756" s="6" t="s">
        <v>45283</v>
      </c>
    </row>
    <row r="19757" spans="1:4">
      <c r="A19757" s="68" t="s">
        <v>36115</v>
      </c>
      <c r="B19757" s="69" t="s">
        <v>36116</v>
      </c>
      <c r="D19757" s="6" t="s">
        <v>45283</v>
      </c>
    </row>
    <row r="19758" spans="1:4">
      <c r="A19758" s="68" t="s">
        <v>36117</v>
      </c>
      <c r="B19758" s="69" t="s">
        <v>36118</v>
      </c>
      <c r="D19758" s="6" t="s">
        <v>45283</v>
      </c>
    </row>
    <row r="19759" spans="1:4">
      <c r="A19759" s="68" t="s">
        <v>36119</v>
      </c>
      <c r="B19759" s="69" t="s">
        <v>36120</v>
      </c>
      <c r="D19759" s="6" t="s">
        <v>45283</v>
      </c>
    </row>
    <row r="19760" spans="1:4">
      <c r="A19760" s="68" t="s">
        <v>36121</v>
      </c>
      <c r="B19760" s="69" t="s">
        <v>36122</v>
      </c>
      <c r="D19760" s="6" t="s">
        <v>45283</v>
      </c>
    </row>
    <row r="19761" spans="1:4">
      <c r="A19761" s="68" t="s">
        <v>36123</v>
      </c>
      <c r="B19761" s="69" t="s">
        <v>36124</v>
      </c>
      <c r="D19761" s="6" t="s">
        <v>45283</v>
      </c>
    </row>
    <row r="19762" spans="1:4">
      <c r="A19762" s="68" t="s">
        <v>36125</v>
      </c>
      <c r="B19762" s="69" t="s">
        <v>36126</v>
      </c>
      <c r="D19762" s="6" t="s">
        <v>45283</v>
      </c>
    </row>
    <row r="19763" spans="1:4">
      <c r="A19763" s="68" t="s">
        <v>36127</v>
      </c>
      <c r="B19763" s="69" t="s">
        <v>36128</v>
      </c>
      <c r="D19763" s="6" t="s">
        <v>45283</v>
      </c>
    </row>
    <row r="19764" spans="1:4">
      <c r="A19764" s="68" t="s">
        <v>36129</v>
      </c>
      <c r="B19764" s="69" t="s">
        <v>36130</v>
      </c>
      <c r="D19764" s="6" t="s">
        <v>45283</v>
      </c>
    </row>
    <row r="19765" spans="1:4">
      <c r="A19765" s="68" t="s">
        <v>36131</v>
      </c>
      <c r="B19765" s="69" t="s">
        <v>36132</v>
      </c>
      <c r="D19765" s="6" t="s">
        <v>45283</v>
      </c>
    </row>
    <row r="19766" spans="1:4">
      <c r="A19766" s="68" t="s">
        <v>36133</v>
      </c>
      <c r="B19766" s="69" t="s">
        <v>36134</v>
      </c>
      <c r="D19766" s="6" t="s">
        <v>45283</v>
      </c>
    </row>
    <row r="19767" spans="1:4">
      <c r="A19767" s="68" t="s">
        <v>36135</v>
      </c>
      <c r="B19767" s="69" t="s">
        <v>36136</v>
      </c>
      <c r="D19767" s="6" t="s">
        <v>45283</v>
      </c>
    </row>
    <row r="19768" spans="1:4">
      <c r="A19768" s="68" t="s">
        <v>36137</v>
      </c>
      <c r="B19768" s="69" t="s">
        <v>36138</v>
      </c>
      <c r="D19768" s="6" t="s">
        <v>45283</v>
      </c>
    </row>
    <row r="19769" spans="1:4">
      <c r="A19769" s="68" t="s">
        <v>36139</v>
      </c>
      <c r="B19769" s="69" t="s">
        <v>36140</v>
      </c>
      <c r="D19769" s="6" t="s">
        <v>45283</v>
      </c>
    </row>
    <row r="19770" spans="1:4">
      <c r="A19770" s="68" t="s">
        <v>36141</v>
      </c>
      <c r="B19770" s="69" t="s">
        <v>36142</v>
      </c>
      <c r="D19770" s="6" t="s">
        <v>45283</v>
      </c>
    </row>
    <row r="19771" spans="1:4">
      <c r="A19771" s="68" t="s">
        <v>36143</v>
      </c>
      <c r="B19771" s="69" t="s">
        <v>36144</v>
      </c>
      <c r="D19771" s="6" t="s">
        <v>45283</v>
      </c>
    </row>
    <row r="19772" spans="1:4">
      <c r="A19772" s="68" t="s">
        <v>36145</v>
      </c>
      <c r="B19772" s="69" t="s">
        <v>36146</v>
      </c>
      <c r="D19772" s="6" t="s">
        <v>45283</v>
      </c>
    </row>
    <row r="19773" spans="1:4">
      <c r="A19773" s="68" t="s">
        <v>36147</v>
      </c>
      <c r="B19773" s="69" t="s">
        <v>36148</v>
      </c>
      <c r="D19773" s="6" t="s">
        <v>45283</v>
      </c>
    </row>
    <row r="19774" spans="1:4">
      <c r="A19774" s="68" t="s">
        <v>36149</v>
      </c>
      <c r="B19774" s="69" t="s">
        <v>36150</v>
      </c>
      <c r="D19774" s="6" t="s">
        <v>45283</v>
      </c>
    </row>
    <row r="19775" spans="1:4">
      <c r="A19775" s="68" t="s">
        <v>36151</v>
      </c>
      <c r="B19775" s="69" t="s">
        <v>36152</v>
      </c>
      <c r="D19775" s="6" t="s">
        <v>45283</v>
      </c>
    </row>
    <row r="19776" spans="1:4">
      <c r="A19776" s="68" t="s">
        <v>36153</v>
      </c>
      <c r="B19776" s="69" t="s">
        <v>36154</v>
      </c>
      <c r="D19776" s="6" t="s">
        <v>45283</v>
      </c>
    </row>
    <row r="19777" spans="1:4">
      <c r="A19777" s="68" t="s">
        <v>36155</v>
      </c>
      <c r="B19777" s="69" t="s">
        <v>36156</v>
      </c>
      <c r="D19777" s="6" t="s">
        <v>45283</v>
      </c>
    </row>
    <row r="19778" spans="1:4">
      <c r="A19778" s="68" t="s">
        <v>36157</v>
      </c>
      <c r="B19778" s="69" t="s">
        <v>36158</v>
      </c>
      <c r="D19778" s="6" t="s">
        <v>45283</v>
      </c>
    </row>
    <row r="19779" spans="1:4">
      <c r="A19779" s="68" t="s">
        <v>36159</v>
      </c>
      <c r="B19779" s="69" t="s">
        <v>36160</v>
      </c>
      <c r="D19779" s="6" t="s">
        <v>45283</v>
      </c>
    </row>
    <row r="19780" spans="1:4">
      <c r="A19780" s="68" t="s">
        <v>36161</v>
      </c>
      <c r="B19780" s="69" t="s">
        <v>36162</v>
      </c>
      <c r="D19780" s="6" t="s">
        <v>45283</v>
      </c>
    </row>
    <row r="19781" spans="1:4">
      <c r="A19781" s="68" t="s">
        <v>36163</v>
      </c>
      <c r="B19781" s="69" t="s">
        <v>36164</v>
      </c>
      <c r="D19781" s="6" t="s">
        <v>45283</v>
      </c>
    </row>
    <row r="19782" spans="1:4">
      <c r="A19782" s="68" t="s">
        <v>36165</v>
      </c>
      <c r="B19782" s="69" t="s">
        <v>36166</v>
      </c>
      <c r="D19782" s="6" t="s">
        <v>45283</v>
      </c>
    </row>
    <row r="19783" spans="1:4">
      <c r="A19783" s="68" t="s">
        <v>36167</v>
      </c>
      <c r="B19783" s="69" t="s">
        <v>36168</v>
      </c>
      <c r="D19783" s="6" t="s">
        <v>45283</v>
      </c>
    </row>
    <row r="19784" spans="1:4">
      <c r="A19784" s="68" t="s">
        <v>36169</v>
      </c>
      <c r="B19784" s="69" t="s">
        <v>36170</v>
      </c>
      <c r="D19784" s="6" t="s">
        <v>45283</v>
      </c>
    </row>
    <row r="19785" spans="1:4">
      <c r="A19785" s="68" t="s">
        <v>36171</v>
      </c>
      <c r="B19785" s="69" t="s">
        <v>36172</v>
      </c>
      <c r="D19785" s="6" t="s">
        <v>45283</v>
      </c>
    </row>
    <row r="19786" spans="1:4">
      <c r="A19786" s="68" t="s">
        <v>36173</v>
      </c>
      <c r="B19786" s="69" t="s">
        <v>36174</v>
      </c>
      <c r="D19786" s="6" t="s">
        <v>45283</v>
      </c>
    </row>
    <row r="19787" spans="1:4">
      <c r="A19787" s="68" t="s">
        <v>36175</v>
      </c>
      <c r="B19787" s="69" t="s">
        <v>36176</v>
      </c>
      <c r="D19787" s="6" t="s">
        <v>45283</v>
      </c>
    </row>
    <row r="19788" spans="1:4">
      <c r="A19788" s="68" t="s">
        <v>36177</v>
      </c>
      <c r="B19788" s="69" t="s">
        <v>36178</v>
      </c>
      <c r="D19788" s="6" t="s">
        <v>45283</v>
      </c>
    </row>
    <row r="19789" spans="1:4">
      <c r="A19789" s="68" t="s">
        <v>36179</v>
      </c>
      <c r="B19789" s="69" t="s">
        <v>36180</v>
      </c>
      <c r="D19789" s="6" t="s">
        <v>45283</v>
      </c>
    </row>
    <row r="19790" spans="1:4">
      <c r="A19790" s="68" t="s">
        <v>36181</v>
      </c>
      <c r="B19790" s="69" t="s">
        <v>36182</v>
      </c>
      <c r="D19790" s="6" t="s">
        <v>45283</v>
      </c>
    </row>
    <row r="19791" spans="1:4">
      <c r="A19791" s="68" t="s">
        <v>36183</v>
      </c>
      <c r="B19791" s="69" t="s">
        <v>36184</v>
      </c>
      <c r="D19791" s="6" t="s">
        <v>45283</v>
      </c>
    </row>
    <row r="19792" spans="1:4">
      <c r="A19792" s="68" t="s">
        <v>36185</v>
      </c>
      <c r="B19792" s="69" t="s">
        <v>36186</v>
      </c>
      <c r="D19792" s="6" t="s">
        <v>45283</v>
      </c>
    </row>
    <row r="19793" spans="1:4">
      <c r="A19793" s="68" t="s">
        <v>36187</v>
      </c>
      <c r="B19793" s="69" t="s">
        <v>36188</v>
      </c>
      <c r="D19793" s="6" t="s">
        <v>45283</v>
      </c>
    </row>
    <row r="19794" spans="1:4">
      <c r="A19794" s="68" t="s">
        <v>36189</v>
      </c>
      <c r="B19794" s="69" t="s">
        <v>36190</v>
      </c>
      <c r="D19794" s="6" t="s">
        <v>45283</v>
      </c>
    </row>
    <row r="19795" spans="1:4">
      <c r="A19795" s="68" t="s">
        <v>36191</v>
      </c>
      <c r="B19795" s="69" t="s">
        <v>36192</v>
      </c>
      <c r="D19795" s="6" t="s">
        <v>45283</v>
      </c>
    </row>
    <row r="19796" spans="1:4">
      <c r="A19796" s="68" t="s">
        <v>36193</v>
      </c>
      <c r="B19796" s="69" t="s">
        <v>36194</v>
      </c>
      <c r="D19796" s="6" t="s">
        <v>45283</v>
      </c>
    </row>
    <row r="19797" spans="1:4">
      <c r="A19797" s="68" t="s">
        <v>36195</v>
      </c>
      <c r="B19797" s="69" t="s">
        <v>36196</v>
      </c>
      <c r="D19797" s="6" t="s">
        <v>45283</v>
      </c>
    </row>
    <row r="19798" spans="1:4">
      <c r="A19798" s="68" t="s">
        <v>36197</v>
      </c>
      <c r="B19798" s="69" t="s">
        <v>36198</v>
      </c>
      <c r="D19798" s="6" t="s">
        <v>45283</v>
      </c>
    </row>
    <row r="19799" spans="1:4">
      <c r="A19799" s="68" t="s">
        <v>36199</v>
      </c>
      <c r="B19799" s="69" t="s">
        <v>36200</v>
      </c>
      <c r="D19799" s="6" t="s">
        <v>45283</v>
      </c>
    </row>
    <row r="19800" spans="1:4">
      <c r="A19800" s="68" t="s">
        <v>36201</v>
      </c>
      <c r="B19800" s="69" t="s">
        <v>36202</v>
      </c>
      <c r="D19800" s="6" t="s">
        <v>45283</v>
      </c>
    </row>
    <row r="19801" spans="1:4">
      <c r="A19801" s="68" t="s">
        <v>36203</v>
      </c>
      <c r="B19801" s="69" t="s">
        <v>36204</v>
      </c>
      <c r="D19801" s="6" t="s">
        <v>45283</v>
      </c>
    </row>
    <row r="19802" spans="1:4">
      <c r="A19802" s="68" t="s">
        <v>36205</v>
      </c>
      <c r="B19802" s="69" t="s">
        <v>36206</v>
      </c>
      <c r="D19802" s="6" t="s">
        <v>45283</v>
      </c>
    </row>
    <row r="19803" spans="1:4">
      <c r="A19803" s="68" t="s">
        <v>36207</v>
      </c>
      <c r="B19803" s="69" t="s">
        <v>36208</v>
      </c>
      <c r="D19803" s="6" t="s">
        <v>45283</v>
      </c>
    </row>
    <row r="19804" spans="1:4">
      <c r="A19804" s="68" t="s">
        <v>36209</v>
      </c>
      <c r="B19804" s="69" t="s">
        <v>36210</v>
      </c>
      <c r="D19804" s="6" t="s">
        <v>45283</v>
      </c>
    </row>
    <row r="19805" spans="1:4">
      <c r="A19805" s="68" t="s">
        <v>36211</v>
      </c>
      <c r="B19805" s="69" t="s">
        <v>36212</v>
      </c>
      <c r="D19805" s="6" t="s">
        <v>45283</v>
      </c>
    </row>
    <row r="19806" spans="1:4">
      <c r="A19806" s="68" t="s">
        <v>36213</v>
      </c>
      <c r="B19806" s="69" t="s">
        <v>36214</v>
      </c>
      <c r="D19806" s="6" t="s">
        <v>45283</v>
      </c>
    </row>
    <row r="19807" spans="1:4">
      <c r="A19807" s="68" t="s">
        <v>36215</v>
      </c>
      <c r="B19807" s="69" t="s">
        <v>36216</v>
      </c>
      <c r="D19807" s="6" t="s">
        <v>45283</v>
      </c>
    </row>
    <row r="19808" spans="1:4">
      <c r="A19808" s="68" t="s">
        <v>36217</v>
      </c>
      <c r="B19808" s="69" t="s">
        <v>36218</v>
      </c>
      <c r="D19808" s="6" t="s">
        <v>45283</v>
      </c>
    </row>
    <row r="19809" spans="1:4">
      <c r="A19809" s="68" t="s">
        <v>36219</v>
      </c>
      <c r="B19809" s="69" t="s">
        <v>36220</v>
      </c>
      <c r="D19809" s="6" t="s">
        <v>45283</v>
      </c>
    </row>
    <row r="19810" spans="1:4">
      <c r="A19810" s="68" t="s">
        <v>36221</v>
      </c>
      <c r="B19810" s="69" t="s">
        <v>36222</v>
      </c>
      <c r="D19810" s="6" t="s">
        <v>45283</v>
      </c>
    </row>
    <row r="19811" spans="1:4">
      <c r="A19811" s="68" t="s">
        <v>36223</v>
      </c>
      <c r="B19811" s="69" t="s">
        <v>36224</v>
      </c>
      <c r="D19811" s="6" t="s">
        <v>45283</v>
      </c>
    </row>
    <row r="19812" spans="1:4">
      <c r="A19812" s="68" t="s">
        <v>36225</v>
      </c>
      <c r="B19812" s="69" t="s">
        <v>36226</v>
      </c>
      <c r="D19812" s="6" t="s">
        <v>45283</v>
      </c>
    </row>
    <row r="19813" spans="1:4">
      <c r="A19813" s="68" t="s">
        <v>36227</v>
      </c>
      <c r="B19813" s="69" t="s">
        <v>36228</v>
      </c>
      <c r="D19813" s="6" t="s">
        <v>45283</v>
      </c>
    </row>
    <row r="19814" spans="1:4">
      <c r="A19814" s="68" t="s">
        <v>36229</v>
      </c>
      <c r="B19814" s="69" t="s">
        <v>36230</v>
      </c>
      <c r="D19814" s="6" t="s">
        <v>45283</v>
      </c>
    </row>
    <row r="19815" spans="1:4">
      <c r="A19815" s="68" t="s">
        <v>36231</v>
      </c>
      <c r="B19815" s="69" t="s">
        <v>36232</v>
      </c>
      <c r="D19815" s="6" t="s">
        <v>45283</v>
      </c>
    </row>
    <row r="19816" spans="1:4">
      <c r="A19816" s="68" t="s">
        <v>36233</v>
      </c>
      <c r="B19816" s="69" t="s">
        <v>36234</v>
      </c>
      <c r="D19816" s="6" t="s">
        <v>45283</v>
      </c>
    </row>
    <row r="19817" spans="1:4">
      <c r="A19817" s="68" t="s">
        <v>36235</v>
      </c>
      <c r="B19817" s="69" t="s">
        <v>36236</v>
      </c>
      <c r="D19817" s="6" t="s">
        <v>45283</v>
      </c>
    </row>
    <row r="19818" spans="1:4">
      <c r="A19818" s="68" t="s">
        <v>36237</v>
      </c>
      <c r="B19818" s="69" t="s">
        <v>36238</v>
      </c>
      <c r="D19818" s="6" t="s">
        <v>45283</v>
      </c>
    </row>
    <row r="19819" spans="1:4">
      <c r="A19819" s="68" t="s">
        <v>36239</v>
      </c>
      <c r="B19819" s="69" t="s">
        <v>36240</v>
      </c>
      <c r="D19819" s="6" t="s">
        <v>45283</v>
      </c>
    </row>
    <row r="19820" spans="1:4">
      <c r="A19820" s="68" t="s">
        <v>36241</v>
      </c>
      <c r="B19820" s="69" t="s">
        <v>36242</v>
      </c>
      <c r="D19820" s="6" t="s">
        <v>45283</v>
      </c>
    </row>
    <row r="19821" spans="1:4">
      <c r="A19821" s="68" t="s">
        <v>36243</v>
      </c>
      <c r="B19821" s="69" t="s">
        <v>36244</v>
      </c>
      <c r="D19821" s="6" t="s">
        <v>45283</v>
      </c>
    </row>
    <row r="19822" spans="1:4">
      <c r="A19822" s="68" t="s">
        <v>36245</v>
      </c>
      <c r="B19822" s="69" t="s">
        <v>36246</v>
      </c>
      <c r="D19822" s="6" t="s">
        <v>45283</v>
      </c>
    </row>
    <row r="19823" spans="1:4">
      <c r="A19823" s="68" t="s">
        <v>36247</v>
      </c>
      <c r="B19823" s="69" t="s">
        <v>36248</v>
      </c>
      <c r="D19823" s="6" t="s">
        <v>45283</v>
      </c>
    </row>
    <row r="19824" spans="1:4">
      <c r="A19824" s="68" t="s">
        <v>36249</v>
      </c>
      <c r="B19824" s="69" t="s">
        <v>36250</v>
      </c>
      <c r="D19824" s="6" t="s">
        <v>45283</v>
      </c>
    </row>
    <row r="19825" spans="1:4">
      <c r="A19825" s="68" t="s">
        <v>36251</v>
      </c>
      <c r="B19825" s="69" t="s">
        <v>36252</v>
      </c>
      <c r="D19825" s="6" t="s">
        <v>45283</v>
      </c>
    </row>
    <row r="19826" spans="1:4">
      <c r="A19826" s="68" t="s">
        <v>36253</v>
      </c>
      <c r="B19826" s="69" t="s">
        <v>36254</v>
      </c>
      <c r="D19826" s="6" t="s">
        <v>45283</v>
      </c>
    </row>
    <row r="19827" spans="1:4">
      <c r="A19827" s="68" t="s">
        <v>36255</v>
      </c>
      <c r="B19827" s="69" t="s">
        <v>36256</v>
      </c>
      <c r="D19827" s="6" t="s">
        <v>45283</v>
      </c>
    </row>
    <row r="19828" spans="1:4">
      <c r="A19828" s="68" t="s">
        <v>36257</v>
      </c>
      <c r="B19828" s="69" t="s">
        <v>36258</v>
      </c>
      <c r="D19828" s="6" t="s">
        <v>45283</v>
      </c>
    </row>
    <row r="19829" spans="1:4">
      <c r="A19829" s="68" t="s">
        <v>36259</v>
      </c>
      <c r="B19829" s="69" t="s">
        <v>36260</v>
      </c>
      <c r="D19829" s="6" t="s">
        <v>45283</v>
      </c>
    </row>
    <row r="19830" spans="1:4">
      <c r="A19830" s="68" t="s">
        <v>36261</v>
      </c>
      <c r="B19830" s="69" t="s">
        <v>36262</v>
      </c>
      <c r="D19830" s="6" t="s">
        <v>45283</v>
      </c>
    </row>
    <row r="19831" spans="1:4">
      <c r="A19831" s="68" t="s">
        <v>36263</v>
      </c>
      <c r="B19831" s="69" t="s">
        <v>36264</v>
      </c>
      <c r="D19831" s="6" t="s">
        <v>45283</v>
      </c>
    </row>
    <row r="19832" spans="1:4">
      <c r="A19832" s="68" t="s">
        <v>36265</v>
      </c>
      <c r="B19832" s="69" t="s">
        <v>36266</v>
      </c>
      <c r="D19832" s="6" t="s">
        <v>45283</v>
      </c>
    </row>
    <row r="19833" spans="1:4">
      <c r="A19833" s="68" t="s">
        <v>36267</v>
      </c>
      <c r="B19833" s="69" t="s">
        <v>36268</v>
      </c>
      <c r="D19833" s="6" t="s">
        <v>45283</v>
      </c>
    </row>
    <row r="19834" spans="1:4">
      <c r="A19834" s="68" t="s">
        <v>36269</v>
      </c>
      <c r="B19834" s="69" t="s">
        <v>36270</v>
      </c>
      <c r="D19834" s="6" t="s">
        <v>45283</v>
      </c>
    </row>
    <row r="19835" spans="1:4">
      <c r="A19835" s="68" t="s">
        <v>36271</v>
      </c>
      <c r="B19835" s="69" t="s">
        <v>36272</v>
      </c>
      <c r="D19835" s="6" t="s">
        <v>45283</v>
      </c>
    </row>
    <row r="19836" spans="1:4">
      <c r="A19836" s="68" t="s">
        <v>36273</v>
      </c>
      <c r="B19836" s="69" t="s">
        <v>36274</v>
      </c>
      <c r="D19836" s="6" t="s">
        <v>45283</v>
      </c>
    </row>
    <row r="19837" spans="1:4">
      <c r="A19837" s="68" t="s">
        <v>36275</v>
      </c>
      <c r="B19837" s="69" t="s">
        <v>36276</v>
      </c>
      <c r="D19837" s="6" t="s">
        <v>45283</v>
      </c>
    </row>
    <row r="19838" spans="1:4">
      <c r="A19838" s="68" t="s">
        <v>36277</v>
      </c>
      <c r="B19838" s="69" t="s">
        <v>36278</v>
      </c>
      <c r="D19838" s="6" t="s">
        <v>45283</v>
      </c>
    </row>
    <row r="19839" spans="1:4">
      <c r="A19839" s="68" t="s">
        <v>36279</v>
      </c>
      <c r="B19839" s="69" t="s">
        <v>36280</v>
      </c>
      <c r="D19839" s="6" t="s">
        <v>45283</v>
      </c>
    </row>
    <row r="19840" spans="1:4">
      <c r="A19840" s="68" t="s">
        <v>36281</v>
      </c>
      <c r="B19840" s="69" t="s">
        <v>36282</v>
      </c>
      <c r="D19840" s="6" t="s">
        <v>45283</v>
      </c>
    </row>
    <row r="19841" spans="1:4">
      <c r="A19841" s="68" t="s">
        <v>36283</v>
      </c>
      <c r="B19841" s="69" t="s">
        <v>36284</v>
      </c>
      <c r="D19841" s="6" t="s">
        <v>45283</v>
      </c>
    </row>
    <row r="19842" spans="1:4">
      <c r="A19842" s="68" t="s">
        <v>36285</v>
      </c>
      <c r="B19842" s="69" t="s">
        <v>36286</v>
      </c>
      <c r="D19842" s="6" t="s">
        <v>45283</v>
      </c>
    </row>
    <row r="19843" spans="1:4">
      <c r="A19843" s="68" t="s">
        <v>36287</v>
      </c>
      <c r="B19843" s="69" t="s">
        <v>36288</v>
      </c>
      <c r="D19843" s="6" t="s">
        <v>45283</v>
      </c>
    </row>
    <row r="19844" spans="1:4">
      <c r="A19844" s="68" t="s">
        <v>36289</v>
      </c>
      <c r="B19844" s="69" t="s">
        <v>36290</v>
      </c>
      <c r="D19844" s="6" t="s">
        <v>45283</v>
      </c>
    </row>
    <row r="19845" spans="1:4">
      <c r="A19845" s="68" t="s">
        <v>36291</v>
      </c>
      <c r="B19845" s="69" t="s">
        <v>36292</v>
      </c>
      <c r="D19845" s="6" t="s">
        <v>45283</v>
      </c>
    </row>
    <row r="19846" spans="1:4">
      <c r="A19846" s="68" t="s">
        <v>36293</v>
      </c>
      <c r="B19846" s="69" t="s">
        <v>36294</v>
      </c>
      <c r="D19846" s="6" t="s">
        <v>45283</v>
      </c>
    </row>
    <row r="19847" spans="1:4">
      <c r="A19847" s="68" t="s">
        <v>36295</v>
      </c>
      <c r="B19847" s="69" t="s">
        <v>36296</v>
      </c>
      <c r="D19847" s="6" t="s">
        <v>45283</v>
      </c>
    </row>
    <row r="19848" spans="1:4">
      <c r="A19848" s="68" t="s">
        <v>36297</v>
      </c>
      <c r="B19848" s="69" t="s">
        <v>36298</v>
      </c>
      <c r="D19848" s="6" t="s">
        <v>45283</v>
      </c>
    </row>
    <row r="19849" spans="1:4">
      <c r="A19849" s="68" t="s">
        <v>36299</v>
      </c>
      <c r="B19849" s="69" t="s">
        <v>36300</v>
      </c>
      <c r="D19849" s="6" t="s">
        <v>45283</v>
      </c>
    </row>
    <row r="19850" spans="1:4">
      <c r="A19850" s="68" t="s">
        <v>36301</v>
      </c>
      <c r="B19850" s="69" t="s">
        <v>36302</v>
      </c>
      <c r="D19850" s="6" t="s">
        <v>45283</v>
      </c>
    </row>
    <row r="19851" spans="1:4">
      <c r="A19851" s="68" t="s">
        <v>36303</v>
      </c>
      <c r="B19851" s="69" t="s">
        <v>36304</v>
      </c>
      <c r="D19851" s="6" t="s">
        <v>45283</v>
      </c>
    </row>
    <row r="19852" spans="1:4">
      <c r="A19852" s="68" t="s">
        <v>36305</v>
      </c>
      <c r="B19852" s="69" t="s">
        <v>36306</v>
      </c>
      <c r="D19852" s="6" t="s">
        <v>45283</v>
      </c>
    </row>
    <row r="19853" spans="1:4">
      <c r="A19853" s="68" t="s">
        <v>36307</v>
      </c>
      <c r="B19853" s="69" t="s">
        <v>36308</v>
      </c>
      <c r="D19853" s="6" t="s">
        <v>45283</v>
      </c>
    </row>
    <row r="19854" spans="1:4">
      <c r="A19854" s="68" t="s">
        <v>36309</v>
      </c>
      <c r="B19854" s="69" t="s">
        <v>36310</v>
      </c>
      <c r="D19854" s="6" t="s">
        <v>45283</v>
      </c>
    </row>
    <row r="19855" spans="1:4">
      <c r="A19855" s="68" t="s">
        <v>36311</v>
      </c>
      <c r="B19855" s="69" t="s">
        <v>36312</v>
      </c>
      <c r="D19855" s="6" t="s">
        <v>45283</v>
      </c>
    </row>
    <row r="19856" spans="1:4">
      <c r="A19856" s="68" t="s">
        <v>36313</v>
      </c>
      <c r="B19856" s="69" t="s">
        <v>36314</v>
      </c>
      <c r="D19856" s="6" t="s">
        <v>45283</v>
      </c>
    </row>
    <row r="19857" spans="1:4">
      <c r="A19857" s="68" t="s">
        <v>36315</v>
      </c>
      <c r="B19857" s="69" t="s">
        <v>36316</v>
      </c>
      <c r="D19857" s="6" t="s">
        <v>45283</v>
      </c>
    </row>
    <row r="19858" spans="1:4">
      <c r="A19858" s="68" t="s">
        <v>36317</v>
      </c>
      <c r="B19858" s="69" t="s">
        <v>36318</v>
      </c>
      <c r="D19858" s="6" t="s">
        <v>45283</v>
      </c>
    </row>
    <row r="19859" spans="1:4">
      <c r="A19859" s="68" t="s">
        <v>36319</v>
      </c>
      <c r="B19859" s="69" t="s">
        <v>36320</v>
      </c>
      <c r="D19859" s="6" t="s">
        <v>45283</v>
      </c>
    </row>
    <row r="19860" spans="1:4">
      <c r="A19860" s="68" t="s">
        <v>36321</v>
      </c>
      <c r="B19860" s="69" t="s">
        <v>36322</v>
      </c>
      <c r="D19860" s="6" t="s">
        <v>45283</v>
      </c>
    </row>
    <row r="19861" spans="1:4">
      <c r="A19861" s="68" t="s">
        <v>36323</v>
      </c>
      <c r="B19861" s="69" t="s">
        <v>36324</v>
      </c>
      <c r="D19861" s="6" t="s">
        <v>45283</v>
      </c>
    </row>
    <row r="19862" spans="1:4">
      <c r="A19862" s="68" t="s">
        <v>36325</v>
      </c>
      <c r="B19862" s="69" t="s">
        <v>36326</v>
      </c>
      <c r="D19862" s="6" t="s">
        <v>45283</v>
      </c>
    </row>
    <row r="19863" spans="1:4">
      <c r="A19863" s="68" t="s">
        <v>36327</v>
      </c>
      <c r="B19863" s="69" t="s">
        <v>36328</v>
      </c>
      <c r="D19863" s="6" t="s">
        <v>45283</v>
      </c>
    </row>
    <row r="19864" spans="1:4">
      <c r="A19864" s="68" t="s">
        <v>36329</v>
      </c>
      <c r="B19864" s="69" t="s">
        <v>36330</v>
      </c>
      <c r="D19864" s="6" t="s">
        <v>45283</v>
      </c>
    </row>
    <row r="19865" spans="1:4">
      <c r="A19865" s="68" t="s">
        <v>36331</v>
      </c>
      <c r="B19865" s="69" t="s">
        <v>36332</v>
      </c>
      <c r="D19865" s="6" t="s">
        <v>45283</v>
      </c>
    </row>
    <row r="19866" spans="1:4">
      <c r="A19866" s="68" t="s">
        <v>36333</v>
      </c>
      <c r="B19866" s="69" t="s">
        <v>36334</v>
      </c>
      <c r="D19866" s="6" t="s">
        <v>45283</v>
      </c>
    </row>
    <row r="19867" spans="1:4">
      <c r="A19867" s="68" t="s">
        <v>36335</v>
      </c>
      <c r="B19867" s="69" t="s">
        <v>36336</v>
      </c>
      <c r="D19867" s="6" t="s">
        <v>45283</v>
      </c>
    </row>
    <row r="19868" spans="1:4">
      <c r="A19868" s="68" t="s">
        <v>36337</v>
      </c>
      <c r="B19868" s="69" t="s">
        <v>36338</v>
      </c>
      <c r="D19868" s="6" t="s">
        <v>45283</v>
      </c>
    </row>
    <row r="19869" spans="1:4">
      <c r="A19869" s="68" t="s">
        <v>36339</v>
      </c>
      <c r="B19869" s="69" t="s">
        <v>36340</v>
      </c>
      <c r="D19869" s="6" t="s">
        <v>45283</v>
      </c>
    </row>
    <row r="19870" spans="1:4">
      <c r="A19870" s="68" t="s">
        <v>36341</v>
      </c>
      <c r="B19870" s="69" t="s">
        <v>36342</v>
      </c>
      <c r="D19870" s="6" t="s">
        <v>45283</v>
      </c>
    </row>
    <row r="19871" spans="1:4">
      <c r="A19871" s="68" t="s">
        <v>36343</v>
      </c>
      <c r="B19871" s="69" t="s">
        <v>36344</v>
      </c>
      <c r="D19871" s="6" t="s">
        <v>45283</v>
      </c>
    </row>
    <row r="19872" spans="1:4">
      <c r="A19872" s="68" t="s">
        <v>36345</v>
      </c>
      <c r="B19872" s="69" t="s">
        <v>36346</v>
      </c>
      <c r="D19872" s="6" t="s">
        <v>45283</v>
      </c>
    </row>
    <row r="19873" spans="1:4">
      <c r="A19873" s="68" t="s">
        <v>36347</v>
      </c>
      <c r="B19873" s="69" t="s">
        <v>36348</v>
      </c>
      <c r="D19873" s="6" t="s">
        <v>45283</v>
      </c>
    </row>
    <row r="19874" spans="1:4">
      <c r="A19874" s="68" t="s">
        <v>36349</v>
      </c>
      <c r="B19874" s="69" t="s">
        <v>36350</v>
      </c>
      <c r="D19874" s="6" t="s">
        <v>45283</v>
      </c>
    </row>
    <row r="19875" spans="1:4">
      <c r="A19875" s="68" t="s">
        <v>36351</v>
      </c>
      <c r="B19875" s="69" t="s">
        <v>36352</v>
      </c>
      <c r="D19875" s="6" t="s">
        <v>45283</v>
      </c>
    </row>
    <row r="19876" spans="1:4">
      <c r="A19876" s="68" t="s">
        <v>36353</v>
      </c>
      <c r="B19876" s="69" t="s">
        <v>36354</v>
      </c>
      <c r="D19876" s="6" t="s">
        <v>45283</v>
      </c>
    </row>
    <row r="19877" spans="1:4">
      <c r="A19877" s="68" t="s">
        <v>36355</v>
      </c>
      <c r="B19877" s="69" t="s">
        <v>36356</v>
      </c>
      <c r="D19877" s="6" t="s">
        <v>45283</v>
      </c>
    </row>
    <row r="19878" spans="1:4">
      <c r="A19878" s="68" t="s">
        <v>36357</v>
      </c>
      <c r="B19878" s="69" t="s">
        <v>36358</v>
      </c>
      <c r="D19878" s="6" t="s">
        <v>45283</v>
      </c>
    </row>
    <row r="19879" spans="1:4">
      <c r="A19879" s="68" t="s">
        <v>36359</v>
      </c>
      <c r="B19879" s="69" t="s">
        <v>36360</v>
      </c>
      <c r="D19879" s="6" t="s">
        <v>45283</v>
      </c>
    </row>
    <row r="19880" spans="1:4">
      <c r="A19880" s="68" t="s">
        <v>36361</v>
      </c>
      <c r="B19880" s="69" t="s">
        <v>36362</v>
      </c>
      <c r="D19880" s="6" t="s">
        <v>45283</v>
      </c>
    </row>
    <row r="19881" spans="1:4">
      <c r="A19881" s="68" t="s">
        <v>36363</v>
      </c>
      <c r="B19881" s="69" t="s">
        <v>36364</v>
      </c>
      <c r="D19881" s="6" t="s">
        <v>45283</v>
      </c>
    </row>
    <row r="19882" spans="1:4">
      <c r="A19882" s="68" t="s">
        <v>36365</v>
      </c>
      <c r="B19882" s="69" t="s">
        <v>36366</v>
      </c>
      <c r="D19882" s="6" t="s">
        <v>45283</v>
      </c>
    </row>
    <row r="19883" spans="1:4">
      <c r="A19883" s="68" t="s">
        <v>36367</v>
      </c>
      <c r="B19883" s="69" t="s">
        <v>36368</v>
      </c>
      <c r="D19883" s="6" t="s">
        <v>45283</v>
      </c>
    </row>
    <row r="19884" spans="1:4">
      <c r="A19884" s="68" t="s">
        <v>36369</v>
      </c>
      <c r="B19884" s="69" t="s">
        <v>36370</v>
      </c>
      <c r="D19884" s="6" t="s">
        <v>45283</v>
      </c>
    </row>
    <row r="19885" spans="1:4">
      <c r="A19885" s="68" t="s">
        <v>36371</v>
      </c>
      <c r="B19885" s="69" t="s">
        <v>36372</v>
      </c>
      <c r="D19885" s="6" t="s">
        <v>45283</v>
      </c>
    </row>
    <row r="19886" spans="1:4">
      <c r="A19886" s="68" t="s">
        <v>36373</v>
      </c>
      <c r="B19886" s="69" t="s">
        <v>36374</v>
      </c>
      <c r="D19886" s="6" t="s">
        <v>45283</v>
      </c>
    </row>
    <row r="19887" spans="1:4">
      <c r="A19887" s="68" t="s">
        <v>36375</v>
      </c>
      <c r="B19887" s="69" t="s">
        <v>36376</v>
      </c>
      <c r="D19887" s="6" t="s">
        <v>45283</v>
      </c>
    </row>
    <row r="19888" spans="1:4">
      <c r="A19888" s="68" t="s">
        <v>36377</v>
      </c>
      <c r="B19888" s="69" t="s">
        <v>36378</v>
      </c>
      <c r="D19888" s="6" t="s">
        <v>45283</v>
      </c>
    </row>
    <row r="19889" spans="1:4">
      <c r="A19889" s="68" t="s">
        <v>36379</v>
      </c>
      <c r="B19889" s="69" t="s">
        <v>36380</v>
      </c>
      <c r="D19889" s="6" t="s">
        <v>45283</v>
      </c>
    </row>
    <row r="19890" spans="1:4">
      <c r="A19890" s="68" t="s">
        <v>36381</v>
      </c>
      <c r="B19890" s="69" t="s">
        <v>36382</v>
      </c>
      <c r="D19890" s="6" t="s">
        <v>45283</v>
      </c>
    </row>
    <row r="19891" spans="1:4">
      <c r="A19891" s="68" t="s">
        <v>36383</v>
      </c>
      <c r="B19891" s="69" t="s">
        <v>36384</v>
      </c>
      <c r="D19891" s="6" t="s">
        <v>45283</v>
      </c>
    </row>
    <row r="19892" spans="1:4">
      <c r="A19892" s="68" t="s">
        <v>36385</v>
      </c>
      <c r="B19892" s="69" t="s">
        <v>36386</v>
      </c>
      <c r="D19892" s="6" t="s">
        <v>45283</v>
      </c>
    </row>
    <row r="19893" spans="1:4">
      <c r="A19893" s="68" t="s">
        <v>36387</v>
      </c>
      <c r="B19893" s="69" t="s">
        <v>36388</v>
      </c>
      <c r="D19893" s="6" t="s">
        <v>45283</v>
      </c>
    </row>
    <row r="19894" spans="1:4">
      <c r="A19894" s="68" t="s">
        <v>36389</v>
      </c>
      <c r="B19894" s="69" t="s">
        <v>36390</v>
      </c>
      <c r="D19894" s="6" t="s">
        <v>45283</v>
      </c>
    </row>
    <row r="19895" spans="1:4">
      <c r="A19895" s="68" t="s">
        <v>36391</v>
      </c>
      <c r="B19895" s="69" t="s">
        <v>36392</v>
      </c>
      <c r="D19895" s="6" t="s">
        <v>45283</v>
      </c>
    </row>
    <row r="19896" spans="1:4">
      <c r="A19896" s="68" t="s">
        <v>36393</v>
      </c>
      <c r="B19896" s="69" t="s">
        <v>36394</v>
      </c>
      <c r="D19896" s="6" t="s">
        <v>45283</v>
      </c>
    </row>
    <row r="19897" spans="1:4">
      <c r="A19897" s="68" t="s">
        <v>36395</v>
      </c>
      <c r="B19897" s="69" t="s">
        <v>36396</v>
      </c>
      <c r="D19897" s="6" t="s">
        <v>45283</v>
      </c>
    </row>
    <row r="19898" spans="1:4">
      <c r="A19898" s="68" t="s">
        <v>36397</v>
      </c>
      <c r="B19898" s="69" t="s">
        <v>36398</v>
      </c>
      <c r="D19898" s="6" t="s">
        <v>45283</v>
      </c>
    </row>
    <row r="19899" spans="1:4">
      <c r="A19899" s="68" t="s">
        <v>36399</v>
      </c>
      <c r="B19899" s="69" t="s">
        <v>36400</v>
      </c>
      <c r="D19899" s="6" t="s">
        <v>45283</v>
      </c>
    </row>
    <row r="19900" spans="1:4">
      <c r="A19900" s="68" t="s">
        <v>36401</v>
      </c>
      <c r="B19900" s="69" t="s">
        <v>36402</v>
      </c>
      <c r="D19900" s="6" t="s">
        <v>45283</v>
      </c>
    </row>
    <row r="19901" spans="1:4">
      <c r="A19901" s="68" t="s">
        <v>36403</v>
      </c>
      <c r="B19901" s="69" t="s">
        <v>36404</v>
      </c>
      <c r="D19901" s="6" t="s">
        <v>45283</v>
      </c>
    </row>
    <row r="19902" spans="1:4">
      <c r="A19902" s="68" t="s">
        <v>36405</v>
      </c>
      <c r="B19902" s="69" t="s">
        <v>36406</v>
      </c>
      <c r="D19902" s="6" t="s">
        <v>45283</v>
      </c>
    </row>
    <row r="19903" spans="1:4">
      <c r="A19903" s="68" t="s">
        <v>36407</v>
      </c>
      <c r="B19903" s="69" t="s">
        <v>36408</v>
      </c>
      <c r="D19903" s="6" t="s">
        <v>45283</v>
      </c>
    </row>
    <row r="19904" spans="1:4">
      <c r="A19904" s="68" t="s">
        <v>36409</v>
      </c>
      <c r="B19904" s="69" t="s">
        <v>36410</v>
      </c>
      <c r="D19904" s="6" t="s">
        <v>45283</v>
      </c>
    </row>
    <row r="19905" spans="1:4">
      <c r="A19905" s="68" t="s">
        <v>36411</v>
      </c>
      <c r="B19905" s="69" t="s">
        <v>36412</v>
      </c>
      <c r="D19905" s="6" t="s">
        <v>45283</v>
      </c>
    </row>
    <row r="19906" spans="1:4">
      <c r="A19906" s="68" t="s">
        <v>36413</v>
      </c>
      <c r="B19906" s="69" t="s">
        <v>36414</v>
      </c>
      <c r="D19906" s="6" t="s">
        <v>45283</v>
      </c>
    </row>
    <row r="19907" spans="1:4">
      <c r="A19907" s="68" t="s">
        <v>36415</v>
      </c>
      <c r="B19907" s="69" t="s">
        <v>36416</v>
      </c>
      <c r="D19907" s="6" t="s">
        <v>45283</v>
      </c>
    </row>
    <row r="19908" spans="1:4">
      <c r="A19908" s="68" t="s">
        <v>36417</v>
      </c>
      <c r="B19908" s="69" t="s">
        <v>36418</v>
      </c>
      <c r="D19908" s="6" t="s">
        <v>45283</v>
      </c>
    </row>
    <row r="19909" spans="1:4">
      <c r="A19909" s="68" t="s">
        <v>36419</v>
      </c>
      <c r="B19909" s="69" t="s">
        <v>36420</v>
      </c>
      <c r="D19909" s="6" t="s">
        <v>45283</v>
      </c>
    </row>
    <row r="19910" spans="1:4">
      <c r="A19910" s="68" t="s">
        <v>36421</v>
      </c>
      <c r="B19910" s="69" t="s">
        <v>36422</v>
      </c>
      <c r="D19910" s="6" t="s">
        <v>45283</v>
      </c>
    </row>
    <row r="19911" spans="1:4">
      <c r="A19911" s="68" t="s">
        <v>36423</v>
      </c>
      <c r="B19911" s="69" t="s">
        <v>36424</v>
      </c>
      <c r="D19911" s="6" t="s">
        <v>45283</v>
      </c>
    </row>
    <row r="19912" spans="1:4">
      <c r="A19912" s="68" t="s">
        <v>36425</v>
      </c>
      <c r="B19912" s="69" t="s">
        <v>36426</v>
      </c>
      <c r="D19912" s="6" t="s">
        <v>45283</v>
      </c>
    </row>
    <row r="19913" spans="1:4">
      <c r="A19913" s="68" t="s">
        <v>36427</v>
      </c>
      <c r="B19913" s="69" t="s">
        <v>36428</v>
      </c>
      <c r="D19913" s="6" t="s">
        <v>45283</v>
      </c>
    </row>
    <row r="19914" spans="1:4">
      <c r="A19914" s="68" t="s">
        <v>36429</v>
      </c>
      <c r="B19914" s="69" t="s">
        <v>36430</v>
      </c>
      <c r="D19914" s="6" t="s">
        <v>45283</v>
      </c>
    </row>
    <row r="19915" spans="1:4">
      <c r="A19915" s="68" t="s">
        <v>36431</v>
      </c>
      <c r="B19915" s="69" t="s">
        <v>36432</v>
      </c>
      <c r="D19915" s="6" t="s">
        <v>45283</v>
      </c>
    </row>
    <row r="19916" spans="1:4">
      <c r="A19916" s="68" t="s">
        <v>36433</v>
      </c>
      <c r="B19916" s="69" t="s">
        <v>36434</v>
      </c>
      <c r="D19916" s="6" t="s">
        <v>45283</v>
      </c>
    </row>
    <row r="19917" spans="1:4">
      <c r="A19917" s="68" t="s">
        <v>36435</v>
      </c>
      <c r="B19917" s="69" t="s">
        <v>36436</v>
      </c>
      <c r="D19917" s="6" t="s">
        <v>45283</v>
      </c>
    </row>
    <row r="19918" spans="1:4">
      <c r="A19918" s="68" t="s">
        <v>36437</v>
      </c>
      <c r="B19918" s="69" t="s">
        <v>36438</v>
      </c>
      <c r="D19918" s="6" t="s">
        <v>45283</v>
      </c>
    </row>
    <row r="19919" spans="1:4">
      <c r="A19919" s="68" t="s">
        <v>36439</v>
      </c>
      <c r="B19919" s="69" t="s">
        <v>36440</v>
      </c>
      <c r="D19919" s="6" t="s">
        <v>45283</v>
      </c>
    </row>
    <row r="19920" spans="1:4">
      <c r="A19920" s="68" t="s">
        <v>36441</v>
      </c>
      <c r="B19920" s="69" t="s">
        <v>36442</v>
      </c>
      <c r="D19920" s="6" t="s">
        <v>45283</v>
      </c>
    </row>
    <row r="19921" spans="1:4">
      <c r="A19921" s="68" t="s">
        <v>36443</v>
      </c>
      <c r="B19921" s="69" t="s">
        <v>36444</v>
      </c>
      <c r="D19921" s="6" t="s">
        <v>45283</v>
      </c>
    </row>
    <row r="19922" spans="1:4">
      <c r="A19922" s="68" t="s">
        <v>36445</v>
      </c>
      <c r="B19922" s="69" t="s">
        <v>36446</v>
      </c>
      <c r="D19922" s="6" t="s">
        <v>45283</v>
      </c>
    </row>
    <row r="19923" spans="1:4">
      <c r="A19923" s="68" t="s">
        <v>36447</v>
      </c>
      <c r="B19923" s="69" t="s">
        <v>36448</v>
      </c>
      <c r="D19923" s="6" t="s">
        <v>45283</v>
      </c>
    </row>
    <row r="19924" spans="1:4">
      <c r="A19924" s="68" t="s">
        <v>36449</v>
      </c>
      <c r="B19924" s="69" t="s">
        <v>36450</v>
      </c>
      <c r="D19924" s="6" t="s">
        <v>45283</v>
      </c>
    </row>
    <row r="19925" spans="1:4">
      <c r="A19925" s="68" t="s">
        <v>36451</v>
      </c>
      <c r="B19925" s="69" t="s">
        <v>36452</v>
      </c>
      <c r="D19925" s="6" t="s">
        <v>45283</v>
      </c>
    </row>
    <row r="19926" spans="1:4">
      <c r="A19926" s="68" t="s">
        <v>36453</v>
      </c>
      <c r="B19926" s="69" t="s">
        <v>36454</v>
      </c>
      <c r="D19926" s="6" t="s">
        <v>45283</v>
      </c>
    </row>
    <row r="19927" spans="1:4">
      <c r="A19927" s="68" t="s">
        <v>36455</v>
      </c>
      <c r="B19927" s="69" t="s">
        <v>36456</v>
      </c>
      <c r="D19927" s="6" t="s">
        <v>45283</v>
      </c>
    </row>
    <row r="19928" spans="1:4">
      <c r="A19928" s="68" t="s">
        <v>36457</v>
      </c>
      <c r="B19928" s="69" t="s">
        <v>36458</v>
      </c>
      <c r="D19928" s="6" t="s">
        <v>45283</v>
      </c>
    </row>
    <row r="19929" spans="1:4">
      <c r="A19929" s="68" t="s">
        <v>36459</v>
      </c>
      <c r="B19929" s="69" t="s">
        <v>36460</v>
      </c>
      <c r="D19929" s="6" t="s">
        <v>45283</v>
      </c>
    </row>
    <row r="19930" spans="1:4">
      <c r="A19930" s="68" t="s">
        <v>36461</v>
      </c>
      <c r="B19930" s="69" t="s">
        <v>36462</v>
      </c>
      <c r="D19930" s="6" t="s">
        <v>45283</v>
      </c>
    </row>
    <row r="19931" spans="1:4">
      <c r="A19931" s="68" t="s">
        <v>36463</v>
      </c>
      <c r="B19931" s="69" t="s">
        <v>36464</v>
      </c>
      <c r="D19931" s="6" t="s">
        <v>45283</v>
      </c>
    </row>
    <row r="19932" spans="1:4">
      <c r="A19932" s="68" t="s">
        <v>36465</v>
      </c>
      <c r="B19932" s="69" t="s">
        <v>36466</v>
      </c>
      <c r="D19932" s="6" t="s">
        <v>45283</v>
      </c>
    </row>
    <row r="19933" spans="1:4">
      <c r="A19933" s="68" t="s">
        <v>36467</v>
      </c>
      <c r="B19933" s="69" t="s">
        <v>36468</v>
      </c>
      <c r="D19933" s="6" t="s">
        <v>45283</v>
      </c>
    </row>
    <row r="19934" spans="1:4">
      <c r="A19934" s="68" t="s">
        <v>36469</v>
      </c>
      <c r="B19934" s="69" t="s">
        <v>36470</v>
      </c>
      <c r="D19934" s="6" t="s">
        <v>45283</v>
      </c>
    </row>
    <row r="19935" spans="1:4">
      <c r="A19935" s="68" t="s">
        <v>36471</v>
      </c>
      <c r="B19935" s="69" t="s">
        <v>36472</v>
      </c>
      <c r="D19935" s="6" t="s">
        <v>45283</v>
      </c>
    </row>
    <row r="19936" spans="1:4">
      <c r="A19936" s="68" t="s">
        <v>36473</v>
      </c>
      <c r="B19936" s="69" t="s">
        <v>36474</v>
      </c>
      <c r="D19936" s="6" t="s">
        <v>45283</v>
      </c>
    </row>
    <row r="19937" spans="1:4">
      <c r="A19937" s="68" t="s">
        <v>36475</v>
      </c>
      <c r="B19937" s="69" t="s">
        <v>36476</v>
      </c>
      <c r="D19937" s="6" t="s">
        <v>45283</v>
      </c>
    </row>
    <row r="19938" spans="1:4">
      <c r="A19938" s="68" t="s">
        <v>36477</v>
      </c>
      <c r="B19938" s="69" t="s">
        <v>36478</v>
      </c>
      <c r="D19938" s="6" t="s">
        <v>45283</v>
      </c>
    </row>
    <row r="19939" spans="1:4">
      <c r="A19939" s="68" t="s">
        <v>36479</v>
      </c>
      <c r="B19939" s="69" t="s">
        <v>36480</v>
      </c>
      <c r="D19939" s="6" t="s">
        <v>45283</v>
      </c>
    </row>
    <row r="19940" spans="1:4">
      <c r="A19940" s="68" t="s">
        <v>36481</v>
      </c>
      <c r="B19940" s="69" t="s">
        <v>36482</v>
      </c>
      <c r="D19940" s="6" t="s">
        <v>45283</v>
      </c>
    </row>
    <row r="19941" spans="1:4">
      <c r="A19941" s="68" t="s">
        <v>36483</v>
      </c>
      <c r="B19941" s="69" t="s">
        <v>36484</v>
      </c>
      <c r="D19941" s="6" t="s">
        <v>45283</v>
      </c>
    </row>
    <row r="19942" spans="1:4">
      <c r="A19942" s="68" t="s">
        <v>36485</v>
      </c>
      <c r="B19942" s="69" t="s">
        <v>36486</v>
      </c>
      <c r="D19942" s="6" t="s">
        <v>45283</v>
      </c>
    </row>
    <row r="19943" spans="1:4">
      <c r="A19943" s="68" t="s">
        <v>36487</v>
      </c>
      <c r="B19943" s="69" t="s">
        <v>36488</v>
      </c>
      <c r="D19943" s="6" t="s">
        <v>45283</v>
      </c>
    </row>
    <row r="19944" spans="1:4">
      <c r="A19944" s="68" t="s">
        <v>36489</v>
      </c>
      <c r="B19944" s="69" t="s">
        <v>36490</v>
      </c>
      <c r="D19944" s="6" t="s">
        <v>45283</v>
      </c>
    </row>
    <row r="19945" spans="1:4">
      <c r="A19945" s="68" t="s">
        <v>36491</v>
      </c>
      <c r="B19945" s="69" t="s">
        <v>36492</v>
      </c>
      <c r="D19945" s="6" t="s">
        <v>45283</v>
      </c>
    </row>
    <row r="19946" spans="1:4">
      <c r="A19946" s="68" t="s">
        <v>36493</v>
      </c>
      <c r="B19946" s="69" t="s">
        <v>36494</v>
      </c>
      <c r="D19946" s="6" t="s">
        <v>45283</v>
      </c>
    </row>
    <row r="19947" spans="1:4">
      <c r="A19947" s="68" t="s">
        <v>36495</v>
      </c>
      <c r="B19947" s="69" t="s">
        <v>36496</v>
      </c>
      <c r="D19947" s="6" t="s">
        <v>45283</v>
      </c>
    </row>
    <row r="19948" spans="1:4">
      <c r="A19948" s="68" t="s">
        <v>36497</v>
      </c>
      <c r="B19948" s="69" t="s">
        <v>36498</v>
      </c>
      <c r="D19948" s="6" t="s">
        <v>45283</v>
      </c>
    </row>
    <row r="19949" spans="1:4">
      <c r="A19949" s="68" t="s">
        <v>36499</v>
      </c>
      <c r="B19949" s="69" t="s">
        <v>36500</v>
      </c>
      <c r="D19949" s="6" t="s">
        <v>45283</v>
      </c>
    </row>
    <row r="19950" spans="1:4">
      <c r="A19950" s="68" t="s">
        <v>36501</v>
      </c>
      <c r="B19950" s="69" t="s">
        <v>36502</v>
      </c>
      <c r="D19950" s="6" t="s">
        <v>45283</v>
      </c>
    </row>
    <row r="19951" spans="1:4">
      <c r="A19951" s="68" t="s">
        <v>36503</v>
      </c>
      <c r="B19951" s="69" t="s">
        <v>36504</v>
      </c>
      <c r="D19951" s="6" t="s">
        <v>45283</v>
      </c>
    </row>
    <row r="19952" spans="1:4">
      <c r="A19952" s="68" t="s">
        <v>36505</v>
      </c>
      <c r="B19952" s="69" t="s">
        <v>36506</v>
      </c>
      <c r="D19952" s="6" t="s">
        <v>45283</v>
      </c>
    </row>
    <row r="19953" spans="1:4">
      <c r="A19953" s="68" t="s">
        <v>36507</v>
      </c>
      <c r="B19953" s="69" t="s">
        <v>36508</v>
      </c>
      <c r="D19953" s="6" t="s">
        <v>45283</v>
      </c>
    </row>
    <row r="19954" spans="1:4">
      <c r="A19954" s="68" t="s">
        <v>36509</v>
      </c>
      <c r="B19954" s="69" t="s">
        <v>36510</v>
      </c>
      <c r="D19954" s="6" t="s">
        <v>45283</v>
      </c>
    </row>
    <row r="19955" spans="1:4">
      <c r="A19955" s="68" t="s">
        <v>36511</v>
      </c>
      <c r="B19955" s="69" t="s">
        <v>36512</v>
      </c>
      <c r="D19955" s="6" t="s">
        <v>45283</v>
      </c>
    </row>
    <row r="19956" spans="1:4">
      <c r="A19956" s="68" t="s">
        <v>36513</v>
      </c>
      <c r="B19956" s="69" t="s">
        <v>36514</v>
      </c>
      <c r="D19956" s="6" t="s">
        <v>45283</v>
      </c>
    </row>
    <row r="19957" spans="1:4">
      <c r="A19957" s="68" t="s">
        <v>36515</v>
      </c>
      <c r="B19957" s="69" t="s">
        <v>36516</v>
      </c>
      <c r="D19957" s="6" t="s">
        <v>45283</v>
      </c>
    </row>
    <row r="19958" spans="1:4">
      <c r="A19958" s="68" t="s">
        <v>36517</v>
      </c>
      <c r="B19958" s="69" t="s">
        <v>36518</v>
      </c>
      <c r="D19958" s="6" t="s">
        <v>45283</v>
      </c>
    </row>
    <row r="19959" spans="1:4">
      <c r="A19959" s="68" t="s">
        <v>36519</v>
      </c>
      <c r="B19959" s="69" t="s">
        <v>36520</v>
      </c>
      <c r="D19959" s="6" t="s">
        <v>45283</v>
      </c>
    </row>
    <row r="19960" spans="1:4">
      <c r="A19960" s="68" t="s">
        <v>36521</v>
      </c>
      <c r="B19960" s="69" t="s">
        <v>36522</v>
      </c>
      <c r="D19960" s="6" t="s">
        <v>45283</v>
      </c>
    </row>
    <row r="19961" spans="1:4">
      <c r="A19961" s="68" t="s">
        <v>36523</v>
      </c>
      <c r="B19961" s="69" t="s">
        <v>36524</v>
      </c>
      <c r="D19961" s="6" t="s">
        <v>45283</v>
      </c>
    </row>
    <row r="19962" spans="1:4">
      <c r="A19962" s="68" t="s">
        <v>36525</v>
      </c>
      <c r="B19962" s="69" t="s">
        <v>36526</v>
      </c>
      <c r="D19962" s="6" t="s">
        <v>45283</v>
      </c>
    </row>
    <row r="19963" spans="1:4">
      <c r="A19963" s="68" t="s">
        <v>36527</v>
      </c>
      <c r="B19963" s="69" t="s">
        <v>36528</v>
      </c>
      <c r="D19963" s="6" t="s">
        <v>45283</v>
      </c>
    </row>
    <row r="19964" spans="1:4">
      <c r="A19964" s="68" t="s">
        <v>36529</v>
      </c>
      <c r="B19964" s="69" t="s">
        <v>36530</v>
      </c>
      <c r="D19964" s="6" t="s">
        <v>45283</v>
      </c>
    </row>
    <row r="19965" spans="1:4">
      <c r="A19965" s="68" t="s">
        <v>36531</v>
      </c>
      <c r="B19965" s="69" t="s">
        <v>36532</v>
      </c>
      <c r="D19965" s="6" t="s">
        <v>45283</v>
      </c>
    </row>
    <row r="19966" spans="1:4">
      <c r="A19966" s="68" t="s">
        <v>36533</v>
      </c>
      <c r="B19966" s="69" t="s">
        <v>36534</v>
      </c>
      <c r="D19966" s="6" t="s">
        <v>45283</v>
      </c>
    </row>
    <row r="19967" spans="1:4">
      <c r="A19967" s="68" t="s">
        <v>36535</v>
      </c>
      <c r="B19967" s="69" t="s">
        <v>36536</v>
      </c>
      <c r="D19967" s="6" t="s">
        <v>45283</v>
      </c>
    </row>
    <row r="19968" spans="1:4">
      <c r="A19968" s="68" t="s">
        <v>36537</v>
      </c>
      <c r="B19968" s="69" t="s">
        <v>36538</v>
      </c>
      <c r="D19968" s="6" t="s">
        <v>45283</v>
      </c>
    </row>
    <row r="19969" spans="1:4">
      <c r="A19969" s="68" t="s">
        <v>36539</v>
      </c>
      <c r="B19969" s="69" t="s">
        <v>36540</v>
      </c>
      <c r="D19969" s="6" t="s">
        <v>45283</v>
      </c>
    </row>
    <row r="19970" spans="1:4">
      <c r="A19970" s="68" t="s">
        <v>36541</v>
      </c>
      <c r="B19970" s="69" t="s">
        <v>36542</v>
      </c>
      <c r="D19970" s="6" t="s">
        <v>45283</v>
      </c>
    </row>
    <row r="19971" spans="1:4">
      <c r="A19971" s="68" t="s">
        <v>36543</v>
      </c>
      <c r="B19971" s="69" t="s">
        <v>36544</v>
      </c>
      <c r="D19971" s="6" t="s">
        <v>45283</v>
      </c>
    </row>
    <row r="19972" spans="1:4">
      <c r="A19972" s="68" t="s">
        <v>36545</v>
      </c>
      <c r="B19972" s="69" t="s">
        <v>36546</v>
      </c>
      <c r="D19972" s="6" t="s">
        <v>45283</v>
      </c>
    </row>
    <row r="19973" spans="1:4">
      <c r="A19973" s="68" t="s">
        <v>36547</v>
      </c>
      <c r="B19973" s="69" t="s">
        <v>36548</v>
      </c>
      <c r="D19973" s="6" t="s">
        <v>45283</v>
      </c>
    </row>
    <row r="19974" spans="1:4">
      <c r="A19974" s="68" t="s">
        <v>36549</v>
      </c>
      <c r="B19974" s="69" t="s">
        <v>36550</v>
      </c>
      <c r="D19974" s="6" t="s">
        <v>45283</v>
      </c>
    </row>
    <row r="19975" spans="1:4">
      <c r="A19975" s="68" t="s">
        <v>36551</v>
      </c>
      <c r="B19975" s="69" t="s">
        <v>36552</v>
      </c>
      <c r="D19975" s="6" t="s">
        <v>45283</v>
      </c>
    </row>
    <row r="19976" spans="1:4">
      <c r="A19976" s="68" t="s">
        <v>36553</v>
      </c>
      <c r="B19976" s="69" t="s">
        <v>36554</v>
      </c>
      <c r="D19976" s="6" t="s">
        <v>45283</v>
      </c>
    </row>
    <row r="19977" spans="1:4">
      <c r="A19977" s="68" t="s">
        <v>36555</v>
      </c>
      <c r="B19977" s="69" t="s">
        <v>36556</v>
      </c>
      <c r="D19977" s="6" t="s">
        <v>45283</v>
      </c>
    </row>
    <row r="19978" spans="1:4">
      <c r="A19978" s="68" t="s">
        <v>36557</v>
      </c>
      <c r="B19978" s="69" t="s">
        <v>36558</v>
      </c>
      <c r="D19978" s="6" t="s">
        <v>45283</v>
      </c>
    </row>
    <row r="19979" spans="1:4">
      <c r="A19979" s="68" t="s">
        <v>36559</v>
      </c>
      <c r="B19979" s="69" t="s">
        <v>36560</v>
      </c>
      <c r="D19979" s="6" t="s">
        <v>45283</v>
      </c>
    </row>
    <row r="19980" spans="1:4">
      <c r="A19980" s="68" t="s">
        <v>36561</v>
      </c>
      <c r="B19980" s="69" t="s">
        <v>36562</v>
      </c>
      <c r="D19980" s="6" t="s">
        <v>45283</v>
      </c>
    </row>
    <row r="19981" spans="1:4">
      <c r="A19981" s="68" t="s">
        <v>36563</v>
      </c>
      <c r="B19981" s="69" t="s">
        <v>36564</v>
      </c>
      <c r="D19981" s="6" t="s">
        <v>45283</v>
      </c>
    </row>
    <row r="19982" spans="1:4">
      <c r="A19982" s="68" t="s">
        <v>36565</v>
      </c>
      <c r="B19982" s="69" t="s">
        <v>36566</v>
      </c>
      <c r="D19982" s="6" t="s">
        <v>45283</v>
      </c>
    </row>
    <row r="19983" spans="1:4">
      <c r="A19983" s="68" t="s">
        <v>36567</v>
      </c>
      <c r="B19983" s="69" t="s">
        <v>36568</v>
      </c>
      <c r="D19983" s="6" t="s">
        <v>45283</v>
      </c>
    </row>
    <row r="19984" spans="1:4">
      <c r="A19984" s="68" t="s">
        <v>36569</v>
      </c>
      <c r="B19984" s="69" t="s">
        <v>36570</v>
      </c>
      <c r="D19984" s="6" t="s">
        <v>45283</v>
      </c>
    </row>
    <row r="19985" spans="1:4">
      <c r="A19985" s="68" t="s">
        <v>36571</v>
      </c>
      <c r="B19985" s="69" t="s">
        <v>36572</v>
      </c>
      <c r="D19985" s="6" t="s">
        <v>45283</v>
      </c>
    </row>
    <row r="19986" spans="1:4">
      <c r="A19986" s="68" t="s">
        <v>36573</v>
      </c>
      <c r="B19986" s="69" t="s">
        <v>36574</v>
      </c>
      <c r="D19986" s="6" t="s">
        <v>45283</v>
      </c>
    </row>
    <row r="19987" spans="1:4">
      <c r="A19987" s="68" t="s">
        <v>36575</v>
      </c>
      <c r="B19987" s="69" t="s">
        <v>36576</v>
      </c>
      <c r="D19987" s="6" t="s">
        <v>45283</v>
      </c>
    </row>
    <row r="19988" spans="1:4">
      <c r="A19988" s="68" t="s">
        <v>36577</v>
      </c>
      <c r="B19988" s="69" t="s">
        <v>36578</v>
      </c>
      <c r="D19988" s="6" t="s">
        <v>45283</v>
      </c>
    </row>
    <row r="19989" spans="1:4">
      <c r="A19989" s="68" t="s">
        <v>36579</v>
      </c>
      <c r="B19989" s="69" t="s">
        <v>36580</v>
      </c>
      <c r="D19989" s="6" t="s">
        <v>45283</v>
      </c>
    </row>
    <row r="19990" spans="1:4">
      <c r="A19990" s="68" t="s">
        <v>36581</v>
      </c>
      <c r="B19990" s="69" t="s">
        <v>36582</v>
      </c>
      <c r="D19990" s="6" t="s">
        <v>45283</v>
      </c>
    </row>
    <row r="19991" spans="1:4">
      <c r="A19991" s="68" t="s">
        <v>36583</v>
      </c>
      <c r="B19991" s="69" t="s">
        <v>36584</v>
      </c>
      <c r="D19991" s="6" t="s">
        <v>45283</v>
      </c>
    </row>
    <row r="19992" spans="1:4">
      <c r="A19992" s="68" t="s">
        <v>36585</v>
      </c>
      <c r="B19992" s="69" t="s">
        <v>36586</v>
      </c>
      <c r="D19992" s="6" t="s">
        <v>45283</v>
      </c>
    </row>
    <row r="19993" spans="1:4">
      <c r="A19993" s="68" t="s">
        <v>36587</v>
      </c>
      <c r="B19993" s="69" t="s">
        <v>36588</v>
      </c>
      <c r="D19993" s="6" t="s">
        <v>45283</v>
      </c>
    </row>
    <row r="19994" spans="1:4">
      <c r="A19994" s="68" t="s">
        <v>36589</v>
      </c>
      <c r="B19994" s="69" t="s">
        <v>36590</v>
      </c>
      <c r="D19994" s="6" t="s">
        <v>45283</v>
      </c>
    </row>
    <row r="19995" spans="1:4">
      <c r="A19995" s="68" t="s">
        <v>36591</v>
      </c>
      <c r="B19995" s="69" t="s">
        <v>36592</v>
      </c>
      <c r="D19995" s="6" t="s">
        <v>45283</v>
      </c>
    </row>
    <row r="19996" spans="1:4">
      <c r="A19996" s="68" t="s">
        <v>36593</v>
      </c>
      <c r="B19996" s="69" t="s">
        <v>36594</v>
      </c>
      <c r="D19996" s="6" t="s">
        <v>45283</v>
      </c>
    </row>
    <row r="19997" spans="1:4">
      <c r="A19997" s="68" t="s">
        <v>36595</v>
      </c>
      <c r="B19997" s="69" t="s">
        <v>36596</v>
      </c>
      <c r="D19997" s="6" t="s">
        <v>45283</v>
      </c>
    </row>
    <row r="19998" spans="1:4">
      <c r="A19998" s="68" t="s">
        <v>36597</v>
      </c>
      <c r="B19998" s="69" t="s">
        <v>36598</v>
      </c>
      <c r="D19998" s="6" t="s">
        <v>45283</v>
      </c>
    </row>
    <row r="19999" spans="1:4">
      <c r="A19999" s="68" t="s">
        <v>36599</v>
      </c>
      <c r="B19999" s="69" t="s">
        <v>36600</v>
      </c>
      <c r="D19999" s="6" t="s">
        <v>45283</v>
      </c>
    </row>
    <row r="20000" spans="1:4">
      <c r="A20000" s="68" t="s">
        <v>36601</v>
      </c>
      <c r="B20000" s="69" t="s">
        <v>36602</v>
      </c>
      <c r="D20000" s="6" t="s">
        <v>45283</v>
      </c>
    </row>
    <row r="20001" spans="1:4">
      <c r="A20001" s="68" t="s">
        <v>36603</v>
      </c>
      <c r="B20001" s="69" t="s">
        <v>36604</v>
      </c>
      <c r="D20001" s="6" t="s">
        <v>45283</v>
      </c>
    </row>
    <row r="20002" spans="1:4">
      <c r="A20002" s="68" t="s">
        <v>36605</v>
      </c>
      <c r="B20002" s="69" t="s">
        <v>36606</v>
      </c>
      <c r="D20002" s="6" t="s">
        <v>45283</v>
      </c>
    </row>
    <row r="20003" spans="1:4">
      <c r="A20003" s="68" t="s">
        <v>36607</v>
      </c>
      <c r="B20003" s="69" t="s">
        <v>36608</v>
      </c>
      <c r="D20003" s="6" t="s">
        <v>45283</v>
      </c>
    </row>
    <row r="20004" spans="1:4">
      <c r="A20004" s="68" t="s">
        <v>36609</v>
      </c>
      <c r="B20004" s="69" t="s">
        <v>36610</v>
      </c>
      <c r="D20004" s="6" t="s">
        <v>45283</v>
      </c>
    </row>
    <row r="20005" spans="1:4">
      <c r="A20005" s="68" t="s">
        <v>36611</v>
      </c>
      <c r="B20005" s="69" t="s">
        <v>36612</v>
      </c>
      <c r="D20005" s="6" t="s">
        <v>45283</v>
      </c>
    </row>
    <row r="20006" spans="1:4">
      <c r="A20006" s="68" t="s">
        <v>36613</v>
      </c>
      <c r="B20006" s="69" t="s">
        <v>36614</v>
      </c>
      <c r="D20006" s="6" t="s">
        <v>45283</v>
      </c>
    </row>
    <row r="20007" spans="1:4">
      <c r="A20007" s="68" t="s">
        <v>36615</v>
      </c>
      <c r="B20007" s="69" t="s">
        <v>36616</v>
      </c>
      <c r="D20007" s="6" t="s">
        <v>45283</v>
      </c>
    </row>
    <row r="20008" spans="1:4">
      <c r="A20008" s="68" t="s">
        <v>36617</v>
      </c>
      <c r="B20008" s="69" t="s">
        <v>36618</v>
      </c>
      <c r="D20008" s="6" t="s">
        <v>45283</v>
      </c>
    </row>
    <row r="20009" spans="1:4">
      <c r="A20009" s="68" t="s">
        <v>36619</v>
      </c>
      <c r="B20009" s="69" t="s">
        <v>36620</v>
      </c>
      <c r="D20009" s="6" t="s">
        <v>45283</v>
      </c>
    </row>
    <row r="20010" spans="1:4">
      <c r="A20010" s="68" t="s">
        <v>36621</v>
      </c>
      <c r="B20010" s="69" t="s">
        <v>36622</v>
      </c>
      <c r="D20010" s="6" t="s">
        <v>45283</v>
      </c>
    </row>
    <row r="20011" spans="1:4">
      <c r="A20011" s="68" t="s">
        <v>36623</v>
      </c>
      <c r="B20011" s="69" t="s">
        <v>36624</v>
      </c>
      <c r="D20011" s="6" t="s">
        <v>45283</v>
      </c>
    </row>
    <row r="20012" spans="1:4">
      <c r="A20012" s="68" t="s">
        <v>36625</v>
      </c>
      <c r="B20012" s="69" t="s">
        <v>36626</v>
      </c>
      <c r="D20012" s="6" t="s">
        <v>45283</v>
      </c>
    </row>
    <row r="20013" spans="1:4">
      <c r="A20013" s="68" t="s">
        <v>36627</v>
      </c>
      <c r="B20013" s="69" t="s">
        <v>36628</v>
      </c>
      <c r="D20013" s="6" t="s">
        <v>45283</v>
      </c>
    </row>
    <row r="20014" spans="1:4">
      <c r="A20014" s="68" t="s">
        <v>36629</v>
      </c>
      <c r="B20014" s="69" t="s">
        <v>36630</v>
      </c>
      <c r="D20014" s="6" t="s">
        <v>45283</v>
      </c>
    </row>
    <row r="20015" spans="1:4">
      <c r="A20015" s="68" t="s">
        <v>36631</v>
      </c>
      <c r="B20015" s="69" t="s">
        <v>36632</v>
      </c>
      <c r="D20015" s="6" t="s">
        <v>45283</v>
      </c>
    </row>
    <row r="20016" spans="1:4">
      <c r="A20016" s="68" t="s">
        <v>36633</v>
      </c>
      <c r="B20016" s="69" t="s">
        <v>36634</v>
      </c>
      <c r="D20016" s="6" t="s">
        <v>45283</v>
      </c>
    </row>
    <row r="20017" spans="1:4">
      <c r="A20017" s="68" t="s">
        <v>36635</v>
      </c>
      <c r="B20017" s="69" t="s">
        <v>36636</v>
      </c>
      <c r="D20017" s="6" t="s">
        <v>45283</v>
      </c>
    </row>
    <row r="20018" spans="1:4">
      <c r="A20018" s="68" t="s">
        <v>36637</v>
      </c>
      <c r="B20018" s="69" t="s">
        <v>36638</v>
      </c>
      <c r="D20018" s="6" t="s">
        <v>45283</v>
      </c>
    </row>
    <row r="20019" spans="1:4">
      <c r="A20019" s="68" t="s">
        <v>36639</v>
      </c>
      <c r="B20019" s="69" t="s">
        <v>36640</v>
      </c>
      <c r="D20019" s="6" t="s">
        <v>45283</v>
      </c>
    </row>
    <row r="20020" spans="1:4">
      <c r="A20020" s="68" t="s">
        <v>36641</v>
      </c>
      <c r="B20020" s="69" t="s">
        <v>36642</v>
      </c>
      <c r="D20020" s="6" t="s">
        <v>45283</v>
      </c>
    </row>
    <row r="20021" spans="1:4">
      <c r="A20021" s="68" t="s">
        <v>36643</v>
      </c>
      <c r="B20021" s="69" t="s">
        <v>36644</v>
      </c>
      <c r="D20021" s="6" t="s">
        <v>45283</v>
      </c>
    </row>
    <row r="20022" spans="1:4">
      <c r="A20022" s="68" t="s">
        <v>36645</v>
      </c>
      <c r="B20022" s="69" t="s">
        <v>36646</v>
      </c>
      <c r="D20022" s="6" t="s">
        <v>45283</v>
      </c>
    </row>
    <row r="20023" spans="1:4">
      <c r="A20023" s="68" t="s">
        <v>36647</v>
      </c>
      <c r="B20023" s="69" t="s">
        <v>36648</v>
      </c>
      <c r="D20023" s="6" t="s">
        <v>45283</v>
      </c>
    </row>
    <row r="20024" spans="1:4">
      <c r="A20024" s="68" t="s">
        <v>36649</v>
      </c>
      <c r="B20024" s="69" t="s">
        <v>36650</v>
      </c>
      <c r="D20024" s="6" t="s">
        <v>45283</v>
      </c>
    </row>
    <row r="20025" spans="1:4">
      <c r="A20025" s="68" t="s">
        <v>36651</v>
      </c>
      <c r="B20025" s="69" t="s">
        <v>36652</v>
      </c>
      <c r="D20025" s="6" t="s">
        <v>45283</v>
      </c>
    </row>
    <row r="20026" spans="1:4">
      <c r="A20026" s="68" t="s">
        <v>36653</v>
      </c>
      <c r="B20026" s="69" t="s">
        <v>36654</v>
      </c>
      <c r="D20026" s="6" t="s">
        <v>45283</v>
      </c>
    </row>
    <row r="20027" spans="1:4">
      <c r="A20027" s="68" t="s">
        <v>36655</v>
      </c>
      <c r="B20027" s="69" t="s">
        <v>36656</v>
      </c>
      <c r="D20027" s="6" t="s">
        <v>45283</v>
      </c>
    </row>
    <row r="20028" spans="1:4">
      <c r="A20028" s="68" t="s">
        <v>36657</v>
      </c>
      <c r="B20028" s="69" t="s">
        <v>36658</v>
      </c>
      <c r="D20028" s="6" t="s">
        <v>45283</v>
      </c>
    </row>
    <row r="20029" spans="1:4">
      <c r="A20029" s="68" t="s">
        <v>36659</v>
      </c>
      <c r="B20029" s="69" t="s">
        <v>36660</v>
      </c>
      <c r="D20029" s="6" t="s">
        <v>45283</v>
      </c>
    </row>
    <row r="20030" spans="1:4">
      <c r="A20030" s="68" t="s">
        <v>36661</v>
      </c>
      <c r="B20030" s="69" t="s">
        <v>36662</v>
      </c>
      <c r="D20030" s="6" t="s">
        <v>45283</v>
      </c>
    </row>
    <row r="20031" spans="1:4">
      <c r="A20031" s="68" t="s">
        <v>36663</v>
      </c>
      <c r="B20031" s="69" t="s">
        <v>36664</v>
      </c>
      <c r="D20031" s="6" t="s">
        <v>45283</v>
      </c>
    </row>
    <row r="20032" spans="1:4">
      <c r="A20032" s="68" t="s">
        <v>36665</v>
      </c>
      <c r="B20032" s="69" t="s">
        <v>36666</v>
      </c>
      <c r="D20032" s="6" t="s">
        <v>45283</v>
      </c>
    </row>
    <row r="20033" spans="1:4">
      <c r="A20033" s="68" t="s">
        <v>36667</v>
      </c>
      <c r="B20033" s="69" t="s">
        <v>36668</v>
      </c>
      <c r="D20033" s="6" t="s">
        <v>45283</v>
      </c>
    </row>
    <row r="20034" spans="1:4">
      <c r="A20034" s="68" t="s">
        <v>36669</v>
      </c>
      <c r="B20034" s="69" t="s">
        <v>36670</v>
      </c>
      <c r="D20034" s="6" t="s">
        <v>45283</v>
      </c>
    </row>
    <row r="20035" spans="1:4">
      <c r="A20035" s="68" t="s">
        <v>36671</v>
      </c>
      <c r="B20035" s="69" t="s">
        <v>36672</v>
      </c>
      <c r="D20035" s="6" t="s">
        <v>45283</v>
      </c>
    </row>
    <row r="20036" spans="1:4">
      <c r="A20036" s="68" t="s">
        <v>36673</v>
      </c>
      <c r="B20036" s="69" t="s">
        <v>36674</v>
      </c>
      <c r="D20036" s="6" t="s">
        <v>45283</v>
      </c>
    </row>
    <row r="20037" spans="1:4">
      <c r="A20037" s="68" t="s">
        <v>36675</v>
      </c>
      <c r="B20037" s="69" t="s">
        <v>36676</v>
      </c>
      <c r="D20037" s="6" t="s">
        <v>45283</v>
      </c>
    </row>
    <row r="20038" spans="1:4">
      <c r="A20038" s="68" t="s">
        <v>36677</v>
      </c>
      <c r="B20038" s="69" t="s">
        <v>36678</v>
      </c>
      <c r="D20038" s="6" t="s">
        <v>45283</v>
      </c>
    </row>
    <row r="20039" spans="1:4">
      <c r="A20039" s="68" t="s">
        <v>36679</v>
      </c>
      <c r="B20039" s="69" t="s">
        <v>36680</v>
      </c>
      <c r="D20039" s="6" t="s">
        <v>45283</v>
      </c>
    </row>
    <row r="20040" spans="1:4">
      <c r="A20040" s="68" t="s">
        <v>36681</v>
      </c>
      <c r="B20040" s="69" t="s">
        <v>36682</v>
      </c>
      <c r="D20040" s="6" t="s">
        <v>45283</v>
      </c>
    </row>
    <row r="20041" spans="1:4">
      <c r="A20041" s="68" t="s">
        <v>36683</v>
      </c>
      <c r="B20041" s="69" t="s">
        <v>36684</v>
      </c>
      <c r="D20041" s="6" t="s">
        <v>45283</v>
      </c>
    </row>
    <row r="20042" spans="1:4">
      <c r="A20042" s="68" t="s">
        <v>36685</v>
      </c>
      <c r="B20042" s="69" t="s">
        <v>36686</v>
      </c>
      <c r="D20042" s="6" t="s">
        <v>45283</v>
      </c>
    </row>
    <row r="20043" spans="1:4">
      <c r="A20043" s="68" t="s">
        <v>36687</v>
      </c>
      <c r="B20043" s="69" t="s">
        <v>36688</v>
      </c>
      <c r="D20043" s="6" t="s">
        <v>45283</v>
      </c>
    </row>
    <row r="20044" spans="1:4">
      <c r="A20044" s="68" t="s">
        <v>36689</v>
      </c>
      <c r="B20044" s="69" t="s">
        <v>36690</v>
      </c>
      <c r="D20044" s="6" t="s">
        <v>45283</v>
      </c>
    </row>
    <row r="20045" spans="1:4">
      <c r="A20045" s="68" t="s">
        <v>36691</v>
      </c>
      <c r="B20045" s="69" t="s">
        <v>36692</v>
      </c>
      <c r="D20045" s="6" t="s">
        <v>45283</v>
      </c>
    </row>
    <row r="20046" spans="1:4">
      <c r="A20046" s="68" t="s">
        <v>36693</v>
      </c>
      <c r="B20046" s="69" t="s">
        <v>36694</v>
      </c>
      <c r="D20046" s="6" t="s">
        <v>45283</v>
      </c>
    </row>
    <row r="20047" spans="1:4">
      <c r="A20047" s="68" t="s">
        <v>36695</v>
      </c>
      <c r="B20047" s="69" t="s">
        <v>36696</v>
      </c>
      <c r="D20047" s="6" t="s">
        <v>45283</v>
      </c>
    </row>
    <row r="20048" spans="1:4">
      <c r="A20048" s="68" t="s">
        <v>36697</v>
      </c>
      <c r="B20048" s="69" t="s">
        <v>36698</v>
      </c>
      <c r="D20048" s="6" t="s">
        <v>45283</v>
      </c>
    </row>
    <row r="20049" spans="1:4">
      <c r="A20049" s="68" t="s">
        <v>36699</v>
      </c>
      <c r="B20049" s="69" t="s">
        <v>36700</v>
      </c>
      <c r="D20049" s="6" t="s">
        <v>45283</v>
      </c>
    </row>
    <row r="20050" spans="1:4">
      <c r="A20050" s="68" t="s">
        <v>36701</v>
      </c>
      <c r="B20050" s="69" t="s">
        <v>36702</v>
      </c>
      <c r="D20050" s="6" t="s">
        <v>45283</v>
      </c>
    </row>
    <row r="20051" spans="1:4">
      <c r="A20051" s="68" t="s">
        <v>36703</v>
      </c>
      <c r="B20051" s="69" t="s">
        <v>36704</v>
      </c>
      <c r="D20051" s="6" t="s">
        <v>45283</v>
      </c>
    </row>
    <row r="20052" spans="1:4">
      <c r="A20052" s="68" t="s">
        <v>36705</v>
      </c>
      <c r="B20052" s="69" t="s">
        <v>36706</v>
      </c>
      <c r="D20052" s="6" t="s">
        <v>45283</v>
      </c>
    </row>
    <row r="20053" spans="1:4">
      <c r="A20053" s="68" t="s">
        <v>36707</v>
      </c>
      <c r="B20053" s="69" t="s">
        <v>36708</v>
      </c>
      <c r="D20053" s="6" t="s">
        <v>45283</v>
      </c>
    </row>
    <row r="20054" spans="1:4">
      <c r="A20054" s="68" t="s">
        <v>36709</v>
      </c>
      <c r="B20054" s="69" t="s">
        <v>36710</v>
      </c>
      <c r="D20054" s="6" t="s">
        <v>45283</v>
      </c>
    </row>
    <row r="20055" spans="1:4">
      <c r="A20055" s="68" t="s">
        <v>36711</v>
      </c>
      <c r="B20055" s="69" t="s">
        <v>36712</v>
      </c>
      <c r="D20055" s="6" t="s">
        <v>45283</v>
      </c>
    </row>
    <row r="20056" spans="1:4">
      <c r="A20056" s="68" t="s">
        <v>36713</v>
      </c>
      <c r="B20056" s="69" t="s">
        <v>36714</v>
      </c>
      <c r="D20056" s="6" t="s">
        <v>45283</v>
      </c>
    </row>
    <row r="20057" spans="1:4">
      <c r="A20057" s="68" t="s">
        <v>36715</v>
      </c>
      <c r="B20057" s="69" t="s">
        <v>36716</v>
      </c>
      <c r="D20057" s="6" t="s">
        <v>45283</v>
      </c>
    </row>
    <row r="20058" spans="1:4">
      <c r="A20058" s="68" t="s">
        <v>36717</v>
      </c>
      <c r="B20058" s="69" t="s">
        <v>36718</v>
      </c>
      <c r="D20058" s="6" t="s">
        <v>45283</v>
      </c>
    </row>
    <row r="20059" spans="1:4">
      <c r="A20059" s="68" t="s">
        <v>36719</v>
      </c>
      <c r="B20059" s="69" t="s">
        <v>36720</v>
      </c>
      <c r="D20059" s="6" t="s">
        <v>45283</v>
      </c>
    </row>
    <row r="20060" spans="1:4">
      <c r="A20060" s="68" t="s">
        <v>36721</v>
      </c>
      <c r="B20060" s="69" t="s">
        <v>36722</v>
      </c>
      <c r="D20060" s="6" t="s">
        <v>45283</v>
      </c>
    </row>
    <row r="20061" spans="1:4">
      <c r="A20061" s="68" t="s">
        <v>36723</v>
      </c>
      <c r="B20061" s="69" t="s">
        <v>36724</v>
      </c>
      <c r="D20061" s="6" t="s">
        <v>45283</v>
      </c>
    </row>
    <row r="20062" spans="1:4">
      <c r="A20062" s="68" t="s">
        <v>36725</v>
      </c>
      <c r="B20062" s="69" t="s">
        <v>36726</v>
      </c>
      <c r="D20062" s="6" t="s">
        <v>45283</v>
      </c>
    </row>
    <row r="20063" spans="1:4">
      <c r="A20063" s="68" t="s">
        <v>36727</v>
      </c>
      <c r="B20063" s="69" t="s">
        <v>36728</v>
      </c>
      <c r="D20063" s="6" t="s">
        <v>45283</v>
      </c>
    </row>
    <row r="20064" spans="1:4">
      <c r="A20064" s="68" t="s">
        <v>36729</v>
      </c>
      <c r="B20064" s="69" t="s">
        <v>36730</v>
      </c>
      <c r="D20064" s="6" t="s">
        <v>45283</v>
      </c>
    </row>
    <row r="20065" spans="1:4">
      <c r="A20065" s="68" t="s">
        <v>36731</v>
      </c>
      <c r="B20065" s="69" t="s">
        <v>36732</v>
      </c>
      <c r="D20065" s="6" t="s">
        <v>45283</v>
      </c>
    </row>
    <row r="20066" spans="1:4">
      <c r="A20066" s="68" t="s">
        <v>36733</v>
      </c>
      <c r="B20066" s="69" t="s">
        <v>36734</v>
      </c>
      <c r="D20066" s="6" t="s">
        <v>45283</v>
      </c>
    </row>
    <row r="20067" spans="1:4">
      <c r="A20067" s="68" t="s">
        <v>36735</v>
      </c>
      <c r="B20067" s="69" t="s">
        <v>36736</v>
      </c>
      <c r="D20067" s="6" t="s">
        <v>45283</v>
      </c>
    </row>
    <row r="20068" spans="1:4">
      <c r="A20068" s="68" t="s">
        <v>36737</v>
      </c>
      <c r="B20068" s="69" t="s">
        <v>36738</v>
      </c>
      <c r="D20068" s="6" t="s">
        <v>45283</v>
      </c>
    </row>
    <row r="20069" spans="1:4">
      <c r="A20069" s="68" t="s">
        <v>36739</v>
      </c>
      <c r="B20069" s="69" t="s">
        <v>36740</v>
      </c>
      <c r="D20069" s="6" t="s">
        <v>45283</v>
      </c>
    </row>
    <row r="20070" spans="1:4">
      <c r="A20070" s="68" t="s">
        <v>36741</v>
      </c>
      <c r="B20070" s="69" t="s">
        <v>36742</v>
      </c>
      <c r="D20070" s="6" t="s">
        <v>45283</v>
      </c>
    </row>
    <row r="20071" spans="1:4">
      <c r="A20071" s="68" t="s">
        <v>36743</v>
      </c>
      <c r="B20071" s="69" t="s">
        <v>36744</v>
      </c>
      <c r="D20071" s="6" t="s">
        <v>45283</v>
      </c>
    </row>
    <row r="20072" spans="1:4">
      <c r="A20072" s="68" t="s">
        <v>36745</v>
      </c>
      <c r="B20072" s="69" t="s">
        <v>36746</v>
      </c>
      <c r="D20072" s="6" t="s">
        <v>45283</v>
      </c>
    </row>
    <row r="20073" spans="1:4">
      <c r="A20073" s="68" t="s">
        <v>36747</v>
      </c>
      <c r="B20073" s="69" t="s">
        <v>36748</v>
      </c>
      <c r="D20073" s="6" t="s">
        <v>45283</v>
      </c>
    </row>
    <row r="20074" spans="1:4">
      <c r="A20074" s="68" t="s">
        <v>36749</v>
      </c>
      <c r="B20074" s="69" t="s">
        <v>36750</v>
      </c>
      <c r="D20074" s="6" t="s">
        <v>45283</v>
      </c>
    </row>
    <row r="20075" spans="1:4">
      <c r="A20075" s="68" t="s">
        <v>36751</v>
      </c>
      <c r="B20075" s="69" t="s">
        <v>36752</v>
      </c>
      <c r="D20075" s="6" t="s">
        <v>45283</v>
      </c>
    </row>
    <row r="20076" spans="1:4">
      <c r="A20076" s="68" t="s">
        <v>36753</v>
      </c>
      <c r="B20076" s="69" t="s">
        <v>36754</v>
      </c>
      <c r="D20076" s="6" t="s">
        <v>45283</v>
      </c>
    </row>
    <row r="20077" spans="1:4">
      <c r="A20077" s="68" t="s">
        <v>36755</v>
      </c>
      <c r="B20077" s="69" t="s">
        <v>36756</v>
      </c>
      <c r="D20077" s="6" t="s">
        <v>45283</v>
      </c>
    </row>
    <row r="20078" spans="1:4">
      <c r="A20078" s="68" t="s">
        <v>36757</v>
      </c>
      <c r="B20078" s="69" t="s">
        <v>36758</v>
      </c>
      <c r="D20078" s="6" t="s">
        <v>45283</v>
      </c>
    </row>
    <row r="20079" spans="1:4">
      <c r="A20079" s="68" t="s">
        <v>36759</v>
      </c>
      <c r="B20079" s="69" t="s">
        <v>36760</v>
      </c>
      <c r="D20079" s="6" t="s">
        <v>45283</v>
      </c>
    </row>
    <row r="20080" spans="1:4">
      <c r="A20080" s="68" t="s">
        <v>36761</v>
      </c>
      <c r="B20080" s="69" t="s">
        <v>36762</v>
      </c>
      <c r="D20080" s="6" t="s">
        <v>45283</v>
      </c>
    </row>
    <row r="20081" spans="1:4">
      <c r="A20081" s="68" t="s">
        <v>36763</v>
      </c>
      <c r="B20081" s="69" t="s">
        <v>36764</v>
      </c>
      <c r="D20081" s="6" t="s">
        <v>45283</v>
      </c>
    </row>
    <row r="20082" spans="1:4">
      <c r="A20082" s="68" t="s">
        <v>36765</v>
      </c>
      <c r="B20082" s="69" t="s">
        <v>36766</v>
      </c>
      <c r="D20082" s="6" t="s">
        <v>45283</v>
      </c>
    </row>
    <row r="20083" spans="1:4">
      <c r="A20083" s="68" t="s">
        <v>36767</v>
      </c>
      <c r="B20083" s="69" t="s">
        <v>36768</v>
      </c>
      <c r="D20083" s="6" t="s">
        <v>45283</v>
      </c>
    </row>
    <row r="20084" spans="1:4">
      <c r="A20084" s="68" t="s">
        <v>36769</v>
      </c>
      <c r="B20084" s="69" t="s">
        <v>36770</v>
      </c>
      <c r="D20084" s="6" t="s">
        <v>45283</v>
      </c>
    </row>
    <row r="20085" spans="1:4">
      <c r="A20085" s="68" t="s">
        <v>36771</v>
      </c>
      <c r="B20085" s="69" t="s">
        <v>36772</v>
      </c>
      <c r="D20085" s="6" t="s">
        <v>45283</v>
      </c>
    </row>
    <row r="20086" spans="1:4">
      <c r="A20086" s="68" t="s">
        <v>36773</v>
      </c>
      <c r="B20086" s="69" t="s">
        <v>36774</v>
      </c>
      <c r="D20086" s="6" t="s">
        <v>45283</v>
      </c>
    </row>
    <row r="20087" spans="1:4">
      <c r="A20087" s="68" t="s">
        <v>36775</v>
      </c>
      <c r="B20087" s="69" t="s">
        <v>36776</v>
      </c>
      <c r="D20087" s="6" t="s">
        <v>45283</v>
      </c>
    </row>
    <row r="20088" spans="1:4">
      <c r="A20088" s="68" t="s">
        <v>36777</v>
      </c>
      <c r="B20088" s="69" t="s">
        <v>36778</v>
      </c>
      <c r="D20088" s="6" t="s">
        <v>45283</v>
      </c>
    </row>
    <row r="20089" spans="1:4">
      <c r="A20089" s="68" t="s">
        <v>36779</v>
      </c>
      <c r="B20089" s="69" t="s">
        <v>36780</v>
      </c>
      <c r="D20089" s="6" t="s">
        <v>45283</v>
      </c>
    </row>
    <row r="20090" spans="1:4">
      <c r="A20090" s="68" t="s">
        <v>36781</v>
      </c>
      <c r="B20090" s="69" t="s">
        <v>36782</v>
      </c>
      <c r="D20090" s="6" t="s">
        <v>45283</v>
      </c>
    </row>
    <row r="20091" spans="1:4">
      <c r="A20091" s="68" t="s">
        <v>36783</v>
      </c>
      <c r="B20091" s="69" t="s">
        <v>36784</v>
      </c>
      <c r="D20091" s="6" t="s">
        <v>45283</v>
      </c>
    </row>
    <row r="20092" spans="1:4">
      <c r="A20092" s="68" t="s">
        <v>36785</v>
      </c>
      <c r="B20092" s="69" t="s">
        <v>36786</v>
      </c>
      <c r="D20092" s="6" t="s">
        <v>45283</v>
      </c>
    </row>
    <row r="20093" spans="1:4">
      <c r="A20093" s="68" t="s">
        <v>36787</v>
      </c>
      <c r="B20093" s="69" t="s">
        <v>36788</v>
      </c>
      <c r="D20093" s="6" t="s">
        <v>45283</v>
      </c>
    </row>
    <row r="20094" spans="1:4">
      <c r="A20094" s="68" t="s">
        <v>36789</v>
      </c>
      <c r="B20094" s="69" t="s">
        <v>36790</v>
      </c>
      <c r="D20094" s="6" t="s">
        <v>45283</v>
      </c>
    </row>
    <row r="20095" spans="1:4">
      <c r="A20095" s="68" t="s">
        <v>36791</v>
      </c>
      <c r="B20095" s="69" t="s">
        <v>36792</v>
      </c>
      <c r="D20095" s="6" t="s">
        <v>45283</v>
      </c>
    </row>
    <row r="20096" spans="1:4">
      <c r="A20096" s="68" t="s">
        <v>36793</v>
      </c>
      <c r="B20096" s="69" t="s">
        <v>36794</v>
      </c>
      <c r="D20096" s="6" t="s">
        <v>45283</v>
      </c>
    </row>
    <row r="20097" spans="1:4">
      <c r="A20097" s="68" t="s">
        <v>36795</v>
      </c>
      <c r="B20097" s="69" t="s">
        <v>36796</v>
      </c>
      <c r="D20097" s="6" t="s">
        <v>45283</v>
      </c>
    </row>
    <row r="20098" spans="1:4">
      <c r="A20098" s="68" t="s">
        <v>36797</v>
      </c>
      <c r="B20098" s="69" t="s">
        <v>36798</v>
      </c>
      <c r="D20098" s="6" t="s">
        <v>45283</v>
      </c>
    </row>
    <row r="20099" spans="1:4">
      <c r="A20099" s="68" t="s">
        <v>36799</v>
      </c>
      <c r="B20099" s="69" t="s">
        <v>36800</v>
      </c>
      <c r="D20099" s="6" t="s">
        <v>45283</v>
      </c>
    </row>
    <row r="20100" spans="1:4">
      <c r="A20100" s="68" t="s">
        <v>36801</v>
      </c>
      <c r="B20100" s="69" t="s">
        <v>36802</v>
      </c>
      <c r="D20100" s="6" t="s">
        <v>45283</v>
      </c>
    </row>
    <row r="20101" spans="1:4">
      <c r="A20101" s="68" t="s">
        <v>36803</v>
      </c>
      <c r="B20101" s="69" t="s">
        <v>36804</v>
      </c>
      <c r="D20101" s="6" t="s">
        <v>45283</v>
      </c>
    </row>
    <row r="20102" spans="1:4">
      <c r="A20102" s="68" t="s">
        <v>36805</v>
      </c>
      <c r="B20102" s="69" t="s">
        <v>36806</v>
      </c>
      <c r="D20102" s="6" t="s">
        <v>45283</v>
      </c>
    </row>
    <row r="20103" spans="1:4">
      <c r="A20103" s="68" t="s">
        <v>36807</v>
      </c>
      <c r="B20103" s="69" t="s">
        <v>36808</v>
      </c>
      <c r="D20103" s="6" t="s">
        <v>45283</v>
      </c>
    </row>
    <row r="20104" spans="1:4">
      <c r="A20104" s="68" t="s">
        <v>36809</v>
      </c>
      <c r="B20104" s="69" t="s">
        <v>36810</v>
      </c>
      <c r="D20104" s="6" t="s">
        <v>45283</v>
      </c>
    </row>
    <row r="20105" spans="1:4">
      <c r="A20105" s="68" t="s">
        <v>36811</v>
      </c>
      <c r="B20105" s="69" t="s">
        <v>36812</v>
      </c>
      <c r="D20105" s="6" t="s">
        <v>45283</v>
      </c>
    </row>
    <row r="20106" spans="1:4">
      <c r="A20106" s="68" t="s">
        <v>36813</v>
      </c>
      <c r="B20106" s="69" t="s">
        <v>36814</v>
      </c>
      <c r="D20106" s="6" t="s">
        <v>45283</v>
      </c>
    </row>
    <row r="20107" spans="1:4">
      <c r="A20107" s="68" t="s">
        <v>36815</v>
      </c>
      <c r="B20107" s="69" t="s">
        <v>36816</v>
      </c>
      <c r="D20107" s="6" t="s">
        <v>45283</v>
      </c>
    </row>
    <row r="20108" spans="1:4">
      <c r="A20108" s="68" t="s">
        <v>36817</v>
      </c>
      <c r="B20108" s="69" t="s">
        <v>36818</v>
      </c>
      <c r="D20108" s="6" t="s">
        <v>45283</v>
      </c>
    </row>
    <row r="20109" spans="1:4">
      <c r="A20109" s="68" t="s">
        <v>36819</v>
      </c>
      <c r="B20109" s="69" t="s">
        <v>36820</v>
      </c>
      <c r="D20109" s="6" t="s">
        <v>45283</v>
      </c>
    </row>
    <row r="20110" spans="1:4">
      <c r="A20110" s="68" t="s">
        <v>36821</v>
      </c>
      <c r="B20110" s="69" t="s">
        <v>36822</v>
      </c>
      <c r="D20110" s="6" t="s">
        <v>45283</v>
      </c>
    </row>
    <row r="20111" spans="1:4">
      <c r="A20111" s="68" t="s">
        <v>36823</v>
      </c>
      <c r="B20111" s="69" t="s">
        <v>36824</v>
      </c>
      <c r="D20111" s="6" t="s">
        <v>45283</v>
      </c>
    </row>
    <row r="20112" spans="1:4">
      <c r="A20112" s="68" t="s">
        <v>36825</v>
      </c>
      <c r="B20112" s="69" t="s">
        <v>36826</v>
      </c>
      <c r="D20112" s="6" t="s">
        <v>45283</v>
      </c>
    </row>
    <row r="20113" spans="1:4">
      <c r="A20113" s="68" t="s">
        <v>36827</v>
      </c>
      <c r="B20113" s="69" t="s">
        <v>36828</v>
      </c>
      <c r="D20113" s="6" t="s">
        <v>45283</v>
      </c>
    </row>
    <row r="20114" spans="1:4">
      <c r="A20114" s="68" t="s">
        <v>36829</v>
      </c>
      <c r="B20114" s="69" t="s">
        <v>36830</v>
      </c>
      <c r="D20114" s="6" t="s">
        <v>45283</v>
      </c>
    </row>
    <row r="20115" spans="1:4">
      <c r="A20115" s="68" t="s">
        <v>36831</v>
      </c>
      <c r="B20115" s="69" t="s">
        <v>36832</v>
      </c>
      <c r="D20115" s="6" t="s">
        <v>45283</v>
      </c>
    </row>
    <row r="20116" spans="1:4">
      <c r="A20116" s="68" t="s">
        <v>36833</v>
      </c>
      <c r="B20116" s="69" t="s">
        <v>36834</v>
      </c>
      <c r="D20116" s="6" t="s">
        <v>45283</v>
      </c>
    </row>
    <row r="20117" spans="1:4">
      <c r="A20117" s="68" t="s">
        <v>36835</v>
      </c>
      <c r="B20117" s="69" t="s">
        <v>36836</v>
      </c>
      <c r="D20117" s="6" t="s">
        <v>45283</v>
      </c>
    </row>
    <row r="20118" spans="1:4">
      <c r="A20118" s="68" t="s">
        <v>36837</v>
      </c>
      <c r="B20118" s="69" t="s">
        <v>36838</v>
      </c>
      <c r="D20118" s="6" t="s">
        <v>45283</v>
      </c>
    </row>
    <row r="20119" spans="1:4">
      <c r="A20119" s="68" t="s">
        <v>36839</v>
      </c>
      <c r="B20119" s="69" t="s">
        <v>36840</v>
      </c>
      <c r="D20119" s="6" t="s">
        <v>45283</v>
      </c>
    </row>
    <row r="20120" spans="1:4">
      <c r="A20120" s="68" t="s">
        <v>36841</v>
      </c>
      <c r="B20120" s="69" t="s">
        <v>36842</v>
      </c>
      <c r="D20120" s="6" t="s">
        <v>45283</v>
      </c>
    </row>
    <row r="20121" spans="1:4">
      <c r="A20121" s="68" t="s">
        <v>36843</v>
      </c>
      <c r="B20121" s="69" t="s">
        <v>36844</v>
      </c>
      <c r="D20121" s="6" t="s">
        <v>45283</v>
      </c>
    </row>
    <row r="20122" spans="1:4">
      <c r="A20122" s="68" t="s">
        <v>36845</v>
      </c>
      <c r="B20122" s="69" t="s">
        <v>36846</v>
      </c>
      <c r="D20122" s="6" t="s">
        <v>45283</v>
      </c>
    </row>
    <row r="20123" spans="1:4">
      <c r="A20123" s="68" t="s">
        <v>36847</v>
      </c>
      <c r="B20123" s="69" t="s">
        <v>36848</v>
      </c>
      <c r="D20123" s="6" t="s">
        <v>45283</v>
      </c>
    </row>
    <row r="20124" spans="1:4">
      <c r="A20124" s="68" t="s">
        <v>36849</v>
      </c>
      <c r="B20124" s="69" t="s">
        <v>36850</v>
      </c>
      <c r="D20124" s="6" t="s">
        <v>45283</v>
      </c>
    </row>
    <row r="20125" spans="1:4">
      <c r="A20125" s="68" t="s">
        <v>36851</v>
      </c>
      <c r="B20125" s="69" t="s">
        <v>36852</v>
      </c>
      <c r="D20125" s="6" t="s">
        <v>45283</v>
      </c>
    </row>
    <row r="20126" spans="1:4">
      <c r="A20126" s="68" t="s">
        <v>36853</v>
      </c>
      <c r="B20126" s="69" t="s">
        <v>36854</v>
      </c>
      <c r="D20126" s="6" t="s">
        <v>45283</v>
      </c>
    </row>
    <row r="20127" spans="1:4">
      <c r="A20127" s="68" t="s">
        <v>36855</v>
      </c>
      <c r="B20127" s="69" t="s">
        <v>36856</v>
      </c>
      <c r="D20127" s="6" t="s">
        <v>45283</v>
      </c>
    </row>
    <row r="20128" spans="1:4">
      <c r="A20128" s="68" t="s">
        <v>36857</v>
      </c>
      <c r="B20128" s="69" t="s">
        <v>36858</v>
      </c>
      <c r="D20128" s="6" t="s">
        <v>45283</v>
      </c>
    </row>
    <row r="20129" spans="1:4">
      <c r="A20129" s="68" t="s">
        <v>36859</v>
      </c>
      <c r="B20129" s="69" t="s">
        <v>36860</v>
      </c>
      <c r="D20129" s="6" t="s">
        <v>45283</v>
      </c>
    </row>
    <row r="20130" spans="1:4">
      <c r="A20130" s="68" t="s">
        <v>36861</v>
      </c>
      <c r="B20130" s="69" t="s">
        <v>36862</v>
      </c>
      <c r="D20130" s="6" t="s">
        <v>45283</v>
      </c>
    </row>
    <row r="20131" spans="1:4">
      <c r="A20131" s="68" t="s">
        <v>36863</v>
      </c>
      <c r="B20131" s="69" t="s">
        <v>36864</v>
      </c>
      <c r="D20131" s="6" t="s">
        <v>45283</v>
      </c>
    </row>
    <row r="20132" spans="1:4">
      <c r="A20132" s="68" t="s">
        <v>36865</v>
      </c>
      <c r="B20132" s="69" t="s">
        <v>36866</v>
      </c>
      <c r="D20132" s="6" t="s">
        <v>45283</v>
      </c>
    </row>
    <row r="20133" spans="1:4">
      <c r="A20133" s="68" t="s">
        <v>36867</v>
      </c>
      <c r="B20133" s="69" t="s">
        <v>36868</v>
      </c>
      <c r="D20133" s="6" t="s">
        <v>45283</v>
      </c>
    </row>
    <row r="20134" spans="1:4">
      <c r="A20134" s="68" t="s">
        <v>36869</v>
      </c>
      <c r="B20134" s="69" t="s">
        <v>36870</v>
      </c>
      <c r="D20134" s="6" t="s">
        <v>45283</v>
      </c>
    </row>
    <row r="20135" spans="1:4">
      <c r="A20135" s="68" t="s">
        <v>36871</v>
      </c>
      <c r="B20135" s="69" t="s">
        <v>36872</v>
      </c>
      <c r="D20135" s="6" t="s">
        <v>45283</v>
      </c>
    </row>
    <row r="20136" spans="1:4">
      <c r="A20136" s="68" t="s">
        <v>36873</v>
      </c>
      <c r="B20136" s="69" t="s">
        <v>36874</v>
      </c>
      <c r="D20136" s="6" t="s">
        <v>45283</v>
      </c>
    </row>
    <row r="20137" spans="1:4">
      <c r="A20137" s="68" t="s">
        <v>36875</v>
      </c>
      <c r="B20137" s="69" t="s">
        <v>36876</v>
      </c>
      <c r="D20137" s="6" t="s">
        <v>45283</v>
      </c>
    </row>
    <row r="20138" spans="1:4">
      <c r="A20138" s="68" t="s">
        <v>36877</v>
      </c>
      <c r="B20138" s="69" t="s">
        <v>36878</v>
      </c>
      <c r="D20138" s="6" t="s">
        <v>45283</v>
      </c>
    </row>
    <row r="20139" spans="1:4">
      <c r="A20139" s="68" t="s">
        <v>36879</v>
      </c>
      <c r="B20139" s="69" t="s">
        <v>36880</v>
      </c>
      <c r="D20139" s="6" t="s">
        <v>45283</v>
      </c>
    </row>
    <row r="20140" spans="1:4">
      <c r="A20140" s="68" t="s">
        <v>36881</v>
      </c>
      <c r="B20140" s="69" t="s">
        <v>36882</v>
      </c>
      <c r="D20140" s="6" t="s">
        <v>45283</v>
      </c>
    </row>
    <row r="20141" spans="1:4">
      <c r="A20141" s="68" t="s">
        <v>36883</v>
      </c>
      <c r="B20141" s="69" t="s">
        <v>36884</v>
      </c>
      <c r="D20141" s="6" t="s">
        <v>45283</v>
      </c>
    </row>
    <row r="20142" spans="1:4">
      <c r="A20142" s="68" t="s">
        <v>36885</v>
      </c>
      <c r="B20142" s="69" t="s">
        <v>36886</v>
      </c>
      <c r="D20142" s="6" t="s">
        <v>45283</v>
      </c>
    </row>
    <row r="20143" spans="1:4">
      <c r="A20143" s="68" t="s">
        <v>36887</v>
      </c>
      <c r="B20143" s="69" t="s">
        <v>36888</v>
      </c>
      <c r="D20143" s="6" t="s">
        <v>45283</v>
      </c>
    </row>
    <row r="20144" spans="1:4">
      <c r="A20144" s="68" t="s">
        <v>36889</v>
      </c>
      <c r="B20144" s="69" t="s">
        <v>36890</v>
      </c>
      <c r="D20144" s="6" t="s">
        <v>45283</v>
      </c>
    </row>
    <row r="20145" spans="1:4">
      <c r="A20145" s="68" t="s">
        <v>36891</v>
      </c>
      <c r="B20145" s="69" t="s">
        <v>36892</v>
      </c>
      <c r="D20145" s="6" t="s">
        <v>45283</v>
      </c>
    </row>
    <row r="20146" spans="1:4">
      <c r="A20146" s="68" t="s">
        <v>36893</v>
      </c>
      <c r="B20146" s="69" t="s">
        <v>36894</v>
      </c>
      <c r="D20146" s="6" t="s">
        <v>45283</v>
      </c>
    </row>
    <row r="20147" spans="1:4">
      <c r="A20147" s="68" t="s">
        <v>36895</v>
      </c>
      <c r="B20147" s="69" t="s">
        <v>36896</v>
      </c>
      <c r="D20147" s="6" t="s">
        <v>45283</v>
      </c>
    </row>
    <row r="20148" spans="1:4">
      <c r="A20148" s="68" t="s">
        <v>36897</v>
      </c>
      <c r="B20148" s="69" t="s">
        <v>36898</v>
      </c>
      <c r="D20148" s="6" t="s">
        <v>45283</v>
      </c>
    </row>
    <row r="20149" spans="1:4">
      <c r="A20149" s="68" t="s">
        <v>36899</v>
      </c>
      <c r="B20149" s="69" t="s">
        <v>36900</v>
      </c>
      <c r="D20149" s="6" t="s">
        <v>45283</v>
      </c>
    </row>
    <row r="20150" spans="1:4">
      <c r="A20150" s="68" t="s">
        <v>36901</v>
      </c>
      <c r="B20150" s="69" t="s">
        <v>36902</v>
      </c>
      <c r="D20150" s="6" t="s">
        <v>45283</v>
      </c>
    </row>
    <row r="20151" spans="1:4">
      <c r="A20151" s="68" t="s">
        <v>36903</v>
      </c>
      <c r="B20151" s="69" t="s">
        <v>36904</v>
      </c>
      <c r="D20151" s="6" t="s">
        <v>45283</v>
      </c>
    </row>
    <row r="20152" spans="1:4">
      <c r="A20152" s="68" t="s">
        <v>36905</v>
      </c>
      <c r="B20152" s="69" t="s">
        <v>36906</v>
      </c>
      <c r="D20152" s="6" t="s">
        <v>45283</v>
      </c>
    </row>
    <row r="20153" spans="1:4">
      <c r="A20153" s="68" t="s">
        <v>36907</v>
      </c>
      <c r="B20153" s="69" t="s">
        <v>36908</v>
      </c>
      <c r="D20153" s="6" t="s">
        <v>45283</v>
      </c>
    </row>
    <row r="20154" spans="1:4">
      <c r="A20154" s="68" t="s">
        <v>36909</v>
      </c>
      <c r="B20154" s="69" t="s">
        <v>36910</v>
      </c>
      <c r="D20154" s="6" t="s">
        <v>45283</v>
      </c>
    </row>
    <row r="20155" spans="1:4">
      <c r="A20155" s="68" t="s">
        <v>36911</v>
      </c>
      <c r="B20155" s="69" t="s">
        <v>36912</v>
      </c>
      <c r="D20155" s="6" t="s">
        <v>45283</v>
      </c>
    </row>
    <row r="20156" spans="1:4">
      <c r="A20156" s="68" t="s">
        <v>36913</v>
      </c>
      <c r="B20156" s="69" t="s">
        <v>36914</v>
      </c>
      <c r="D20156" s="6" t="s">
        <v>45283</v>
      </c>
    </row>
    <row r="20157" spans="1:4">
      <c r="A20157" s="68" t="s">
        <v>36915</v>
      </c>
      <c r="B20157" s="69" t="s">
        <v>36916</v>
      </c>
      <c r="D20157" s="6" t="s">
        <v>45283</v>
      </c>
    </row>
    <row r="20158" spans="1:4">
      <c r="A20158" s="68" t="s">
        <v>36917</v>
      </c>
      <c r="B20158" s="69" t="s">
        <v>36918</v>
      </c>
      <c r="D20158" s="6" t="s">
        <v>45283</v>
      </c>
    </row>
    <row r="20159" spans="1:4">
      <c r="A20159" s="68" t="s">
        <v>36919</v>
      </c>
      <c r="B20159" s="69" t="s">
        <v>36920</v>
      </c>
      <c r="D20159" s="6" t="s">
        <v>45283</v>
      </c>
    </row>
    <row r="20160" spans="1:4">
      <c r="A20160" s="68" t="s">
        <v>36921</v>
      </c>
      <c r="B20160" s="69" t="s">
        <v>36922</v>
      </c>
      <c r="D20160" s="6" t="s">
        <v>45283</v>
      </c>
    </row>
    <row r="20161" spans="1:4">
      <c r="A20161" s="68" t="s">
        <v>36923</v>
      </c>
      <c r="B20161" s="69" t="s">
        <v>36924</v>
      </c>
      <c r="D20161" s="6" t="s">
        <v>45283</v>
      </c>
    </row>
    <row r="20162" spans="1:4">
      <c r="A20162" s="68" t="s">
        <v>36925</v>
      </c>
      <c r="B20162" s="69" t="s">
        <v>36926</v>
      </c>
      <c r="D20162" s="6" t="s">
        <v>45283</v>
      </c>
    </row>
    <row r="20163" spans="1:4">
      <c r="A20163" s="68" t="s">
        <v>36927</v>
      </c>
      <c r="B20163" s="69" t="s">
        <v>36928</v>
      </c>
      <c r="D20163" s="6" t="s">
        <v>45283</v>
      </c>
    </row>
    <row r="20164" spans="1:4">
      <c r="A20164" s="68" t="s">
        <v>36929</v>
      </c>
      <c r="B20164" s="69" t="s">
        <v>36930</v>
      </c>
      <c r="D20164" s="6" t="s">
        <v>45283</v>
      </c>
    </row>
    <row r="20165" spans="1:4">
      <c r="A20165" s="68" t="s">
        <v>36931</v>
      </c>
      <c r="B20165" s="69" t="s">
        <v>36932</v>
      </c>
      <c r="D20165" s="6" t="s">
        <v>45283</v>
      </c>
    </row>
    <row r="20166" spans="1:4">
      <c r="A20166" s="68" t="s">
        <v>36933</v>
      </c>
      <c r="B20166" s="69" t="s">
        <v>36934</v>
      </c>
      <c r="D20166" s="6" t="s">
        <v>45283</v>
      </c>
    </row>
    <row r="20167" spans="1:4">
      <c r="A20167" s="68" t="s">
        <v>36935</v>
      </c>
      <c r="B20167" s="69" t="s">
        <v>36936</v>
      </c>
      <c r="D20167" s="6" t="s">
        <v>45283</v>
      </c>
    </row>
    <row r="20168" spans="1:4">
      <c r="A20168" s="68" t="s">
        <v>36937</v>
      </c>
      <c r="B20168" s="69" t="s">
        <v>36938</v>
      </c>
      <c r="D20168" s="6" t="s">
        <v>45283</v>
      </c>
    </row>
    <row r="20169" spans="1:4">
      <c r="A20169" s="68" t="s">
        <v>36939</v>
      </c>
      <c r="B20169" s="69" t="s">
        <v>36940</v>
      </c>
      <c r="D20169" s="6" t="s">
        <v>45283</v>
      </c>
    </row>
    <row r="20170" spans="1:4">
      <c r="A20170" s="68" t="s">
        <v>36941</v>
      </c>
      <c r="B20170" s="69" t="s">
        <v>36942</v>
      </c>
      <c r="D20170" s="6" t="s">
        <v>45283</v>
      </c>
    </row>
    <row r="20171" spans="1:4">
      <c r="A20171" s="68" t="s">
        <v>36943</v>
      </c>
      <c r="B20171" s="69" t="s">
        <v>36944</v>
      </c>
      <c r="D20171" s="6" t="s">
        <v>45283</v>
      </c>
    </row>
    <row r="20172" spans="1:4">
      <c r="A20172" s="68" t="s">
        <v>36945</v>
      </c>
      <c r="B20172" s="69" t="s">
        <v>36946</v>
      </c>
      <c r="D20172" s="6" t="s">
        <v>45283</v>
      </c>
    </row>
    <row r="20173" spans="1:4">
      <c r="A20173" s="68" t="s">
        <v>36947</v>
      </c>
      <c r="B20173" s="69" t="s">
        <v>36948</v>
      </c>
      <c r="D20173" s="6" t="s">
        <v>45283</v>
      </c>
    </row>
    <row r="20174" spans="1:4">
      <c r="A20174" s="68" t="s">
        <v>36949</v>
      </c>
      <c r="B20174" s="69" t="s">
        <v>36950</v>
      </c>
      <c r="D20174" s="6" t="s">
        <v>45283</v>
      </c>
    </row>
    <row r="20175" spans="1:4">
      <c r="A20175" s="68" t="s">
        <v>36951</v>
      </c>
      <c r="B20175" s="69" t="s">
        <v>36952</v>
      </c>
      <c r="D20175" s="6" t="s">
        <v>45283</v>
      </c>
    </row>
    <row r="20176" spans="1:4">
      <c r="A20176" s="68" t="s">
        <v>36953</v>
      </c>
      <c r="B20176" s="69" t="s">
        <v>36954</v>
      </c>
      <c r="D20176" s="6" t="s">
        <v>45283</v>
      </c>
    </row>
    <row r="20177" spans="1:4">
      <c r="A20177" s="68" t="s">
        <v>36955</v>
      </c>
      <c r="B20177" s="69" t="s">
        <v>36956</v>
      </c>
      <c r="D20177" s="6" t="s">
        <v>45283</v>
      </c>
    </row>
    <row r="20178" spans="1:4">
      <c r="A20178" s="68" t="s">
        <v>36957</v>
      </c>
      <c r="B20178" s="69" t="s">
        <v>36958</v>
      </c>
      <c r="D20178" s="6" t="s">
        <v>45283</v>
      </c>
    </row>
    <row r="20179" spans="1:4">
      <c r="A20179" s="68" t="s">
        <v>36959</v>
      </c>
      <c r="B20179" s="69" t="s">
        <v>36960</v>
      </c>
      <c r="D20179" s="6" t="s">
        <v>45283</v>
      </c>
    </row>
    <row r="20180" spans="1:4">
      <c r="A20180" s="68" t="s">
        <v>36961</v>
      </c>
      <c r="B20180" s="69" t="s">
        <v>36962</v>
      </c>
      <c r="D20180" s="6" t="s">
        <v>45283</v>
      </c>
    </row>
    <row r="20181" spans="1:4">
      <c r="A20181" s="68" t="s">
        <v>36963</v>
      </c>
      <c r="B20181" s="69" t="s">
        <v>36964</v>
      </c>
      <c r="D20181" s="6" t="s">
        <v>45283</v>
      </c>
    </row>
    <row r="20182" spans="1:4">
      <c r="A20182" s="68" t="s">
        <v>36965</v>
      </c>
      <c r="B20182" s="69" t="s">
        <v>36966</v>
      </c>
      <c r="D20182" s="6" t="s">
        <v>45283</v>
      </c>
    </row>
    <row r="20183" spans="1:4">
      <c r="A20183" s="68" t="s">
        <v>36967</v>
      </c>
      <c r="B20183" s="69" t="s">
        <v>36968</v>
      </c>
      <c r="D20183" s="6" t="s">
        <v>45283</v>
      </c>
    </row>
    <row r="20184" spans="1:4">
      <c r="A20184" s="68" t="s">
        <v>36969</v>
      </c>
      <c r="B20184" s="69" t="s">
        <v>36970</v>
      </c>
      <c r="D20184" s="6" t="s">
        <v>45283</v>
      </c>
    </row>
    <row r="20185" spans="1:4">
      <c r="A20185" s="68" t="s">
        <v>36971</v>
      </c>
      <c r="B20185" s="69" t="s">
        <v>36972</v>
      </c>
      <c r="D20185" s="6" t="s">
        <v>45283</v>
      </c>
    </row>
    <row r="20186" spans="1:4">
      <c r="A20186" s="68" t="s">
        <v>36973</v>
      </c>
      <c r="B20186" s="69" t="s">
        <v>36974</v>
      </c>
      <c r="D20186" s="6" t="s">
        <v>45283</v>
      </c>
    </row>
    <row r="20187" spans="1:4">
      <c r="A20187" s="68" t="s">
        <v>36975</v>
      </c>
      <c r="B20187" s="69" t="s">
        <v>36976</v>
      </c>
      <c r="D20187" s="6" t="s">
        <v>45283</v>
      </c>
    </row>
    <row r="20188" spans="1:4">
      <c r="A20188" s="68" t="s">
        <v>36977</v>
      </c>
      <c r="B20188" s="69" t="s">
        <v>36978</v>
      </c>
      <c r="D20188" s="6" t="s">
        <v>45283</v>
      </c>
    </row>
    <row r="20189" spans="1:4">
      <c r="A20189" s="68" t="s">
        <v>36979</v>
      </c>
      <c r="B20189" s="69" t="s">
        <v>36980</v>
      </c>
      <c r="D20189" s="6" t="s">
        <v>45283</v>
      </c>
    </row>
    <row r="20190" spans="1:4">
      <c r="A20190" s="68" t="s">
        <v>36981</v>
      </c>
      <c r="B20190" s="69" t="s">
        <v>36982</v>
      </c>
      <c r="D20190" s="6" t="s">
        <v>45283</v>
      </c>
    </row>
    <row r="20191" spans="1:4">
      <c r="A20191" s="68" t="s">
        <v>36983</v>
      </c>
      <c r="B20191" s="69" t="s">
        <v>36984</v>
      </c>
      <c r="D20191" s="6" t="s">
        <v>45283</v>
      </c>
    </row>
    <row r="20192" spans="1:4">
      <c r="A20192" s="68" t="s">
        <v>36985</v>
      </c>
      <c r="B20192" s="69" t="s">
        <v>36986</v>
      </c>
      <c r="D20192" s="6" t="s">
        <v>45283</v>
      </c>
    </row>
    <row r="20193" spans="1:4">
      <c r="A20193" s="68" t="s">
        <v>36987</v>
      </c>
      <c r="B20193" s="69" t="s">
        <v>36988</v>
      </c>
      <c r="D20193" s="6" t="s">
        <v>45283</v>
      </c>
    </row>
    <row r="20194" spans="1:4">
      <c r="A20194" s="68" t="s">
        <v>36989</v>
      </c>
      <c r="B20194" s="69" t="s">
        <v>36990</v>
      </c>
      <c r="D20194" s="6" t="s">
        <v>45283</v>
      </c>
    </row>
    <row r="20195" spans="1:4">
      <c r="A20195" s="68" t="s">
        <v>36991</v>
      </c>
      <c r="B20195" s="69" t="s">
        <v>36992</v>
      </c>
      <c r="D20195" s="6" t="s">
        <v>45283</v>
      </c>
    </row>
    <row r="20196" spans="1:4">
      <c r="A20196" s="68" t="s">
        <v>36993</v>
      </c>
      <c r="B20196" s="69" t="s">
        <v>36994</v>
      </c>
      <c r="D20196" s="6" t="s">
        <v>45283</v>
      </c>
    </row>
    <row r="20197" spans="1:4">
      <c r="A20197" s="68" t="s">
        <v>36995</v>
      </c>
      <c r="B20197" s="69" t="s">
        <v>36996</v>
      </c>
      <c r="D20197" s="6" t="s">
        <v>45283</v>
      </c>
    </row>
    <row r="20198" spans="1:4">
      <c r="A20198" s="68" t="s">
        <v>36997</v>
      </c>
      <c r="B20198" s="69" t="s">
        <v>36998</v>
      </c>
      <c r="D20198" s="6" t="s">
        <v>45283</v>
      </c>
    </row>
    <row r="20199" spans="1:4">
      <c r="A20199" s="68" t="s">
        <v>36999</v>
      </c>
      <c r="B20199" s="69" t="s">
        <v>37000</v>
      </c>
      <c r="D20199" s="6" t="s">
        <v>45283</v>
      </c>
    </row>
    <row r="20200" spans="1:4">
      <c r="A20200" s="68" t="s">
        <v>37001</v>
      </c>
      <c r="B20200" s="69" t="s">
        <v>37002</v>
      </c>
      <c r="D20200" s="6" t="s">
        <v>45283</v>
      </c>
    </row>
    <row r="20201" spans="1:4">
      <c r="A20201" s="68" t="s">
        <v>37003</v>
      </c>
      <c r="B20201" s="69" t="s">
        <v>37004</v>
      </c>
      <c r="D20201" s="6" t="s">
        <v>45283</v>
      </c>
    </row>
    <row r="20202" spans="1:4">
      <c r="A20202" s="68" t="s">
        <v>37005</v>
      </c>
      <c r="B20202" s="69" t="s">
        <v>37006</v>
      </c>
      <c r="D20202" s="6" t="s">
        <v>45283</v>
      </c>
    </row>
    <row r="20203" spans="1:4">
      <c r="A20203" s="68" t="s">
        <v>37007</v>
      </c>
      <c r="B20203" s="69" t="s">
        <v>37008</v>
      </c>
      <c r="D20203" s="6" t="s">
        <v>45283</v>
      </c>
    </row>
    <row r="20204" spans="1:4">
      <c r="A20204" s="68" t="s">
        <v>37009</v>
      </c>
      <c r="B20204" s="69" t="s">
        <v>37010</v>
      </c>
      <c r="D20204" s="6" t="s">
        <v>45283</v>
      </c>
    </row>
    <row r="20205" spans="1:4">
      <c r="A20205" s="68" t="s">
        <v>37011</v>
      </c>
      <c r="B20205" s="69" t="s">
        <v>37012</v>
      </c>
      <c r="D20205" s="6" t="s">
        <v>45283</v>
      </c>
    </row>
    <row r="20206" spans="1:4">
      <c r="A20206" s="68" t="s">
        <v>37013</v>
      </c>
      <c r="B20206" s="69" t="s">
        <v>37014</v>
      </c>
      <c r="D20206" s="6" t="s">
        <v>45283</v>
      </c>
    </row>
    <row r="20207" spans="1:4">
      <c r="A20207" s="68" t="s">
        <v>37015</v>
      </c>
      <c r="B20207" s="69" t="s">
        <v>37016</v>
      </c>
      <c r="D20207" s="6" t="s">
        <v>45283</v>
      </c>
    </row>
    <row r="20208" spans="1:4">
      <c r="A20208" s="68" t="s">
        <v>37017</v>
      </c>
      <c r="B20208" s="69" t="s">
        <v>37018</v>
      </c>
      <c r="D20208" s="6" t="s">
        <v>45283</v>
      </c>
    </row>
    <row r="20209" spans="1:4">
      <c r="A20209" s="68" t="s">
        <v>37019</v>
      </c>
      <c r="B20209" s="69" t="s">
        <v>37020</v>
      </c>
      <c r="D20209" s="6" t="s">
        <v>45283</v>
      </c>
    </row>
    <row r="20210" spans="1:4">
      <c r="A20210" s="68" t="s">
        <v>37021</v>
      </c>
      <c r="B20210" s="69" t="s">
        <v>37022</v>
      </c>
      <c r="D20210" s="6" t="s">
        <v>45283</v>
      </c>
    </row>
    <row r="20211" spans="1:4">
      <c r="A20211" s="68" t="s">
        <v>37023</v>
      </c>
      <c r="B20211" s="69" t="s">
        <v>37024</v>
      </c>
      <c r="D20211" s="6" t="s">
        <v>45283</v>
      </c>
    </row>
    <row r="20212" spans="1:4">
      <c r="A20212" s="68" t="s">
        <v>37025</v>
      </c>
      <c r="B20212" s="69" t="s">
        <v>37026</v>
      </c>
      <c r="D20212" s="6" t="s">
        <v>45283</v>
      </c>
    </row>
    <row r="20213" spans="1:4">
      <c r="A20213" s="68" t="s">
        <v>37027</v>
      </c>
      <c r="B20213" s="69" t="s">
        <v>37028</v>
      </c>
      <c r="D20213" s="6" t="s">
        <v>45283</v>
      </c>
    </row>
    <row r="20214" spans="1:4">
      <c r="A20214" s="68" t="s">
        <v>37029</v>
      </c>
      <c r="B20214" s="69" t="s">
        <v>37030</v>
      </c>
      <c r="D20214" s="6" t="s">
        <v>45283</v>
      </c>
    </row>
    <row r="20215" spans="1:4">
      <c r="A20215" s="68" t="s">
        <v>37031</v>
      </c>
      <c r="B20215" s="69" t="s">
        <v>37032</v>
      </c>
      <c r="D20215" s="6" t="s">
        <v>45283</v>
      </c>
    </row>
    <row r="20216" spans="1:4">
      <c r="A20216" s="68" t="s">
        <v>37033</v>
      </c>
      <c r="B20216" s="69" t="s">
        <v>37034</v>
      </c>
      <c r="D20216" s="6" t="s">
        <v>45283</v>
      </c>
    </row>
    <row r="20217" spans="1:4">
      <c r="A20217" s="68" t="s">
        <v>37035</v>
      </c>
      <c r="B20217" s="69" t="s">
        <v>37036</v>
      </c>
      <c r="D20217" s="6" t="s">
        <v>45283</v>
      </c>
    </row>
    <row r="20218" spans="1:4">
      <c r="A20218" s="68" t="s">
        <v>37037</v>
      </c>
      <c r="B20218" s="69" t="s">
        <v>37038</v>
      </c>
      <c r="D20218" s="6" t="s">
        <v>45283</v>
      </c>
    </row>
    <row r="20219" spans="1:4">
      <c r="A20219" s="68" t="s">
        <v>37039</v>
      </c>
      <c r="B20219" s="69" t="s">
        <v>37040</v>
      </c>
      <c r="D20219" s="6" t="s">
        <v>45283</v>
      </c>
    </row>
    <row r="20220" spans="1:4">
      <c r="A20220" s="68" t="s">
        <v>37041</v>
      </c>
      <c r="B20220" s="69" t="s">
        <v>37042</v>
      </c>
      <c r="D20220" s="6" t="s">
        <v>45283</v>
      </c>
    </row>
    <row r="20221" spans="1:4">
      <c r="A20221" s="68" t="s">
        <v>37043</v>
      </c>
      <c r="B20221" s="69" t="s">
        <v>37044</v>
      </c>
      <c r="D20221" s="6" t="s">
        <v>45283</v>
      </c>
    </row>
    <row r="20222" spans="1:4">
      <c r="A20222" s="68" t="s">
        <v>37045</v>
      </c>
      <c r="B20222" s="69" t="s">
        <v>37046</v>
      </c>
      <c r="D20222" s="6" t="s">
        <v>45283</v>
      </c>
    </row>
    <row r="20223" spans="1:4">
      <c r="A20223" s="68" t="s">
        <v>37047</v>
      </c>
      <c r="B20223" s="69" t="s">
        <v>37048</v>
      </c>
      <c r="D20223" s="6" t="s">
        <v>45283</v>
      </c>
    </row>
    <row r="20224" spans="1:4">
      <c r="A20224" s="68" t="s">
        <v>37049</v>
      </c>
      <c r="B20224" s="69" t="s">
        <v>37050</v>
      </c>
      <c r="D20224" s="6" t="s">
        <v>45283</v>
      </c>
    </row>
    <row r="20225" spans="1:4">
      <c r="A20225" s="68" t="s">
        <v>37051</v>
      </c>
      <c r="B20225" s="69" t="s">
        <v>37052</v>
      </c>
      <c r="D20225" s="6" t="s">
        <v>45283</v>
      </c>
    </row>
    <row r="20226" spans="1:4">
      <c r="A20226" s="68" t="s">
        <v>37053</v>
      </c>
      <c r="B20226" s="69" t="s">
        <v>37054</v>
      </c>
      <c r="D20226" s="6" t="s">
        <v>45283</v>
      </c>
    </row>
    <row r="20227" spans="1:4">
      <c r="A20227" s="68" t="s">
        <v>37055</v>
      </c>
      <c r="B20227" s="69" t="s">
        <v>37056</v>
      </c>
      <c r="D20227" s="6" t="s">
        <v>45283</v>
      </c>
    </row>
    <row r="20228" spans="1:4">
      <c r="A20228" s="68" t="s">
        <v>37057</v>
      </c>
      <c r="B20228" s="69" t="s">
        <v>37058</v>
      </c>
      <c r="D20228" s="6" t="s">
        <v>45283</v>
      </c>
    </row>
    <row r="20229" spans="1:4">
      <c r="A20229" s="68" t="s">
        <v>37059</v>
      </c>
      <c r="B20229" s="69" t="s">
        <v>37060</v>
      </c>
      <c r="D20229" s="6" t="s">
        <v>45283</v>
      </c>
    </row>
    <row r="20230" spans="1:4">
      <c r="A20230" s="68" t="s">
        <v>37061</v>
      </c>
      <c r="B20230" s="69" t="s">
        <v>37062</v>
      </c>
      <c r="D20230" s="6" t="s">
        <v>45283</v>
      </c>
    </row>
    <row r="20231" spans="1:4">
      <c r="A20231" s="68" t="s">
        <v>37063</v>
      </c>
      <c r="B20231" s="69" t="s">
        <v>37064</v>
      </c>
      <c r="D20231" s="6" t="s">
        <v>45283</v>
      </c>
    </row>
    <row r="20232" spans="1:4">
      <c r="A20232" s="68" t="s">
        <v>37065</v>
      </c>
      <c r="B20232" s="69" t="s">
        <v>37066</v>
      </c>
      <c r="D20232" s="6" t="s">
        <v>45283</v>
      </c>
    </row>
    <row r="20233" spans="1:4">
      <c r="A20233" s="68" t="s">
        <v>37067</v>
      </c>
      <c r="B20233" s="69" t="s">
        <v>37068</v>
      </c>
      <c r="D20233" s="6" t="s">
        <v>45283</v>
      </c>
    </row>
    <row r="20234" spans="1:4">
      <c r="A20234" s="68" t="s">
        <v>37069</v>
      </c>
      <c r="B20234" s="69" t="s">
        <v>37070</v>
      </c>
      <c r="D20234" s="6" t="s">
        <v>45283</v>
      </c>
    </row>
    <row r="20235" spans="1:4">
      <c r="A20235" s="68" t="s">
        <v>37071</v>
      </c>
      <c r="B20235" s="69" t="s">
        <v>37072</v>
      </c>
      <c r="D20235" s="6" t="s">
        <v>45283</v>
      </c>
    </row>
    <row r="20236" spans="1:4">
      <c r="A20236" s="68" t="s">
        <v>37073</v>
      </c>
      <c r="B20236" s="69" t="s">
        <v>37074</v>
      </c>
      <c r="D20236" s="6" t="s">
        <v>45283</v>
      </c>
    </row>
    <row r="20237" spans="1:4">
      <c r="A20237" s="68" t="s">
        <v>37075</v>
      </c>
      <c r="B20237" s="69" t="s">
        <v>37076</v>
      </c>
      <c r="D20237" s="6" t="s">
        <v>45283</v>
      </c>
    </row>
    <row r="20238" spans="1:4">
      <c r="A20238" s="68" t="s">
        <v>37077</v>
      </c>
      <c r="B20238" s="69" t="s">
        <v>37078</v>
      </c>
      <c r="D20238" s="6" t="s">
        <v>45283</v>
      </c>
    </row>
    <row r="20239" spans="1:4">
      <c r="A20239" s="68" t="s">
        <v>37079</v>
      </c>
      <c r="B20239" s="69" t="s">
        <v>37080</v>
      </c>
      <c r="D20239" s="6" t="s">
        <v>45283</v>
      </c>
    </row>
    <row r="20240" spans="1:4">
      <c r="A20240" s="68" t="s">
        <v>37081</v>
      </c>
      <c r="B20240" s="69" t="s">
        <v>37082</v>
      </c>
      <c r="D20240" s="6" t="s">
        <v>45283</v>
      </c>
    </row>
    <row r="20241" spans="1:4">
      <c r="A20241" s="68" t="s">
        <v>37083</v>
      </c>
      <c r="B20241" s="69" t="s">
        <v>37084</v>
      </c>
      <c r="D20241" s="6" t="s">
        <v>45283</v>
      </c>
    </row>
    <row r="20242" spans="1:4">
      <c r="A20242" s="68" t="s">
        <v>37085</v>
      </c>
      <c r="B20242" s="69" t="s">
        <v>37086</v>
      </c>
      <c r="D20242" s="6" t="s">
        <v>45283</v>
      </c>
    </row>
    <row r="20243" spans="1:4">
      <c r="A20243" s="68" t="s">
        <v>37087</v>
      </c>
      <c r="B20243" s="69" t="s">
        <v>37088</v>
      </c>
      <c r="D20243" s="6" t="s">
        <v>45283</v>
      </c>
    </row>
    <row r="20244" spans="1:4">
      <c r="A20244" s="68" t="s">
        <v>37089</v>
      </c>
      <c r="B20244" s="69" t="s">
        <v>37090</v>
      </c>
      <c r="D20244" s="6" t="s">
        <v>45283</v>
      </c>
    </row>
    <row r="20245" spans="1:4">
      <c r="A20245" s="68" t="s">
        <v>37091</v>
      </c>
      <c r="B20245" s="69" t="s">
        <v>37092</v>
      </c>
      <c r="D20245" s="6" t="s">
        <v>45283</v>
      </c>
    </row>
    <row r="20246" spans="1:4">
      <c r="A20246" s="68" t="s">
        <v>37093</v>
      </c>
      <c r="B20246" s="69" t="s">
        <v>37094</v>
      </c>
      <c r="D20246" s="6" t="s">
        <v>45283</v>
      </c>
    </row>
    <row r="20247" spans="1:4">
      <c r="A20247" s="68" t="s">
        <v>37095</v>
      </c>
      <c r="B20247" s="69" t="s">
        <v>37096</v>
      </c>
      <c r="D20247" s="6" t="s">
        <v>45283</v>
      </c>
    </row>
    <row r="20248" spans="1:4">
      <c r="A20248" s="68" t="s">
        <v>37097</v>
      </c>
      <c r="B20248" s="69" t="s">
        <v>37098</v>
      </c>
      <c r="D20248" s="6" t="s">
        <v>45283</v>
      </c>
    </row>
    <row r="20249" spans="1:4">
      <c r="A20249" s="68" t="s">
        <v>37099</v>
      </c>
      <c r="B20249" s="69" t="s">
        <v>37100</v>
      </c>
      <c r="D20249" s="6" t="s">
        <v>45283</v>
      </c>
    </row>
    <row r="20250" spans="1:4">
      <c r="A20250" s="68" t="s">
        <v>37101</v>
      </c>
      <c r="B20250" s="69" t="s">
        <v>37102</v>
      </c>
      <c r="D20250" s="6" t="s">
        <v>45283</v>
      </c>
    </row>
    <row r="20251" spans="1:4">
      <c r="A20251" s="68" t="s">
        <v>37103</v>
      </c>
      <c r="B20251" s="69" t="s">
        <v>37104</v>
      </c>
      <c r="D20251" s="6" t="s">
        <v>45283</v>
      </c>
    </row>
    <row r="20252" spans="1:4">
      <c r="A20252" s="68" t="s">
        <v>37105</v>
      </c>
      <c r="B20252" s="69" t="s">
        <v>37106</v>
      </c>
      <c r="D20252" s="6" t="s">
        <v>45283</v>
      </c>
    </row>
    <row r="20253" spans="1:4">
      <c r="A20253" s="68" t="s">
        <v>37107</v>
      </c>
      <c r="B20253" s="69" t="s">
        <v>37108</v>
      </c>
      <c r="D20253" s="6" t="s">
        <v>45283</v>
      </c>
    </row>
    <row r="20254" spans="1:4">
      <c r="A20254" s="68" t="s">
        <v>37109</v>
      </c>
      <c r="B20254" s="69" t="s">
        <v>37110</v>
      </c>
      <c r="D20254" s="6" t="s">
        <v>45283</v>
      </c>
    </row>
    <row r="20255" spans="1:4">
      <c r="A20255" s="68" t="s">
        <v>37111</v>
      </c>
      <c r="B20255" s="69" t="s">
        <v>37112</v>
      </c>
      <c r="D20255" s="6" t="s">
        <v>45283</v>
      </c>
    </row>
    <row r="20256" spans="1:4">
      <c r="A20256" s="68" t="s">
        <v>37113</v>
      </c>
      <c r="B20256" s="69" t="s">
        <v>37114</v>
      </c>
      <c r="D20256" s="6" t="s">
        <v>45283</v>
      </c>
    </row>
    <row r="20257" spans="1:4">
      <c r="A20257" s="68" t="s">
        <v>37115</v>
      </c>
      <c r="B20257" s="69" t="s">
        <v>37116</v>
      </c>
      <c r="D20257" s="6" t="s">
        <v>45283</v>
      </c>
    </row>
    <row r="20258" spans="1:4">
      <c r="A20258" s="68" t="s">
        <v>37117</v>
      </c>
      <c r="B20258" s="69" t="s">
        <v>37118</v>
      </c>
      <c r="D20258" s="6" t="s">
        <v>45283</v>
      </c>
    </row>
    <row r="20259" spans="1:4">
      <c r="A20259" s="68" t="s">
        <v>37119</v>
      </c>
      <c r="B20259" s="69" t="s">
        <v>37120</v>
      </c>
      <c r="D20259" s="6" t="s">
        <v>45283</v>
      </c>
    </row>
    <row r="20260" spans="1:4">
      <c r="A20260" s="68" t="s">
        <v>37121</v>
      </c>
      <c r="B20260" s="69" t="s">
        <v>37122</v>
      </c>
      <c r="D20260" s="6" t="s">
        <v>45283</v>
      </c>
    </row>
    <row r="20261" spans="1:4">
      <c r="A20261" s="68" t="s">
        <v>37123</v>
      </c>
      <c r="B20261" s="69" t="s">
        <v>37124</v>
      </c>
      <c r="D20261" s="6" t="s">
        <v>45283</v>
      </c>
    </row>
    <row r="20262" spans="1:4">
      <c r="A20262" s="68" t="s">
        <v>37125</v>
      </c>
      <c r="B20262" s="69" t="s">
        <v>37126</v>
      </c>
      <c r="D20262" s="6" t="s">
        <v>45283</v>
      </c>
    </row>
    <row r="20263" spans="1:4">
      <c r="A20263" s="68" t="s">
        <v>37127</v>
      </c>
      <c r="B20263" s="69" t="s">
        <v>37128</v>
      </c>
      <c r="D20263" s="6" t="s">
        <v>45283</v>
      </c>
    </row>
    <row r="20264" spans="1:4">
      <c r="A20264" s="68" t="s">
        <v>37129</v>
      </c>
      <c r="B20264" s="69" t="s">
        <v>37130</v>
      </c>
      <c r="D20264" s="6" t="s">
        <v>45283</v>
      </c>
    </row>
    <row r="20265" spans="1:4">
      <c r="A20265" s="68" t="s">
        <v>37131</v>
      </c>
      <c r="B20265" s="69" t="s">
        <v>37132</v>
      </c>
      <c r="D20265" s="6" t="s">
        <v>45283</v>
      </c>
    </row>
    <row r="20266" spans="1:4">
      <c r="A20266" s="68" t="s">
        <v>37133</v>
      </c>
      <c r="B20266" s="69" t="s">
        <v>37134</v>
      </c>
      <c r="D20266" s="6" t="s">
        <v>45283</v>
      </c>
    </row>
    <row r="20267" spans="1:4">
      <c r="A20267" s="68" t="s">
        <v>37135</v>
      </c>
      <c r="B20267" s="69" t="s">
        <v>37136</v>
      </c>
      <c r="D20267" s="6" t="s">
        <v>45283</v>
      </c>
    </row>
    <row r="20268" spans="1:4">
      <c r="A20268" s="68" t="s">
        <v>37137</v>
      </c>
      <c r="B20268" s="69" t="s">
        <v>37138</v>
      </c>
      <c r="D20268" s="6" t="s">
        <v>45283</v>
      </c>
    </row>
    <row r="20269" spans="1:4">
      <c r="A20269" s="68" t="s">
        <v>37139</v>
      </c>
      <c r="B20269" s="69" t="s">
        <v>37140</v>
      </c>
      <c r="D20269" s="6" t="s">
        <v>45283</v>
      </c>
    </row>
    <row r="20270" spans="1:4">
      <c r="A20270" s="68" t="s">
        <v>37141</v>
      </c>
      <c r="B20270" s="69" t="s">
        <v>37142</v>
      </c>
      <c r="D20270" s="6" t="s">
        <v>45283</v>
      </c>
    </row>
    <row r="20271" spans="1:4">
      <c r="A20271" s="68" t="s">
        <v>37143</v>
      </c>
      <c r="B20271" s="69" t="s">
        <v>37144</v>
      </c>
      <c r="D20271" s="6" t="s">
        <v>45283</v>
      </c>
    </row>
    <row r="20272" spans="1:4">
      <c r="A20272" s="68" t="s">
        <v>37145</v>
      </c>
      <c r="B20272" s="69" t="s">
        <v>37146</v>
      </c>
      <c r="D20272" s="6" t="s">
        <v>45283</v>
      </c>
    </row>
    <row r="20273" spans="1:4">
      <c r="A20273" s="68" t="s">
        <v>37147</v>
      </c>
      <c r="B20273" s="69" t="s">
        <v>37148</v>
      </c>
      <c r="D20273" s="6" t="s">
        <v>45283</v>
      </c>
    </row>
    <row r="20274" spans="1:4">
      <c r="A20274" s="68" t="s">
        <v>37149</v>
      </c>
      <c r="B20274" s="69" t="s">
        <v>37150</v>
      </c>
      <c r="D20274" s="6" t="s">
        <v>45283</v>
      </c>
    </row>
    <row r="20275" spans="1:4">
      <c r="A20275" s="68" t="s">
        <v>37151</v>
      </c>
      <c r="B20275" s="69" t="s">
        <v>37152</v>
      </c>
      <c r="D20275" s="6" t="s">
        <v>45283</v>
      </c>
    </row>
    <row r="20276" spans="1:4">
      <c r="A20276" s="68" t="s">
        <v>37153</v>
      </c>
      <c r="B20276" s="69" t="s">
        <v>37154</v>
      </c>
      <c r="D20276" s="6" t="s">
        <v>45283</v>
      </c>
    </row>
    <row r="20277" spans="1:4">
      <c r="A20277" s="68" t="s">
        <v>37155</v>
      </c>
      <c r="B20277" s="69" t="s">
        <v>37156</v>
      </c>
      <c r="D20277" s="6" t="s">
        <v>45283</v>
      </c>
    </row>
    <row r="20278" spans="1:4">
      <c r="A20278" s="68" t="s">
        <v>37157</v>
      </c>
      <c r="B20278" s="69" t="s">
        <v>37158</v>
      </c>
      <c r="D20278" s="6" t="s">
        <v>45283</v>
      </c>
    </row>
    <row r="20279" spans="1:4">
      <c r="A20279" s="68" t="s">
        <v>37159</v>
      </c>
      <c r="B20279" s="69" t="s">
        <v>37160</v>
      </c>
      <c r="D20279" s="6" t="s">
        <v>45283</v>
      </c>
    </row>
    <row r="20280" spans="1:4">
      <c r="A20280" s="68" t="s">
        <v>37161</v>
      </c>
      <c r="B20280" s="69" t="s">
        <v>37162</v>
      </c>
      <c r="D20280" s="6" t="s">
        <v>45283</v>
      </c>
    </row>
    <row r="20281" spans="1:4">
      <c r="A20281" s="68" t="s">
        <v>37163</v>
      </c>
      <c r="B20281" s="69" t="s">
        <v>37164</v>
      </c>
      <c r="D20281" s="6" t="s">
        <v>45283</v>
      </c>
    </row>
    <row r="20282" spans="1:4">
      <c r="A20282" s="68" t="s">
        <v>37165</v>
      </c>
      <c r="B20282" s="69" t="s">
        <v>37166</v>
      </c>
      <c r="D20282" s="6" t="s">
        <v>45283</v>
      </c>
    </row>
    <row r="20283" spans="1:4">
      <c r="A20283" s="68" t="s">
        <v>37167</v>
      </c>
      <c r="B20283" s="69" t="s">
        <v>37168</v>
      </c>
      <c r="D20283" s="6" t="s">
        <v>45283</v>
      </c>
    </row>
    <row r="20284" spans="1:4">
      <c r="A20284" s="68" t="s">
        <v>37169</v>
      </c>
      <c r="B20284" s="69" t="s">
        <v>37170</v>
      </c>
      <c r="D20284" s="6" t="s">
        <v>45283</v>
      </c>
    </row>
    <row r="20285" spans="1:4">
      <c r="A20285" s="68" t="s">
        <v>37171</v>
      </c>
      <c r="B20285" s="69" t="s">
        <v>37172</v>
      </c>
      <c r="D20285" s="6" t="s">
        <v>45283</v>
      </c>
    </row>
    <row r="20286" spans="1:4">
      <c r="A20286" s="68" t="s">
        <v>37173</v>
      </c>
      <c r="B20286" s="69" t="s">
        <v>37174</v>
      </c>
      <c r="D20286" s="6" t="s">
        <v>45283</v>
      </c>
    </row>
    <row r="20287" spans="1:4">
      <c r="A20287" s="68" t="s">
        <v>37175</v>
      </c>
      <c r="B20287" s="69" t="s">
        <v>37176</v>
      </c>
      <c r="D20287" s="6" t="s">
        <v>45283</v>
      </c>
    </row>
    <row r="20288" spans="1:4">
      <c r="A20288" s="68" t="s">
        <v>37177</v>
      </c>
      <c r="B20288" s="69" t="s">
        <v>37178</v>
      </c>
      <c r="D20288" s="6" t="s">
        <v>45283</v>
      </c>
    </row>
    <row r="20289" spans="1:4">
      <c r="A20289" s="68" t="s">
        <v>37179</v>
      </c>
      <c r="B20289" s="69" t="s">
        <v>37180</v>
      </c>
      <c r="D20289" s="6" t="s">
        <v>45283</v>
      </c>
    </row>
    <row r="20290" spans="1:4">
      <c r="A20290" s="68" t="s">
        <v>37181</v>
      </c>
      <c r="B20290" s="69" t="s">
        <v>37182</v>
      </c>
      <c r="D20290" s="6" t="s">
        <v>45283</v>
      </c>
    </row>
    <row r="20291" spans="1:4">
      <c r="A20291" s="68" t="s">
        <v>37183</v>
      </c>
      <c r="B20291" s="69" t="s">
        <v>37184</v>
      </c>
      <c r="D20291" s="6" t="s">
        <v>45283</v>
      </c>
    </row>
    <row r="20292" spans="1:4">
      <c r="A20292" s="68" t="s">
        <v>37185</v>
      </c>
      <c r="B20292" s="69" t="s">
        <v>37186</v>
      </c>
      <c r="D20292" s="6" t="s">
        <v>45283</v>
      </c>
    </row>
    <row r="20293" spans="1:4">
      <c r="A20293" s="68" t="s">
        <v>37187</v>
      </c>
      <c r="B20293" s="69" t="s">
        <v>37188</v>
      </c>
      <c r="D20293" s="6" t="s">
        <v>45283</v>
      </c>
    </row>
    <row r="20294" spans="1:4">
      <c r="A20294" s="68" t="s">
        <v>37189</v>
      </c>
      <c r="B20294" s="69" t="s">
        <v>37190</v>
      </c>
      <c r="D20294" s="6" t="s">
        <v>45283</v>
      </c>
    </row>
    <row r="20295" spans="1:4">
      <c r="A20295" s="68" t="s">
        <v>37191</v>
      </c>
      <c r="B20295" s="69" t="s">
        <v>37192</v>
      </c>
      <c r="D20295" s="6" t="s">
        <v>45283</v>
      </c>
    </row>
    <row r="20296" spans="1:4">
      <c r="A20296" s="68" t="s">
        <v>37193</v>
      </c>
      <c r="B20296" s="69" t="s">
        <v>37194</v>
      </c>
      <c r="D20296" s="6" t="s">
        <v>45283</v>
      </c>
    </row>
    <row r="20297" spans="1:4">
      <c r="A20297" s="68" t="s">
        <v>37195</v>
      </c>
      <c r="B20297" s="69" t="s">
        <v>37196</v>
      </c>
      <c r="D20297" s="6" t="s">
        <v>45283</v>
      </c>
    </row>
    <row r="20298" spans="1:4">
      <c r="A20298" s="68" t="s">
        <v>37197</v>
      </c>
      <c r="B20298" s="69" t="s">
        <v>37198</v>
      </c>
      <c r="D20298" s="6" t="s">
        <v>45283</v>
      </c>
    </row>
    <row r="20299" spans="1:4">
      <c r="A20299" s="68" t="s">
        <v>37199</v>
      </c>
      <c r="B20299" s="69" t="s">
        <v>37200</v>
      </c>
      <c r="D20299" s="6" t="s">
        <v>45283</v>
      </c>
    </row>
    <row r="20300" spans="1:4">
      <c r="A20300" s="68" t="s">
        <v>37201</v>
      </c>
      <c r="B20300" s="69" t="s">
        <v>37202</v>
      </c>
      <c r="D20300" s="6" t="s">
        <v>45283</v>
      </c>
    </row>
    <row r="20301" spans="1:4">
      <c r="A20301" s="68" t="s">
        <v>37203</v>
      </c>
      <c r="B20301" s="69" t="s">
        <v>37204</v>
      </c>
      <c r="D20301" s="6" t="s">
        <v>45283</v>
      </c>
    </row>
    <row r="20302" spans="1:4">
      <c r="A20302" s="68" t="s">
        <v>37205</v>
      </c>
      <c r="B20302" s="69" t="s">
        <v>37206</v>
      </c>
      <c r="D20302" s="6" t="s">
        <v>45283</v>
      </c>
    </row>
    <row r="20303" spans="1:4">
      <c r="A20303" s="68" t="s">
        <v>37207</v>
      </c>
      <c r="B20303" s="69" t="s">
        <v>37208</v>
      </c>
      <c r="D20303" s="6" t="s">
        <v>45283</v>
      </c>
    </row>
    <row r="20304" spans="1:4">
      <c r="A20304" s="68" t="s">
        <v>37209</v>
      </c>
      <c r="B20304" s="69" t="s">
        <v>37210</v>
      </c>
      <c r="D20304" s="6" t="s">
        <v>45283</v>
      </c>
    </row>
    <row r="20305" spans="1:4">
      <c r="A20305" s="68" t="s">
        <v>37211</v>
      </c>
      <c r="B20305" s="69" t="s">
        <v>37212</v>
      </c>
      <c r="D20305" s="6" t="s">
        <v>45283</v>
      </c>
    </row>
    <row r="20306" spans="1:4">
      <c r="A20306" s="68" t="s">
        <v>37213</v>
      </c>
      <c r="B20306" s="69" t="s">
        <v>37214</v>
      </c>
      <c r="D20306" s="6" t="s">
        <v>45283</v>
      </c>
    </row>
    <row r="20307" spans="1:4">
      <c r="A20307" s="68" t="s">
        <v>37215</v>
      </c>
      <c r="B20307" s="69" t="s">
        <v>37216</v>
      </c>
      <c r="D20307" s="6" t="s">
        <v>45283</v>
      </c>
    </row>
    <row r="20308" spans="1:4">
      <c r="A20308" s="68" t="s">
        <v>37217</v>
      </c>
      <c r="B20308" s="69" t="s">
        <v>37218</v>
      </c>
      <c r="D20308" s="6" t="s">
        <v>45283</v>
      </c>
    </row>
    <row r="20309" spans="1:4">
      <c r="A20309" s="68" t="s">
        <v>37219</v>
      </c>
      <c r="B20309" s="69" t="s">
        <v>37220</v>
      </c>
      <c r="D20309" s="6" t="s">
        <v>45283</v>
      </c>
    </row>
    <row r="20310" spans="1:4">
      <c r="A20310" s="68" t="s">
        <v>37221</v>
      </c>
      <c r="B20310" s="69" t="s">
        <v>37222</v>
      </c>
      <c r="D20310" s="6" t="s">
        <v>45283</v>
      </c>
    </row>
    <row r="20311" spans="1:4">
      <c r="A20311" s="68" t="s">
        <v>37223</v>
      </c>
      <c r="B20311" s="69" t="s">
        <v>37224</v>
      </c>
      <c r="D20311" s="6" t="s">
        <v>45283</v>
      </c>
    </row>
    <row r="20312" spans="1:4">
      <c r="A20312" s="68" t="s">
        <v>37225</v>
      </c>
      <c r="B20312" s="69" t="s">
        <v>37226</v>
      </c>
      <c r="D20312" s="6" t="s">
        <v>45283</v>
      </c>
    </row>
    <row r="20313" spans="1:4">
      <c r="A20313" s="68" t="s">
        <v>37227</v>
      </c>
      <c r="B20313" s="69" t="s">
        <v>37228</v>
      </c>
      <c r="D20313" s="6" t="s">
        <v>45283</v>
      </c>
    </row>
    <row r="20314" spans="1:4">
      <c r="A20314" s="68" t="s">
        <v>37229</v>
      </c>
      <c r="B20314" s="69" t="s">
        <v>37230</v>
      </c>
      <c r="D20314" s="6" t="s">
        <v>45283</v>
      </c>
    </row>
    <row r="20315" spans="1:4">
      <c r="A20315" s="68" t="s">
        <v>37231</v>
      </c>
      <c r="B20315" s="69" t="s">
        <v>37232</v>
      </c>
      <c r="D20315" s="6" t="s">
        <v>45283</v>
      </c>
    </row>
    <row r="20316" spans="1:4">
      <c r="A20316" s="68" t="s">
        <v>37233</v>
      </c>
      <c r="B20316" s="69" t="s">
        <v>37234</v>
      </c>
      <c r="D20316" s="6" t="s">
        <v>45283</v>
      </c>
    </row>
    <row r="20317" spans="1:4">
      <c r="A20317" s="68" t="s">
        <v>37235</v>
      </c>
      <c r="B20317" s="69" t="s">
        <v>37236</v>
      </c>
      <c r="D20317" s="6" t="s">
        <v>45283</v>
      </c>
    </row>
    <row r="20318" spans="1:4">
      <c r="A20318" s="68" t="s">
        <v>37237</v>
      </c>
      <c r="B20318" s="69" t="s">
        <v>37238</v>
      </c>
      <c r="D20318" s="6" t="s">
        <v>45283</v>
      </c>
    </row>
    <row r="20319" spans="1:4">
      <c r="A20319" s="68" t="s">
        <v>37239</v>
      </c>
      <c r="B20319" s="69" t="s">
        <v>37240</v>
      </c>
      <c r="D20319" s="6" t="s">
        <v>45283</v>
      </c>
    </row>
    <row r="20320" spans="1:4">
      <c r="A20320" s="68" t="s">
        <v>37241</v>
      </c>
      <c r="B20320" s="69" t="s">
        <v>37242</v>
      </c>
      <c r="D20320" s="6" t="s">
        <v>45283</v>
      </c>
    </row>
    <row r="20321" spans="1:4">
      <c r="A20321" s="68" t="s">
        <v>37243</v>
      </c>
      <c r="B20321" s="69" t="s">
        <v>37244</v>
      </c>
      <c r="D20321" s="6" t="s">
        <v>45283</v>
      </c>
    </row>
    <row r="20322" spans="1:4">
      <c r="A20322" s="68" t="s">
        <v>37245</v>
      </c>
      <c r="B20322" s="69" t="s">
        <v>37246</v>
      </c>
      <c r="D20322" s="6" t="s">
        <v>45283</v>
      </c>
    </row>
    <row r="20323" spans="1:4">
      <c r="A20323" s="68" t="s">
        <v>37247</v>
      </c>
      <c r="B20323" s="69" t="s">
        <v>37248</v>
      </c>
      <c r="D20323" s="6" t="s">
        <v>45283</v>
      </c>
    </row>
    <row r="20324" spans="1:4">
      <c r="A20324" s="68" t="s">
        <v>37249</v>
      </c>
      <c r="B20324" s="69" t="s">
        <v>37250</v>
      </c>
      <c r="D20324" s="6" t="s">
        <v>45283</v>
      </c>
    </row>
    <row r="20325" spans="1:4">
      <c r="A20325" s="68" t="s">
        <v>37251</v>
      </c>
      <c r="B20325" s="69" t="s">
        <v>37252</v>
      </c>
      <c r="D20325" s="6" t="s">
        <v>45283</v>
      </c>
    </row>
    <row r="20326" spans="1:4">
      <c r="A20326" s="68" t="s">
        <v>37253</v>
      </c>
      <c r="B20326" s="69" t="s">
        <v>37254</v>
      </c>
      <c r="D20326" s="6" t="s">
        <v>45283</v>
      </c>
    </row>
    <row r="20327" spans="1:4">
      <c r="A20327" s="68" t="s">
        <v>37255</v>
      </c>
      <c r="B20327" s="69" t="s">
        <v>37256</v>
      </c>
      <c r="D20327" s="6" t="s">
        <v>45283</v>
      </c>
    </row>
    <row r="20328" spans="1:4">
      <c r="A20328" s="68" t="s">
        <v>37257</v>
      </c>
      <c r="B20328" s="69" t="s">
        <v>37258</v>
      </c>
      <c r="D20328" s="6" t="s">
        <v>45283</v>
      </c>
    </row>
    <row r="20329" spans="1:4">
      <c r="A20329" s="68" t="s">
        <v>37259</v>
      </c>
      <c r="B20329" s="69" t="s">
        <v>37260</v>
      </c>
      <c r="D20329" s="6" t="s">
        <v>45283</v>
      </c>
    </row>
    <row r="20330" spans="1:4">
      <c r="A20330" s="68" t="s">
        <v>37261</v>
      </c>
      <c r="B20330" s="69" t="s">
        <v>37262</v>
      </c>
      <c r="D20330" s="6" t="s">
        <v>45283</v>
      </c>
    </row>
    <row r="20331" spans="1:4">
      <c r="A20331" s="68" t="s">
        <v>37263</v>
      </c>
      <c r="B20331" s="69" t="s">
        <v>37264</v>
      </c>
      <c r="D20331" s="6" t="s">
        <v>45283</v>
      </c>
    </row>
    <row r="20332" spans="1:4">
      <c r="A20332" s="68" t="s">
        <v>37265</v>
      </c>
      <c r="B20332" s="69" t="s">
        <v>37266</v>
      </c>
      <c r="D20332" s="6" t="s">
        <v>45283</v>
      </c>
    </row>
    <row r="20333" spans="1:4">
      <c r="A20333" s="68" t="s">
        <v>37267</v>
      </c>
      <c r="B20333" s="69" t="s">
        <v>37268</v>
      </c>
      <c r="D20333" s="6" t="s">
        <v>45283</v>
      </c>
    </row>
    <row r="20334" spans="1:4">
      <c r="A20334" s="68" t="s">
        <v>37269</v>
      </c>
      <c r="B20334" s="69" t="s">
        <v>37270</v>
      </c>
      <c r="D20334" s="6" t="s">
        <v>45283</v>
      </c>
    </row>
    <row r="20335" spans="1:4">
      <c r="A20335" s="68" t="s">
        <v>37271</v>
      </c>
      <c r="B20335" s="69" t="s">
        <v>37272</v>
      </c>
      <c r="D20335" s="6" t="s">
        <v>45283</v>
      </c>
    </row>
    <row r="20336" spans="1:4">
      <c r="A20336" s="68" t="s">
        <v>37273</v>
      </c>
      <c r="B20336" s="69" t="s">
        <v>37274</v>
      </c>
      <c r="D20336" s="6" t="s">
        <v>45283</v>
      </c>
    </row>
    <row r="20337" spans="1:4">
      <c r="A20337" s="68" t="s">
        <v>37275</v>
      </c>
      <c r="B20337" s="69" t="s">
        <v>37276</v>
      </c>
      <c r="D20337" s="6" t="s">
        <v>45283</v>
      </c>
    </row>
    <row r="20338" spans="1:4">
      <c r="A20338" s="68" t="s">
        <v>37277</v>
      </c>
      <c r="B20338" s="69" t="s">
        <v>37278</v>
      </c>
      <c r="D20338" s="6" t="s">
        <v>45283</v>
      </c>
    </row>
    <row r="20339" spans="1:4">
      <c r="A20339" s="68" t="s">
        <v>37279</v>
      </c>
      <c r="B20339" s="69" t="s">
        <v>37280</v>
      </c>
      <c r="D20339" s="6" t="s">
        <v>45283</v>
      </c>
    </row>
    <row r="20340" spans="1:4">
      <c r="A20340" s="68" t="s">
        <v>37281</v>
      </c>
      <c r="B20340" s="69" t="s">
        <v>37282</v>
      </c>
      <c r="D20340" s="6" t="s">
        <v>45283</v>
      </c>
    </row>
    <row r="20341" spans="1:4">
      <c r="A20341" s="68" t="s">
        <v>37283</v>
      </c>
      <c r="B20341" s="69" t="s">
        <v>37284</v>
      </c>
      <c r="D20341" s="6" t="s">
        <v>45283</v>
      </c>
    </row>
    <row r="20342" spans="1:4">
      <c r="A20342" s="68" t="s">
        <v>37285</v>
      </c>
      <c r="B20342" s="69" t="s">
        <v>37286</v>
      </c>
      <c r="D20342" s="6" t="s">
        <v>45283</v>
      </c>
    </row>
    <row r="20343" spans="1:4">
      <c r="A20343" s="68" t="s">
        <v>37287</v>
      </c>
      <c r="B20343" s="69" t="s">
        <v>37288</v>
      </c>
      <c r="D20343" s="6" t="s">
        <v>45283</v>
      </c>
    </row>
    <row r="20344" spans="1:4">
      <c r="A20344" s="68" t="s">
        <v>37289</v>
      </c>
      <c r="B20344" s="69" t="s">
        <v>37290</v>
      </c>
      <c r="D20344" s="6" t="s">
        <v>45283</v>
      </c>
    </row>
    <row r="20345" spans="1:4">
      <c r="A20345" s="68" t="s">
        <v>37291</v>
      </c>
      <c r="B20345" s="69" t="s">
        <v>37292</v>
      </c>
      <c r="D20345" s="6" t="s">
        <v>45283</v>
      </c>
    </row>
    <row r="20346" spans="1:4">
      <c r="A20346" s="68" t="s">
        <v>37293</v>
      </c>
      <c r="B20346" s="69" t="s">
        <v>37294</v>
      </c>
      <c r="D20346" s="6" t="s">
        <v>45283</v>
      </c>
    </row>
    <row r="20347" spans="1:4">
      <c r="A20347" s="68" t="s">
        <v>37295</v>
      </c>
      <c r="B20347" s="69" t="s">
        <v>37296</v>
      </c>
      <c r="D20347" s="6" t="s">
        <v>45283</v>
      </c>
    </row>
    <row r="20348" spans="1:4">
      <c r="A20348" s="68" t="s">
        <v>37297</v>
      </c>
      <c r="B20348" s="69" t="s">
        <v>37298</v>
      </c>
      <c r="D20348" s="6" t="s">
        <v>45283</v>
      </c>
    </row>
    <row r="20349" spans="1:4">
      <c r="A20349" s="68" t="s">
        <v>37299</v>
      </c>
      <c r="B20349" s="69" t="s">
        <v>37300</v>
      </c>
      <c r="D20349" s="6" t="s">
        <v>45283</v>
      </c>
    </row>
    <row r="20350" spans="1:4">
      <c r="A20350" s="68" t="s">
        <v>37301</v>
      </c>
      <c r="B20350" s="69" t="s">
        <v>37302</v>
      </c>
      <c r="D20350" s="6" t="s">
        <v>45283</v>
      </c>
    </row>
    <row r="20351" spans="1:4">
      <c r="A20351" s="68" t="s">
        <v>37303</v>
      </c>
      <c r="B20351" s="69" t="s">
        <v>37304</v>
      </c>
      <c r="D20351" s="6" t="s">
        <v>45283</v>
      </c>
    </row>
    <row r="20352" spans="1:4">
      <c r="A20352" s="68" t="s">
        <v>37305</v>
      </c>
      <c r="B20352" s="69" t="s">
        <v>37306</v>
      </c>
      <c r="D20352" s="6" t="s">
        <v>45283</v>
      </c>
    </row>
    <row r="20353" spans="1:4">
      <c r="A20353" s="68" t="s">
        <v>37307</v>
      </c>
      <c r="B20353" s="69" t="s">
        <v>37308</v>
      </c>
      <c r="D20353" s="6" t="s">
        <v>45283</v>
      </c>
    </row>
    <row r="20354" spans="1:4">
      <c r="A20354" s="68" t="s">
        <v>37309</v>
      </c>
      <c r="B20354" s="69" t="s">
        <v>37310</v>
      </c>
      <c r="D20354" s="6" t="s">
        <v>45283</v>
      </c>
    </row>
    <row r="20355" spans="1:4">
      <c r="A20355" s="68" t="s">
        <v>37311</v>
      </c>
      <c r="B20355" s="69" t="s">
        <v>37312</v>
      </c>
      <c r="D20355" s="6" t="s">
        <v>45283</v>
      </c>
    </row>
    <row r="20356" spans="1:4">
      <c r="A20356" s="68" t="s">
        <v>37313</v>
      </c>
      <c r="B20356" s="69" t="s">
        <v>37314</v>
      </c>
      <c r="D20356" s="6" t="s">
        <v>45283</v>
      </c>
    </row>
    <row r="20357" spans="1:4">
      <c r="A20357" s="68" t="s">
        <v>37315</v>
      </c>
      <c r="B20357" s="69" t="s">
        <v>37316</v>
      </c>
      <c r="D20357" s="6" t="s">
        <v>45283</v>
      </c>
    </row>
    <row r="20358" spans="1:4">
      <c r="A20358" s="68" t="s">
        <v>37317</v>
      </c>
      <c r="B20358" s="69" t="s">
        <v>37318</v>
      </c>
      <c r="D20358" s="6" t="s">
        <v>45283</v>
      </c>
    </row>
    <row r="20359" spans="1:4">
      <c r="A20359" s="68" t="s">
        <v>37319</v>
      </c>
      <c r="B20359" s="69" t="s">
        <v>37320</v>
      </c>
      <c r="D20359" s="6" t="s">
        <v>45283</v>
      </c>
    </row>
    <row r="20360" spans="1:4">
      <c r="A20360" s="68" t="s">
        <v>37321</v>
      </c>
      <c r="B20360" s="69" t="s">
        <v>37322</v>
      </c>
      <c r="D20360" s="6" t="s">
        <v>45283</v>
      </c>
    </row>
    <row r="20361" spans="1:4">
      <c r="A20361" s="68" t="s">
        <v>37323</v>
      </c>
      <c r="B20361" s="69" t="s">
        <v>37324</v>
      </c>
      <c r="D20361" s="6" t="s">
        <v>45283</v>
      </c>
    </row>
    <row r="20362" spans="1:4">
      <c r="A20362" s="68" t="s">
        <v>37325</v>
      </c>
      <c r="B20362" s="69" t="s">
        <v>37326</v>
      </c>
      <c r="D20362" s="6" t="s">
        <v>45283</v>
      </c>
    </row>
    <row r="20363" spans="1:4">
      <c r="A20363" s="68" t="s">
        <v>37327</v>
      </c>
      <c r="B20363" s="69" t="s">
        <v>37328</v>
      </c>
      <c r="D20363" s="6" t="s">
        <v>45283</v>
      </c>
    </row>
    <row r="20364" spans="1:4">
      <c r="A20364" s="68" t="s">
        <v>37329</v>
      </c>
      <c r="B20364" s="69" t="s">
        <v>37330</v>
      </c>
      <c r="D20364" s="6" t="s">
        <v>45283</v>
      </c>
    </row>
    <row r="20365" spans="1:4">
      <c r="A20365" s="68" t="s">
        <v>37331</v>
      </c>
      <c r="B20365" s="69" t="s">
        <v>37332</v>
      </c>
      <c r="D20365" s="6" t="s">
        <v>45283</v>
      </c>
    </row>
    <row r="20366" spans="1:4">
      <c r="A20366" s="68" t="s">
        <v>37333</v>
      </c>
      <c r="B20366" s="69" t="s">
        <v>37334</v>
      </c>
      <c r="D20366" s="6" t="s">
        <v>45283</v>
      </c>
    </row>
    <row r="20367" spans="1:4">
      <c r="A20367" s="68" t="s">
        <v>37335</v>
      </c>
      <c r="B20367" s="69" t="s">
        <v>37336</v>
      </c>
      <c r="D20367" s="6" t="s">
        <v>45283</v>
      </c>
    </row>
    <row r="20368" spans="1:4">
      <c r="A20368" s="68" t="s">
        <v>37337</v>
      </c>
      <c r="B20368" s="69" t="s">
        <v>37338</v>
      </c>
      <c r="D20368" s="6" t="s">
        <v>45283</v>
      </c>
    </row>
    <row r="20369" spans="1:4">
      <c r="A20369" s="68" t="s">
        <v>37339</v>
      </c>
      <c r="B20369" s="69" t="s">
        <v>37340</v>
      </c>
      <c r="D20369" s="6" t="s">
        <v>45283</v>
      </c>
    </row>
    <row r="20370" spans="1:4">
      <c r="A20370" s="68" t="s">
        <v>37341</v>
      </c>
      <c r="B20370" s="69" t="s">
        <v>37342</v>
      </c>
      <c r="D20370" s="6" t="s">
        <v>45283</v>
      </c>
    </row>
    <row r="20371" spans="1:4">
      <c r="A20371" s="68" t="s">
        <v>37343</v>
      </c>
      <c r="B20371" s="69" t="s">
        <v>37344</v>
      </c>
      <c r="D20371" s="6" t="s">
        <v>45283</v>
      </c>
    </row>
    <row r="20372" spans="1:4">
      <c r="A20372" s="68" t="s">
        <v>37345</v>
      </c>
      <c r="B20372" s="69" t="s">
        <v>37346</v>
      </c>
      <c r="D20372" s="6" t="s">
        <v>45283</v>
      </c>
    </row>
    <row r="20373" spans="1:4">
      <c r="A20373" s="68" t="s">
        <v>37347</v>
      </c>
      <c r="B20373" s="69" t="s">
        <v>37348</v>
      </c>
      <c r="D20373" s="6" t="s">
        <v>45283</v>
      </c>
    </row>
    <row r="20374" spans="1:4">
      <c r="A20374" s="68" t="s">
        <v>37349</v>
      </c>
      <c r="B20374" s="69" t="s">
        <v>37350</v>
      </c>
      <c r="D20374" s="6" t="s">
        <v>45283</v>
      </c>
    </row>
    <row r="20375" spans="1:4">
      <c r="A20375" s="68" t="s">
        <v>37351</v>
      </c>
      <c r="B20375" s="69" t="s">
        <v>37352</v>
      </c>
      <c r="D20375" s="6" t="s">
        <v>45283</v>
      </c>
    </row>
    <row r="20376" spans="1:4">
      <c r="A20376" s="68" t="s">
        <v>37353</v>
      </c>
      <c r="B20376" s="69" t="s">
        <v>37354</v>
      </c>
      <c r="D20376" s="6" t="s">
        <v>45283</v>
      </c>
    </row>
    <row r="20377" spans="1:4">
      <c r="A20377" s="68" t="s">
        <v>37355</v>
      </c>
      <c r="B20377" s="69" t="s">
        <v>37356</v>
      </c>
      <c r="D20377" s="6" t="s">
        <v>45283</v>
      </c>
    </row>
    <row r="20378" spans="1:4">
      <c r="A20378" s="68" t="s">
        <v>37357</v>
      </c>
      <c r="B20378" s="69" t="s">
        <v>37358</v>
      </c>
      <c r="D20378" s="6" t="s">
        <v>45283</v>
      </c>
    </row>
    <row r="20379" spans="1:4">
      <c r="A20379" s="68" t="s">
        <v>37359</v>
      </c>
      <c r="B20379" s="69" t="s">
        <v>37360</v>
      </c>
      <c r="D20379" s="6" t="s">
        <v>45283</v>
      </c>
    </row>
    <row r="20380" spans="1:4">
      <c r="A20380" s="68" t="s">
        <v>37361</v>
      </c>
      <c r="B20380" s="69" t="s">
        <v>37362</v>
      </c>
      <c r="D20380" s="6" t="s">
        <v>45283</v>
      </c>
    </row>
    <row r="20381" spans="1:4">
      <c r="A20381" s="68" t="s">
        <v>37363</v>
      </c>
      <c r="B20381" s="69" t="s">
        <v>37364</v>
      </c>
      <c r="D20381" s="6" t="s">
        <v>45283</v>
      </c>
    </row>
    <row r="20382" spans="1:4">
      <c r="A20382" s="68" t="s">
        <v>37365</v>
      </c>
      <c r="B20382" s="69" t="s">
        <v>37366</v>
      </c>
      <c r="D20382" s="6" t="s">
        <v>45283</v>
      </c>
    </row>
    <row r="20383" spans="1:4">
      <c r="A20383" s="68" t="s">
        <v>37367</v>
      </c>
      <c r="B20383" s="69" t="s">
        <v>37368</v>
      </c>
      <c r="D20383" s="6" t="s">
        <v>45283</v>
      </c>
    </row>
    <row r="20384" spans="1:4">
      <c r="A20384" s="68" t="s">
        <v>37369</v>
      </c>
      <c r="B20384" s="69" t="s">
        <v>37370</v>
      </c>
      <c r="D20384" s="6" t="s">
        <v>45283</v>
      </c>
    </row>
    <row r="20385" spans="1:4">
      <c r="A20385" s="68" t="s">
        <v>37371</v>
      </c>
      <c r="B20385" s="69" t="s">
        <v>37372</v>
      </c>
      <c r="D20385" s="6" t="s">
        <v>45283</v>
      </c>
    </row>
    <row r="20386" spans="1:4">
      <c r="A20386" s="68" t="s">
        <v>37373</v>
      </c>
      <c r="B20386" s="69" t="s">
        <v>37374</v>
      </c>
      <c r="D20386" s="6" t="s">
        <v>45283</v>
      </c>
    </row>
    <row r="20387" spans="1:4">
      <c r="A20387" s="68" t="s">
        <v>37375</v>
      </c>
      <c r="B20387" s="69" t="s">
        <v>37376</v>
      </c>
      <c r="D20387" s="6" t="s">
        <v>45283</v>
      </c>
    </row>
    <row r="20388" spans="1:4">
      <c r="A20388" s="68" t="s">
        <v>37377</v>
      </c>
      <c r="B20388" s="69" t="s">
        <v>37378</v>
      </c>
      <c r="D20388" s="6" t="s">
        <v>45283</v>
      </c>
    </row>
    <row r="20389" spans="1:4">
      <c r="A20389" s="68" t="s">
        <v>37379</v>
      </c>
      <c r="B20389" s="69" t="s">
        <v>37380</v>
      </c>
      <c r="D20389" s="6" t="s">
        <v>45283</v>
      </c>
    </row>
    <row r="20390" spans="1:4">
      <c r="A20390" s="68" t="s">
        <v>37381</v>
      </c>
      <c r="B20390" s="69" t="s">
        <v>37382</v>
      </c>
      <c r="D20390" s="6" t="s">
        <v>45283</v>
      </c>
    </row>
    <row r="20391" spans="1:4">
      <c r="A20391" s="68" t="s">
        <v>37383</v>
      </c>
      <c r="B20391" s="69" t="s">
        <v>37384</v>
      </c>
      <c r="D20391" s="6" t="s">
        <v>45283</v>
      </c>
    </row>
    <row r="20392" spans="1:4">
      <c r="A20392" s="68" t="s">
        <v>37385</v>
      </c>
      <c r="B20392" s="69" t="s">
        <v>37386</v>
      </c>
      <c r="D20392" s="6" t="s">
        <v>45283</v>
      </c>
    </row>
    <row r="20393" spans="1:4">
      <c r="A20393" s="68" t="s">
        <v>37387</v>
      </c>
      <c r="B20393" s="69" t="s">
        <v>37388</v>
      </c>
      <c r="D20393" s="6" t="s">
        <v>45283</v>
      </c>
    </row>
    <row r="20394" spans="1:4">
      <c r="A20394" s="68" t="s">
        <v>37389</v>
      </c>
      <c r="B20394" s="69" t="s">
        <v>37390</v>
      </c>
      <c r="D20394" s="6" t="s">
        <v>45283</v>
      </c>
    </row>
    <row r="20395" spans="1:4">
      <c r="A20395" s="68" t="s">
        <v>37391</v>
      </c>
      <c r="B20395" s="69" t="s">
        <v>37392</v>
      </c>
      <c r="D20395" s="6" t="s">
        <v>45283</v>
      </c>
    </row>
    <row r="20396" spans="1:4">
      <c r="A20396" s="68" t="s">
        <v>37393</v>
      </c>
      <c r="B20396" s="69" t="s">
        <v>37394</v>
      </c>
      <c r="D20396" s="6" t="s">
        <v>45283</v>
      </c>
    </row>
    <row r="20397" spans="1:4">
      <c r="A20397" s="68" t="s">
        <v>37395</v>
      </c>
      <c r="B20397" s="69" t="s">
        <v>37396</v>
      </c>
      <c r="D20397" s="6" t="s">
        <v>45283</v>
      </c>
    </row>
    <row r="20398" spans="1:4">
      <c r="A20398" s="68" t="s">
        <v>37397</v>
      </c>
      <c r="B20398" s="69" t="s">
        <v>37398</v>
      </c>
      <c r="D20398" s="6" t="s">
        <v>45283</v>
      </c>
    </row>
    <row r="20399" spans="1:4">
      <c r="A20399" s="68" t="s">
        <v>37399</v>
      </c>
      <c r="B20399" s="69" t="s">
        <v>37400</v>
      </c>
      <c r="D20399" s="6" t="s">
        <v>45283</v>
      </c>
    </row>
    <row r="20400" spans="1:4">
      <c r="A20400" s="68" t="s">
        <v>37401</v>
      </c>
      <c r="B20400" s="69" t="s">
        <v>37402</v>
      </c>
      <c r="D20400" s="6" t="s">
        <v>45283</v>
      </c>
    </row>
    <row r="20401" spans="1:4">
      <c r="A20401" s="68" t="s">
        <v>37403</v>
      </c>
      <c r="B20401" s="69" t="s">
        <v>37404</v>
      </c>
      <c r="D20401" s="6" t="s">
        <v>45283</v>
      </c>
    </row>
    <row r="20402" spans="1:4">
      <c r="A20402" s="68" t="s">
        <v>37405</v>
      </c>
      <c r="B20402" s="69" t="s">
        <v>37406</v>
      </c>
      <c r="D20402" s="6" t="s">
        <v>45283</v>
      </c>
    </row>
    <row r="20403" spans="1:4">
      <c r="A20403" s="68" t="s">
        <v>37407</v>
      </c>
      <c r="B20403" s="69" t="s">
        <v>37408</v>
      </c>
      <c r="D20403" s="6" t="s">
        <v>45283</v>
      </c>
    </row>
    <row r="20404" spans="1:4">
      <c r="A20404" s="68" t="s">
        <v>37409</v>
      </c>
      <c r="B20404" s="69" t="s">
        <v>37410</v>
      </c>
      <c r="D20404" s="6" t="s">
        <v>45283</v>
      </c>
    </row>
    <row r="20405" spans="1:4">
      <c r="A20405" s="68" t="s">
        <v>37411</v>
      </c>
      <c r="B20405" s="69" t="s">
        <v>37412</v>
      </c>
      <c r="D20405" s="6" t="s">
        <v>45283</v>
      </c>
    </row>
    <row r="20406" spans="1:4">
      <c r="A20406" s="68" t="s">
        <v>37413</v>
      </c>
      <c r="B20406" s="69" t="s">
        <v>37414</v>
      </c>
      <c r="D20406" s="6" t="s">
        <v>45283</v>
      </c>
    </row>
    <row r="20407" spans="1:4">
      <c r="A20407" s="68" t="s">
        <v>37415</v>
      </c>
      <c r="B20407" s="69" t="s">
        <v>37416</v>
      </c>
      <c r="D20407" s="6" t="s">
        <v>45283</v>
      </c>
    </row>
    <row r="20408" spans="1:4">
      <c r="A20408" s="68" t="s">
        <v>37417</v>
      </c>
      <c r="B20408" s="69" t="s">
        <v>37418</v>
      </c>
      <c r="D20408" s="6" t="s">
        <v>45283</v>
      </c>
    </row>
    <row r="20409" spans="1:4">
      <c r="A20409" s="68" t="s">
        <v>37419</v>
      </c>
      <c r="B20409" s="69" t="s">
        <v>37420</v>
      </c>
      <c r="D20409" s="6" t="s">
        <v>45283</v>
      </c>
    </row>
    <row r="20410" spans="1:4">
      <c r="A20410" s="68" t="s">
        <v>37421</v>
      </c>
      <c r="B20410" s="69" t="s">
        <v>37422</v>
      </c>
      <c r="D20410" s="6" t="s">
        <v>45283</v>
      </c>
    </row>
    <row r="20411" spans="1:4">
      <c r="A20411" s="68" t="s">
        <v>37423</v>
      </c>
      <c r="B20411" s="69" t="s">
        <v>37424</v>
      </c>
      <c r="D20411" s="6" t="s">
        <v>45283</v>
      </c>
    </row>
    <row r="20412" spans="1:4">
      <c r="A20412" s="68" t="s">
        <v>37425</v>
      </c>
      <c r="B20412" s="69" t="s">
        <v>37426</v>
      </c>
      <c r="D20412" s="6" t="s">
        <v>45283</v>
      </c>
    </row>
    <row r="20413" spans="1:4">
      <c r="A20413" s="68" t="s">
        <v>37427</v>
      </c>
      <c r="B20413" s="69" t="s">
        <v>37428</v>
      </c>
      <c r="D20413" s="6" t="s">
        <v>45283</v>
      </c>
    </row>
    <row r="20414" spans="1:4">
      <c r="A20414" s="68" t="s">
        <v>37429</v>
      </c>
      <c r="B20414" s="69" t="s">
        <v>37430</v>
      </c>
      <c r="D20414" s="6" t="s">
        <v>45283</v>
      </c>
    </row>
    <row r="20415" spans="1:4">
      <c r="A20415" s="68" t="s">
        <v>37431</v>
      </c>
      <c r="B20415" s="69" t="s">
        <v>37432</v>
      </c>
      <c r="D20415" s="6" t="s">
        <v>45283</v>
      </c>
    </row>
    <row r="20416" spans="1:4">
      <c r="A20416" s="68" t="s">
        <v>37433</v>
      </c>
      <c r="B20416" s="69" t="s">
        <v>37434</v>
      </c>
      <c r="D20416" s="6" t="s">
        <v>45283</v>
      </c>
    </row>
    <row r="20417" spans="1:4">
      <c r="A20417" s="68" t="s">
        <v>37435</v>
      </c>
      <c r="B20417" s="69" t="s">
        <v>37436</v>
      </c>
      <c r="D20417" s="6" t="s">
        <v>45283</v>
      </c>
    </row>
    <row r="20418" spans="1:4">
      <c r="A20418" s="68" t="s">
        <v>37437</v>
      </c>
      <c r="B20418" s="69" t="s">
        <v>37438</v>
      </c>
      <c r="D20418" s="6" t="s">
        <v>45283</v>
      </c>
    </row>
    <row r="20419" spans="1:4">
      <c r="A20419" s="68" t="s">
        <v>37439</v>
      </c>
      <c r="B20419" s="69" t="s">
        <v>37440</v>
      </c>
      <c r="D20419" s="6" t="s">
        <v>45283</v>
      </c>
    </row>
    <row r="20420" spans="1:4">
      <c r="A20420" s="68" t="s">
        <v>37441</v>
      </c>
      <c r="B20420" s="69" t="s">
        <v>37442</v>
      </c>
      <c r="D20420" s="6" t="s">
        <v>45283</v>
      </c>
    </row>
    <row r="20421" spans="1:4">
      <c r="A20421" s="68" t="s">
        <v>37443</v>
      </c>
      <c r="B20421" s="69" t="s">
        <v>37444</v>
      </c>
      <c r="D20421" s="6" t="s">
        <v>45283</v>
      </c>
    </row>
    <row r="20422" spans="1:4">
      <c r="A20422" s="68" t="s">
        <v>37445</v>
      </c>
      <c r="B20422" s="69" t="s">
        <v>37446</v>
      </c>
      <c r="D20422" s="6" t="s">
        <v>45283</v>
      </c>
    </row>
    <row r="20423" spans="1:4">
      <c r="A20423" s="68" t="s">
        <v>37447</v>
      </c>
      <c r="B20423" s="69" t="s">
        <v>37448</v>
      </c>
      <c r="D20423" s="6" t="s">
        <v>45283</v>
      </c>
    </row>
    <row r="20424" spans="1:4">
      <c r="A20424" s="68" t="s">
        <v>37449</v>
      </c>
      <c r="B20424" s="69" t="s">
        <v>37450</v>
      </c>
      <c r="D20424" s="6" t="s">
        <v>45283</v>
      </c>
    </row>
    <row r="20425" spans="1:4">
      <c r="A20425" s="68" t="s">
        <v>37451</v>
      </c>
      <c r="B20425" s="69" t="s">
        <v>37452</v>
      </c>
      <c r="D20425" s="6" t="s">
        <v>45283</v>
      </c>
    </row>
    <row r="20426" spans="1:4">
      <c r="A20426" s="68" t="s">
        <v>37453</v>
      </c>
      <c r="B20426" s="69" t="s">
        <v>37454</v>
      </c>
      <c r="D20426" s="6" t="s">
        <v>45283</v>
      </c>
    </row>
    <row r="20427" spans="1:4">
      <c r="A20427" s="68" t="s">
        <v>37455</v>
      </c>
      <c r="B20427" s="69" t="s">
        <v>37456</v>
      </c>
      <c r="D20427" s="6" t="s">
        <v>45283</v>
      </c>
    </row>
    <row r="20428" spans="1:4">
      <c r="A20428" s="68" t="s">
        <v>37457</v>
      </c>
      <c r="B20428" s="69" t="s">
        <v>37458</v>
      </c>
      <c r="D20428" s="6" t="s">
        <v>45283</v>
      </c>
    </row>
    <row r="20429" spans="1:4">
      <c r="A20429" s="68" t="s">
        <v>37459</v>
      </c>
      <c r="B20429" s="69" t="s">
        <v>37460</v>
      </c>
      <c r="D20429" s="6" t="s">
        <v>45283</v>
      </c>
    </row>
    <row r="20430" spans="1:4">
      <c r="A20430" s="68" t="s">
        <v>37461</v>
      </c>
      <c r="B20430" s="69" t="s">
        <v>37462</v>
      </c>
      <c r="D20430" s="6" t="s">
        <v>45283</v>
      </c>
    </row>
    <row r="20431" spans="1:4">
      <c r="A20431" s="68" t="s">
        <v>37463</v>
      </c>
      <c r="B20431" s="69" t="s">
        <v>37464</v>
      </c>
      <c r="D20431" s="6" t="s">
        <v>45283</v>
      </c>
    </row>
    <row r="20432" spans="1:4">
      <c r="A20432" s="68" t="s">
        <v>37465</v>
      </c>
      <c r="B20432" s="69" t="s">
        <v>37466</v>
      </c>
      <c r="D20432" s="6" t="s">
        <v>45283</v>
      </c>
    </row>
    <row r="20433" spans="1:4">
      <c r="A20433" s="68" t="s">
        <v>37467</v>
      </c>
      <c r="B20433" s="69" t="s">
        <v>37468</v>
      </c>
      <c r="D20433" s="6" t="s">
        <v>45283</v>
      </c>
    </row>
    <row r="20434" spans="1:4">
      <c r="A20434" s="68" t="s">
        <v>37469</v>
      </c>
      <c r="B20434" s="69" t="s">
        <v>37470</v>
      </c>
      <c r="D20434" s="6" t="s">
        <v>45283</v>
      </c>
    </row>
    <row r="20435" spans="1:4">
      <c r="A20435" s="68" t="s">
        <v>37471</v>
      </c>
      <c r="B20435" s="69" t="s">
        <v>37472</v>
      </c>
      <c r="D20435" s="6" t="s">
        <v>45283</v>
      </c>
    </row>
    <row r="20436" spans="1:4">
      <c r="A20436" s="68" t="s">
        <v>37473</v>
      </c>
      <c r="B20436" s="69" t="s">
        <v>37474</v>
      </c>
      <c r="D20436" s="6" t="s">
        <v>45283</v>
      </c>
    </row>
    <row r="20437" spans="1:4">
      <c r="A20437" s="68" t="s">
        <v>37475</v>
      </c>
      <c r="B20437" s="69" t="s">
        <v>37476</v>
      </c>
      <c r="D20437" s="6" t="s">
        <v>45283</v>
      </c>
    </row>
    <row r="20438" spans="1:4">
      <c r="A20438" s="68" t="s">
        <v>37477</v>
      </c>
      <c r="B20438" s="69" t="s">
        <v>37478</v>
      </c>
      <c r="D20438" s="6" t="s">
        <v>45283</v>
      </c>
    </row>
    <row r="20439" spans="1:4">
      <c r="A20439" s="68" t="s">
        <v>37479</v>
      </c>
      <c r="B20439" s="69" t="s">
        <v>37480</v>
      </c>
      <c r="D20439" s="6" t="s">
        <v>45283</v>
      </c>
    </row>
    <row r="20440" spans="1:4">
      <c r="A20440" s="68" t="s">
        <v>37481</v>
      </c>
      <c r="B20440" s="69" t="s">
        <v>37482</v>
      </c>
      <c r="D20440" s="6" t="s">
        <v>45283</v>
      </c>
    </row>
    <row r="20441" spans="1:4">
      <c r="A20441" s="68" t="s">
        <v>37483</v>
      </c>
      <c r="B20441" s="69" t="s">
        <v>37484</v>
      </c>
      <c r="D20441" s="6" t="s">
        <v>45283</v>
      </c>
    </row>
    <row r="20442" spans="1:4">
      <c r="A20442" s="68" t="s">
        <v>37485</v>
      </c>
      <c r="B20442" s="69" t="s">
        <v>37486</v>
      </c>
      <c r="D20442" s="6" t="s">
        <v>45283</v>
      </c>
    </row>
    <row r="20443" spans="1:4">
      <c r="A20443" s="68" t="s">
        <v>37487</v>
      </c>
      <c r="B20443" s="69" t="s">
        <v>37488</v>
      </c>
      <c r="D20443" s="6" t="s">
        <v>45283</v>
      </c>
    </row>
    <row r="20444" spans="1:4">
      <c r="A20444" s="68" t="s">
        <v>37489</v>
      </c>
      <c r="B20444" s="69" t="s">
        <v>37490</v>
      </c>
      <c r="D20444" s="6" t="s">
        <v>45283</v>
      </c>
    </row>
    <row r="20445" spans="1:4">
      <c r="A20445" s="68" t="s">
        <v>37491</v>
      </c>
      <c r="B20445" s="69" t="s">
        <v>37492</v>
      </c>
      <c r="D20445" s="6" t="s">
        <v>45283</v>
      </c>
    </row>
    <row r="20446" spans="1:4">
      <c r="A20446" s="68" t="s">
        <v>37493</v>
      </c>
      <c r="B20446" s="69" t="s">
        <v>37494</v>
      </c>
      <c r="D20446" s="6" t="s">
        <v>45283</v>
      </c>
    </row>
    <row r="20447" spans="1:4">
      <c r="A20447" s="68" t="s">
        <v>37495</v>
      </c>
      <c r="B20447" s="69" t="s">
        <v>37496</v>
      </c>
      <c r="D20447" s="6" t="s">
        <v>45283</v>
      </c>
    </row>
    <row r="20448" spans="1:4">
      <c r="A20448" s="68" t="s">
        <v>37497</v>
      </c>
      <c r="B20448" s="69" t="s">
        <v>37498</v>
      </c>
      <c r="D20448" s="6" t="s">
        <v>45283</v>
      </c>
    </row>
    <row r="20449" spans="1:4">
      <c r="A20449" s="68" t="s">
        <v>37499</v>
      </c>
      <c r="B20449" s="69" t="s">
        <v>37500</v>
      </c>
      <c r="D20449" s="6" t="s">
        <v>45283</v>
      </c>
    </row>
    <row r="20450" spans="1:4">
      <c r="A20450" s="68" t="s">
        <v>37501</v>
      </c>
      <c r="B20450" s="69" t="s">
        <v>37502</v>
      </c>
      <c r="D20450" s="6" t="s">
        <v>45283</v>
      </c>
    </row>
    <row r="20451" spans="1:4">
      <c r="A20451" s="68" t="s">
        <v>37503</v>
      </c>
      <c r="B20451" s="69" t="s">
        <v>37504</v>
      </c>
      <c r="D20451" s="6" t="s">
        <v>45283</v>
      </c>
    </row>
    <row r="20452" spans="1:4">
      <c r="A20452" s="68" t="s">
        <v>37505</v>
      </c>
      <c r="B20452" s="69" t="s">
        <v>37506</v>
      </c>
      <c r="D20452" s="6" t="s">
        <v>45283</v>
      </c>
    </row>
    <row r="20453" spans="1:4">
      <c r="A20453" s="68" t="s">
        <v>37507</v>
      </c>
      <c r="B20453" s="69" t="s">
        <v>37508</v>
      </c>
      <c r="D20453" s="6" t="s">
        <v>45283</v>
      </c>
    </row>
    <row r="20454" spans="1:4">
      <c r="A20454" s="68" t="s">
        <v>37509</v>
      </c>
      <c r="B20454" s="69" t="s">
        <v>37510</v>
      </c>
      <c r="D20454" s="6" t="s">
        <v>45283</v>
      </c>
    </row>
    <row r="20455" spans="1:4">
      <c r="A20455" s="68" t="s">
        <v>37511</v>
      </c>
      <c r="B20455" s="69" t="s">
        <v>37512</v>
      </c>
      <c r="D20455" s="6" t="s">
        <v>45283</v>
      </c>
    </row>
    <row r="20456" spans="1:4">
      <c r="A20456" s="68" t="s">
        <v>37513</v>
      </c>
      <c r="B20456" s="69" t="s">
        <v>37514</v>
      </c>
      <c r="D20456" s="6" t="s">
        <v>45283</v>
      </c>
    </row>
    <row r="20457" spans="1:4">
      <c r="A20457" s="68" t="s">
        <v>37515</v>
      </c>
      <c r="B20457" s="69" t="s">
        <v>37516</v>
      </c>
      <c r="D20457" s="6" t="s">
        <v>45283</v>
      </c>
    </row>
    <row r="20458" spans="1:4">
      <c r="A20458" s="68" t="s">
        <v>37517</v>
      </c>
      <c r="B20458" s="69" t="s">
        <v>37518</v>
      </c>
      <c r="D20458" s="6" t="s">
        <v>45283</v>
      </c>
    </row>
    <row r="20459" spans="1:4">
      <c r="A20459" s="68" t="s">
        <v>37519</v>
      </c>
      <c r="B20459" s="69" t="s">
        <v>37520</v>
      </c>
      <c r="D20459" s="6" t="s">
        <v>45283</v>
      </c>
    </row>
    <row r="20460" spans="1:4">
      <c r="A20460" s="68" t="s">
        <v>37521</v>
      </c>
      <c r="B20460" s="69" t="s">
        <v>37522</v>
      </c>
      <c r="D20460" s="6" t="s">
        <v>45283</v>
      </c>
    </row>
    <row r="20461" spans="1:4">
      <c r="A20461" s="68" t="s">
        <v>37523</v>
      </c>
      <c r="B20461" s="69" t="s">
        <v>37524</v>
      </c>
      <c r="D20461" s="6" t="s">
        <v>45283</v>
      </c>
    </row>
    <row r="20462" spans="1:4">
      <c r="A20462" s="68" t="s">
        <v>37525</v>
      </c>
      <c r="B20462" s="69" t="s">
        <v>37526</v>
      </c>
      <c r="D20462" s="6" t="s">
        <v>45283</v>
      </c>
    </row>
    <row r="20463" spans="1:4">
      <c r="A20463" s="68" t="s">
        <v>37527</v>
      </c>
      <c r="B20463" s="69" t="s">
        <v>37528</v>
      </c>
      <c r="D20463" s="6" t="s">
        <v>45283</v>
      </c>
    </row>
    <row r="20464" spans="1:4">
      <c r="A20464" s="68" t="s">
        <v>37529</v>
      </c>
      <c r="B20464" s="69" t="s">
        <v>37530</v>
      </c>
      <c r="D20464" s="6" t="s">
        <v>45283</v>
      </c>
    </row>
    <row r="20465" spans="1:4">
      <c r="A20465" s="68" t="s">
        <v>37531</v>
      </c>
      <c r="B20465" s="69" t="s">
        <v>37532</v>
      </c>
      <c r="D20465" s="6" t="s">
        <v>45283</v>
      </c>
    </row>
    <row r="20466" spans="1:4">
      <c r="A20466" s="68" t="s">
        <v>37533</v>
      </c>
      <c r="B20466" s="69" t="s">
        <v>37534</v>
      </c>
      <c r="D20466" s="6" t="s">
        <v>45283</v>
      </c>
    </row>
    <row r="20467" spans="1:4">
      <c r="A20467" s="68" t="s">
        <v>37535</v>
      </c>
      <c r="B20467" s="69" t="s">
        <v>37536</v>
      </c>
      <c r="D20467" s="6" t="s">
        <v>45283</v>
      </c>
    </row>
    <row r="20468" spans="1:4">
      <c r="A20468" s="68" t="s">
        <v>37537</v>
      </c>
      <c r="B20468" s="69" t="s">
        <v>37538</v>
      </c>
      <c r="D20468" s="6" t="s">
        <v>45283</v>
      </c>
    </row>
    <row r="20469" spans="1:4">
      <c r="A20469" s="68" t="s">
        <v>37539</v>
      </c>
      <c r="B20469" s="69" t="s">
        <v>37540</v>
      </c>
      <c r="D20469" s="6" t="s">
        <v>45283</v>
      </c>
    </row>
    <row r="20470" spans="1:4">
      <c r="A20470" s="68" t="s">
        <v>37541</v>
      </c>
      <c r="B20470" s="69" t="s">
        <v>37542</v>
      </c>
      <c r="D20470" s="6" t="s">
        <v>45283</v>
      </c>
    </row>
    <row r="20471" spans="1:4">
      <c r="A20471" s="68" t="s">
        <v>37543</v>
      </c>
      <c r="B20471" s="69" t="s">
        <v>37544</v>
      </c>
      <c r="D20471" s="6" t="s">
        <v>45283</v>
      </c>
    </row>
    <row r="20472" spans="1:4">
      <c r="A20472" s="68" t="s">
        <v>37545</v>
      </c>
      <c r="B20472" s="69" t="s">
        <v>37546</v>
      </c>
      <c r="D20472" s="6" t="s">
        <v>45283</v>
      </c>
    </row>
    <row r="20473" spans="1:4">
      <c r="A20473" s="68" t="s">
        <v>37547</v>
      </c>
      <c r="B20473" s="69" t="s">
        <v>37548</v>
      </c>
      <c r="D20473" s="6" t="s">
        <v>45283</v>
      </c>
    </row>
    <row r="20474" spans="1:4">
      <c r="A20474" s="68" t="s">
        <v>37549</v>
      </c>
      <c r="B20474" s="69" t="s">
        <v>37550</v>
      </c>
      <c r="D20474" s="6" t="s">
        <v>45283</v>
      </c>
    </row>
    <row r="20475" spans="1:4">
      <c r="A20475" s="68" t="s">
        <v>37551</v>
      </c>
      <c r="B20475" s="69" t="s">
        <v>37552</v>
      </c>
      <c r="D20475" s="6" t="s">
        <v>45283</v>
      </c>
    </row>
    <row r="20476" spans="1:4">
      <c r="A20476" s="68" t="s">
        <v>37553</v>
      </c>
      <c r="B20476" s="69" t="s">
        <v>37554</v>
      </c>
      <c r="D20476" s="6" t="s">
        <v>45283</v>
      </c>
    </row>
    <row r="20477" spans="1:4">
      <c r="A20477" s="68" t="s">
        <v>37555</v>
      </c>
      <c r="B20477" s="69" t="s">
        <v>37556</v>
      </c>
      <c r="D20477" s="6" t="s">
        <v>45283</v>
      </c>
    </row>
    <row r="20478" spans="1:4">
      <c r="A20478" s="68" t="s">
        <v>37557</v>
      </c>
      <c r="B20478" s="69" t="s">
        <v>37558</v>
      </c>
      <c r="D20478" s="6" t="s">
        <v>45283</v>
      </c>
    </row>
    <row r="20479" spans="1:4">
      <c r="A20479" s="68" t="s">
        <v>37559</v>
      </c>
      <c r="B20479" s="69" t="s">
        <v>37560</v>
      </c>
      <c r="D20479" s="6" t="s">
        <v>45283</v>
      </c>
    </row>
    <row r="20480" spans="1:4">
      <c r="A20480" s="68" t="s">
        <v>37561</v>
      </c>
      <c r="B20480" s="69" t="s">
        <v>37562</v>
      </c>
      <c r="D20480" s="6" t="s">
        <v>45283</v>
      </c>
    </row>
    <row r="20481" spans="1:4">
      <c r="A20481" s="68" t="s">
        <v>37563</v>
      </c>
      <c r="B20481" s="69" t="s">
        <v>37564</v>
      </c>
      <c r="D20481" s="6" t="s">
        <v>45283</v>
      </c>
    </row>
    <row r="20482" spans="1:4">
      <c r="A20482" s="68" t="s">
        <v>37565</v>
      </c>
      <c r="B20482" s="69" t="s">
        <v>37566</v>
      </c>
      <c r="D20482" s="6" t="s">
        <v>45283</v>
      </c>
    </row>
    <row r="20483" spans="1:4">
      <c r="A20483" s="68" t="s">
        <v>37567</v>
      </c>
      <c r="B20483" s="69" t="s">
        <v>37568</v>
      </c>
      <c r="D20483" s="6" t="s">
        <v>45283</v>
      </c>
    </row>
    <row r="20484" spans="1:4">
      <c r="A20484" s="68" t="s">
        <v>37569</v>
      </c>
      <c r="B20484" s="69" t="s">
        <v>37570</v>
      </c>
      <c r="D20484" s="6" t="s">
        <v>45283</v>
      </c>
    </row>
    <row r="20485" spans="1:4">
      <c r="A20485" s="68" t="s">
        <v>37571</v>
      </c>
      <c r="B20485" s="69" t="s">
        <v>37572</v>
      </c>
      <c r="D20485" s="6" t="s">
        <v>45283</v>
      </c>
    </row>
    <row r="20486" spans="1:4">
      <c r="A20486" s="68" t="s">
        <v>37573</v>
      </c>
      <c r="B20486" s="69" t="s">
        <v>37574</v>
      </c>
      <c r="D20486" s="6" t="s">
        <v>45283</v>
      </c>
    </row>
    <row r="20487" spans="1:4">
      <c r="A20487" s="68" t="s">
        <v>37575</v>
      </c>
      <c r="B20487" s="69" t="s">
        <v>37576</v>
      </c>
      <c r="D20487" s="6" t="s">
        <v>45283</v>
      </c>
    </row>
    <row r="20488" spans="1:4">
      <c r="A20488" s="68" t="s">
        <v>37577</v>
      </c>
      <c r="B20488" s="69" t="s">
        <v>37578</v>
      </c>
      <c r="D20488" s="6" t="s">
        <v>45283</v>
      </c>
    </row>
    <row r="20489" spans="1:4">
      <c r="A20489" s="68" t="s">
        <v>37579</v>
      </c>
      <c r="B20489" s="69" t="s">
        <v>37580</v>
      </c>
      <c r="D20489" s="6" t="s">
        <v>45283</v>
      </c>
    </row>
    <row r="20490" spans="1:4">
      <c r="A20490" s="68" t="s">
        <v>37581</v>
      </c>
      <c r="B20490" s="69" t="s">
        <v>37582</v>
      </c>
      <c r="D20490" s="6" t="s">
        <v>45283</v>
      </c>
    </row>
    <row r="20491" spans="1:4">
      <c r="A20491" s="68" t="s">
        <v>37583</v>
      </c>
      <c r="B20491" s="69" t="s">
        <v>37584</v>
      </c>
      <c r="D20491" s="6" t="s">
        <v>45283</v>
      </c>
    </row>
    <row r="20492" spans="1:4">
      <c r="A20492" s="68" t="s">
        <v>37585</v>
      </c>
      <c r="B20492" s="69" t="s">
        <v>37586</v>
      </c>
      <c r="D20492" s="6" t="s">
        <v>45283</v>
      </c>
    </row>
    <row r="20493" spans="1:4">
      <c r="A20493" s="68" t="s">
        <v>37587</v>
      </c>
      <c r="B20493" s="69" t="s">
        <v>37588</v>
      </c>
      <c r="D20493" s="6" t="s">
        <v>45283</v>
      </c>
    </row>
    <row r="20494" spans="1:4">
      <c r="A20494" s="68" t="s">
        <v>37589</v>
      </c>
      <c r="B20494" s="69" t="s">
        <v>37590</v>
      </c>
      <c r="D20494" s="6" t="s">
        <v>45283</v>
      </c>
    </row>
    <row r="20495" spans="1:4">
      <c r="A20495" s="68" t="s">
        <v>37591</v>
      </c>
      <c r="B20495" s="69" t="s">
        <v>37592</v>
      </c>
      <c r="D20495" s="6" t="s">
        <v>45283</v>
      </c>
    </row>
    <row r="20496" spans="1:4">
      <c r="A20496" s="68" t="s">
        <v>37593</v>
      </c>
      <c r="B20496" s="69" t="s">
        <v>37594</v>
      </c>
      <c r="D20496" s="6" t="s">
        <v>45283</v>
      </c>
    </row>
    <row r="20497" spans="1:4">
      <c r="A20497" s="68" t="s">
        <v>37595</v>
      </c>
      <c r="B20497" s="69" t="s">
        <v>37596</v>
      </c>
      <c r="D20497" s="6" t="s">
        <v>45283</v>
      </c>
    </row>
    <row r="20498" spans="1:4">
      <c r="A20498" s="68" t="s">
        <v>37597</v>
      </c>
      <c r="B20498" s="69" t="s">
        <v>37598</v>
      </c>
      <c r="D20498" s="6" t="s">
        <v>45283</v>
      </c>
    </row>
    <row r="20499" spans="1:4">
      <c r="A20499" s="68" t="s">
        <v>37599</v>
      </c>
      <c r="B20499" s="69" t="s">
        <v>37600</v>
      </c>
      <c r="D20499" s="6" t="s">
        <v>45283</v>
      </c>
    </row>
    <row r="20500" spans="1:4">
      <c r="A20500" s="68" t="s">
        <v>37601</v>
      </c>
      <c r="B20500" s="69" t="s">
        <v>37602</v>
      </c>
      <c r="D20500" s="6" t="s">
        <v>45283</v>
      </c>
    </row>
    <row r="20501" spans="1:4">
      <c r="A20501" s="68" t="s">
        <v>37603</v>
      </c>
      <c r="B20501" s="69" t="s">
        <v>37604</v>
      </c>
      <c r="D20501" s="6" t="s">
        <v>45283</v>
      </c>
    </row>
    <row r="20502" spans="1:4">
      <c r="A20502" s="68" t="s">
        <v>37605</v>
      </c>
      <c r="B20502" s="69" t="s">
        <v>37606</v>
      </c>
      <c r="D20502" s="6" t="s">
        <v>45283</v>
      </c>
    </row>
    <row r="20503" spans="1:4">
      <c r="A20503" s="68" t="s">
        <v>37607</v>
      </c>
      <c r="B20503" s="69" t="s">
        <v>37608</v>
      </c>
      <c r="D20503" s="6" t="s">
        <v>45283</v>
      </c>
    </row>
    <row r="20504" spans="1:4">
      <c r="A20504" s="68" t="s">
        <v>37609</v>
      </c>
      <c r="B20504" s="69" t="s">
        <v>37610</v>
      </c>
      <c r="D20504" s="6" t="s">
        <v>45283</v>
      </c>
    </row>
    <row r="20505" spans="1:4">
      <c r="A20505" s="68" t="s">
        <v>37611</v>
      </c>
      <c r="B20505" s="69" t="s">
        <v>37612</v>
      </c>
      <c r="D20505" s="6" t="s">
        <v>45283</v>
      </c>
    </row>
    <row r="20506" spans="1:4">
      <c r="A20506" s="68" t="s">
        <v>37613</v>
      </c>
      <c r="B20506" s="69" t="s">
        <v>37614</v>
      </c>
      <c r="D20506" s="6" t="s">
        <v>45283</v>
      </c>
    </row>
    <row r="20507" spans="1:4">
      <c r="A20507" s="68" t="s">
        <v>37615</v>
      </c>
      <c r="B20507" s="69" t="s">
        <v>37616</v>
      </c>
      <c r="D20507" s="6" t="s">
        <v>45283</v>
      </c>
    </row>
    <row r="20508" spans="1:4">
      <c r="A20508" s="68" t="s">
        <v>37617</v>
      </c>
      <c r="B20508" s="69" t="s">
        <v>37618</v>
      </c>
      <c r="D20508" s="6" t="s">
        <v>45283</v>
      </c>
    </row>
    <row r="20509" spans="1:4">
      <c r="A20509" s="68" t="s">
        <v>37619</v>
      </c>
      <c r="B20509" s="69" t="s">
        <v>37620</v>
      </c>
      <c r="D20509" s="6" t="s">
        <v>45283</v>
      </c>
    </row>
    <row r="20510" spans="1:4">
      <c r="A20510" s="68" t="s">
        <v>37621</v>
      </c>
      <c r="B20510" s="69" t="s">
        <v>37622</v>
      </c>
      <c r="D20510" s="6" t="s">
        <v>45283</v>
      </c>
    </row>
    <row r="20511" spans="1:4">
      <c r="A20511" s="68" t="s">
        <v>37623</v>
      </c>
      <c r="B20511" s="69" t="s">
        <v>37624</v>
      </c>
      <c r="D20511" s="6" t="s">
        <v>45283</v>
      </c>
    </row>
    <row r="20512" spans="1:4">
      <c r="A20512" s="68" t="s">
        <v>37625</v>
      </c>
      <c r="B20512" s="69" t="s">
        <v>37626</v>
      </c>
      <c r="D20512" s="6" t="s">
        <v>45283</v>
      </c>
    </row>
    <row r="20513" spans="1:4">
      <c r="A20513" s="68" t="s">
        <v>37627</v>
      </c>
      <c r="B20513" s="69" t="s">
        <v>37628</v>
      </c>
      <c r="D20513" s="6" t="s">
        <v>45283</v>
      </c>
    </row>
    <row r="20514" spans="1:4">
      <c r="A20514" s="68" t="s">
        <v>37629</v>
      </c>
      <c r="B20514" s="69" t="s">
        <v>37630</v>
      </c>
      <c r="D20514" s="6" t="s">
        <v>45283</v>
      </c>
    </row>
    <row r="20515" spans="1:4">
      <c r="A20515" s="68" t="s">
        <v>37631</v>
      </c>
      <c r="B20515" s="69" t="s">
        <v>37632</v>
      </c>
      <c r="D20515" s="6" t="s">
        <v>45283</v>
      </c>
    </row>
    <row r="20516" spans="1:4">
      <c r="A20516" s="68" t="s">
        <v>37633</v>
      </c>
      <c r="B20516" s="69" t="s">
        <v>37634</v>
      </c>
      <c r="D20516" s="6" t="s">
        <v>45283</v>
      </c>
    </row>
    <row r="20517" spans="1:4">
      <c r="A20517" s="68" t="s">
        <v>37635</v>
      </c>
      <c r="B20517" s="69" t="s">
        <v>37636</v>
      </c>
      <c r="D20517" s="6" t="s">
        <v>45283</v>
      </c>
    </row>
    <row r="20518" spans="1:4">
      <c r="A20518" s="68" t="s">
        <v>37637</v>
      </c>
      <c r="B20518" s="69" t="s">
        <v>37638</v>
      </c>
      <c r="D20518" s="6" t="s">
        <v>45283</v>
      </c>
    </row>
    <row r="20519" spans="1:4">
      <c r="A20519" s="68" t="s">
        <v>37639</v>
      </c>
      <c r="B20519" s="69" t="s">
        <v>37640</v>
      </c>
      <c r="D20519" s="6" t="s">
        <v>45283</v>
      </c>
    </row>
    <row r="20520" spans="1:4">
      <c r="A20520" s="68" t="s">
        <v>37641</v>
      </c>
      <c r="B20520" s="69" t="s">
        <v>37642</v>
      </c>
      <c r="D20520" s="6" t="s">
        <v>45283</v>
      </c>
    </row>
    <row r="20521" spans="1:4">
      <c r="A20521" s="68" t="s">
        <v>37643</v>
      </c>
      <c r="B20521" s="69" t="s">
        <v>37644</v>
      </c>
      <c r="D20521" s="6" t="s">
        <v>45283</v>
      </c>
    </row>
    <row r="20522" spans="1:4">
      <c r="A20522" s="68" t="s">
        <v>37645</v>
      </c>
      <c r="B20522" s="69" t="s">
        <v>37646</v>
      </c>
      <c r="D20522" s="6" t="s">
        <v>45283</v>
      </c>
    </row>
    <row r="20523" spans="1:4">
      <c r="A20523" s="68" t="s">
        <v>37647</v>
      </c>
      <c r="B20523" s="69" t="s">
        <v>37648</v>
      </c>
      <c r="D20523" s="6" t="s">
        <v>45283</v>
      </c>
    </row>
    <row r="20524" spans="1:4">
      <c r="A20524" s="68" t="s">
        <v>37649</v>
      </c>
      <c r="B20524" s="69" t="s">
        <v>37650</v>
      </c>
      <c r="D20524" s="6" t="s">
        <v>45283</v>
      </c>
    </row>
    <row r="20525" spans="1:4">
      <c r="A20525" s="68" t="s">
        <v>37651</v>
      </c>
      <c r="B20525" s="69" t="s">
        <v>37652</v>
      </c>
      <c r="D20525" s="6" t="s">
        <v>45283</v>
      </c>
    </row>
    <row r="20526" spans="1:4">
      <c r="A20526" s="68" t="s">
        <v>37653</v>
      </c>
      <c r="B20526" s="69" t="s">
        <v>37654</v>
      </c>
      <c r="D20526" s="6" t="s">
        <v>45283</v>
      </c>
    </row>
    <row r="20527" spans="1:4">
      <c r="A20527" s="68" t="s">
        <v>37655</v>
      </c>
      <c r="B20527" s="69" t="s">
        <v>37656</v>
      </c>
      <c r="D20527" s="6" t="s">
        <v>45283</v>
      </c>
    </row>
    <row r="20528" spans="1:4">
      <c r="A20528" s="68" t="s">
        <v>37657</v>
      </c>
      <c r="B20528" s="69" t="s">
        <v>37658</v>
      </c>
      <c r="D20528" s="6" t="s">
        <v>45283</v>
      </c>
    </row>
    <row r="20529" spans="1:4">
      <c r="A20529" s="68" t="s">
        <v>37659</v>
      </c>
      <c r="B20529" s="69" t="s">
        <v>37660</v>
      </c>
      <c r="D20529" s="6" t="s">
        <v>45283</v>
      </c>
    </row>
    <row r="20530" spans="1:4">
      <c r="A20530" s="68" t="s">
        <v>37661</v>
      </c>
      <c r="B20530" s="69" t="s">
        <v>37662</v>
      </c>
      <c r="D20530" s="6" t="s">
        <v>45283</v>
      </c>
    </row>
    <row r="20531" spans="1:4">
      <c r="A20531" s="68" t="s">
        <v>37663</v>
      </c>
      <c r="B20531" s="69" t="s">
        <v>37664</v>
      </c>
      <c r="D20531" s="6" t="s">
        <v>45283</v>
      </c>
    </row>
    <row r="20532" spans="1:4">
      <c r="A20532" s="68" t="s">
        <v>37665</v>
      </c>
      <c r="B20532" s="69" t="s">
        <v>37666</v>
      </c>
      <c r="D20532" s="6" t="s">
        <v>45283</v>
      </c>
    </row>
    <row r="20533" spans="1:4">
      <c r="A20533" s="68" t="s">
        <v>37667</v>
      </c>
      <c r="B20533" s="69" t="s">
        <v>37668</v>
      </c>
      <c r="D20533" s="6" t="s">
        <v>45283</v>
      </c>
    </row>
    <row r="20534" spans="1:4">
      <c r="A20534" s="68" t="s">
        <v>37669</v>
      </c>
      <c r="B20534" s="69" t="s">
        <v>37670</v>
      </c>
      <c r="D20534" s="6" t="s">
        <v>45283</v>
      </c>
    </row>
    <row r="20535" spans="1:4">
      <c r="A20535" s="68" t="s">
        <v>37671</v>
      </c>
      <c r="B20535" s="69" t="s">
        <v>37672</v>
      </c>
      <c r="D20535" s="6" t="s">
        <v>45283</v>
      </c>
    </row>
    <row r="20536" spans="1:4">
      <c r="A20536" s="68" t="s">
        <v>37673</v>
      </c>
      <c r="B20536" s="69" t="s">
        <v>37674</v>
      </c>
      <c r="D20536" s="6" t="s">
        <v>45283</v>
      </c>
    </row>
    <row r="20537" spans="1:4">
      <c r="A20537" s="68" t="s">
        <v>37675</v>
      </c>
      <c r="B20537" s="69" t="s">
        <v>37676</v>
      </c>
      <c r="D20537" s="6" t="s">
        <v>45283</v>
      </c>
    </row>
    <row r="20538" spans="1:4">
      <c r="A20538" s="68" t="s">
        <v>37677</v>
      </c>
      <c r="B20538" s="69" t="s">
        <v>37678</v>
      </c>
      <c r="D20538" s="6" t="s">
        <v>45283</v>
      </c>
    </row>
    <row r="20539" spans="1:4">
      <c r="A20539" s="68" t="s">
        <v>37679</v>
      </c>
      <c r="B20539" s="69" t="s">
        <v>37680</v>
      </c>
      <c r="D20539" s="6" t="s">
        <v>45283</v>
      </c>
    </row>
    <row r="20540" spans="1:4">
      <c r="A20540" s="68" t="s">
        <v>37681</v>
      </c>
      <c r="B20540" s="69" t="s">
        <v>37682</v>
      </c>
      <c r="D20540" s="6" t="s">
        <v>45283</v>
      </c>
    </row>
    <row r="20541" spans="1:4">
      <c r="A20541" s="68" t="s">
        <v>37683</v>
      </c>
      <c r="B20541" s="69" t="s">
        <v>37684</v>
      </c>
      <c r="D20541" s="6" t="s">
        <v>45283</v>
      </c>
    </row>
    <row r="20542" spans="1:4">
      <c r="A20542" s="68" t="s">
        <v>37685</v>
      </c>
      <c r="B20542" s="69" t="s">
        <v>37686</v>
      </c>
      <c r="D20542" s="6" t="s">
        <v>45283</v>
      </c>
    </row>
    <row r="20543" spans="1:4">
      <c r="A20543" s="68" t="s">
        <v>37687</v>
      </c>
      <c r="B20543" s="69" t="s">
        <v>37688</v>
      </c>
      <c r="D20543" s="6" t="s">
        <v>45283</v>
      </c>
    </row>
    <row r="20544" spans="1:4">
      <c r="A20544" s="68" t="s">
        <v>37689</v>
      </c>
      <c r="B20544" s="69" t="s">
        <v>37690</v>
      </c>
      <c r="D20544" s="6" t="s">
        <v>45283</v>
      </c>
    </row>
    <row r="20545" spans="1:4">
      <c r="A20545" s="68" t="s">
        <v>37691</v>
      </c>
      <c r="B20545" s="69" t="s">
        <v>37692</v>
      </c>
      <c r="D20545" s="6" t="s">
        <v>45283</v>
      </c>
    </row>
    <row r="20546" spans="1:4">
      <c r="A20546" s="68" t="s">
        <v>37693</v>
      </c>
      <c r="B20546" s="69" t="s">
        <v>37694</v>
      </c>
      <c r="D20546" s="6" t="s">
        <v>45283</v>
      </c>
    </row>
    <row r="20547" spans="1:4">
      <c r="A20547" s="68" t="s">
        <v>37695</v>
      </c>
      <c r="B20547" s="69" t="s">
        <v>37696</v>
      </c>
      <c r="D20547" s="6" t="s">
        <v>45283</v>
      </c>
    </row>
    <row r="20548" spans="1:4">
      <c r="A20548" s="68" t="s">
        <v>37697</v>
      </c>
      <c r="B20548" s="69" t="s">
        <v>37698</v>
      </c>
      <c r="D20548" s="6" t="s">
        <v>45283</v>
      </c>
    </row>
    <row r="20549" spans="1:4">
      <c r="A20549" s="68" t="s">
        <v>37699</v>
      </c>
      <c r="B20549" s="69" t="s">
        <v>37700</v>
      </c>
      <c r="D20549" s="6" t="s">
        <v>45283</v>
      </c>
    </row>
    <row r="20550" spans="1:4">
      <c r="A20550" s="68" t="s">
        <v>37701</v>
      </c>
      <c r="B20550" s="69" t="s">
        <v>37702</v>
      </c>
      <c r="D20550" s="6" t="s">
        <v>45283</v>
      </c>
    </row>
    <row r="20551" spans="1:4">
      <c r="A20551" s="68" t="s">
        <v>37703</v>
      </c>
      <c r="B20551" s="69" t="s">
        <v>37704</v>
      </c>
      <c r="D20551" s="6" t="s">
        <v>45283</v>
      </c>
    </row>
    <row r="20552" spans="1:4">
      <c r="A20552" s="68" t="s">
        <v>37705</v>
      </c>
      <c r="B20552" s="69" t="s">
        <v>37706</v>
      </c>
      <c r="D20552" s="6" t="s">
        <v>45283</v>
      </c>
    </row>
    <row r="20553" spans="1:4">
      <c r="A20553" s="68" t="s">
        <v>37707</v>
      </c>
      <c r="B20553" s="69" t="s">
        <v>37708</v>
      </c>
      <c r="D20553" s="6" t="s">
        <v>45283</v>
      </c>
    </row>
    <row r="20554" spans="1:4">
      <c r="A20554" s="68" t="s">
        <v>37709</v>
      </c>
      <c r="B20554" s="69" t="s">
        <v>37710</v>
      </c>
      <c r="D20554" s="6" t="s">
        <v>45283</v>
      </c>
    </row>
    <row r="20555" spans="1:4">
      <c r="A20555" s="68" t="s">
        <v>37711</v>
      </c>
      <c r="B20555" s="69" t="s">
        <v>37712</v>
      </c>
      <c r="D20555" s="6" t="s">
        <v>45283</v>
      </c>
    </row>
    <row r="20556" spans="1:4">
      <c r="A20556" s="68" t="s">
        <v>37713</v>
      </c>
      <c r="B20556" s="69" t="s">
        <v>37714</v>
      </c>
      <c r="D20556" s="6" t="s">
        <v>45283</v>
      </c>
    </row>
    <row r="20557" spans="1:4">
      <c r="A20557" s="68" t="s">
        <v>37715</v>
      </c>
      <c r="B20557" s="69" t="s">
        <v>37716</v>
      </c>
      <c r="D20557" s="6" t="s">
        <v>45283</v>
      </c>
    </row>
    <row r="20558" spans="1:4">
      <c r="A20558" s="68" t="s">
        <v>37717</v>
      </c>
      <c r="B20558" s="69" t="s">
        <v>37718</v>
      </c>
      <c r="D20558" s="6" t="s">
        <v>45283</v>
      </c>
    </row>
    <row r="20559" spans="1:4">
      <c r="A20559" s="68" t="s">
        <v>37719</v>
      </c>
      <c r="B20559" s="69" t="s">
        <v>37720</v>
      </c>
      <c r="D20559" s="6" t="s">
        <v>45283</v>
      </c>
    </row>
    <row r="20560" spans="1:4">
      <c r="A20560" s="68" t="s">
        <v>37721</v>
      </c>
      <c r="B20560" s="69" t="s">
        <v>37722</v>
      </c>
      <c r="D20560" s="6" t="s">
        <v>45283</v>
      </c>
    </row>
    <row r="20561" spans="1:4">
      <c r="A20561" s="68" t="s">
        <v>37723</v>
      </c>
      <c r="B20561" s="69" t="s">
        <v>37724</v>
      </c>
      <c r="D20561" s="6" t="s">
        <v>45283</v>
      </c>
    </row>
    <row r="20562" spans="1:4">
      <c r="A20562" s="68" t="s">
        <v>37725</v>
      </c>
      <c r="B20562" s="69" t="s">
        <v>37726</v>
      </c>
      <c r="D20562" s="6" t="s">
        <v>45283</v>
      </c>
    </row>
    <row r="20563" spans="1:4">
      <c r="A20563" s="68" t="s">
        <v>37727</v>
      </c>
      <c r="B20563" s="69" t="s">
        <v>37728</v>
      </c>
      <c r="D20563" s="6" t="s">
        <v>45283</v>
      </c>
    </row>
    <row r="20564" spans="1:4">
      <c r="A20564" s="68" t="s">
        <v>37729</v>
      </c>
      <c r="B20564" s="69" t="s">
        <v>37730</v>
      </c>
      <c r="D20564" s="6" t="s">
        <v>45283</v>
      </c>
    </row>
    <row r="20565" spans="1:4">
      <c r="A20565" s="68" t="s">
        <v>37731</v>
      </c>
      <c r="B20565" s="69" t="s">
        <v>37732</v>
      </c>
      <c r="D20565" s="6" t="s">
        <v>45283</v>
      </c>
    </row>
    <row r="20566" spans="1:4">
      <c r="A20566" s="68" t="s">
        <v>37733</v>
      </c>
      <c r="B20566" s="69" t="s">
        <v>37734</v>
      </c>
      <c r="D20566" s="6" t="s">
        <v>45283</v>
      </c>
    </row>
    <row r="20567" spans="1:4">
      <c r="A20567" s="68" t="s">
        <v>37735</v>
      </c>
      <c r="B20567" s="69" t="s">
        <v>37736</v>
      </c>
      <c r="D20567" s="6" t="s">
        <v>45283</v>
      </c>
    </row>
    <row r="20568" spans="1:4">
      <c r="A20568" s="68" t="s">
        <v>37737</v>
      </c>
      <c r="B20568" s="69" t="s">
        <v>37738</v>
      </c>
      <c r="D20568" s="6" t="s">
        <v>45283</v>
      </c>
    </row>
    <row r="20569" spans="1:4">
      <c r="A20569" s="68" t="s">
        <v>37739</v>
      </c>
      <c r="B20569" s="69" t="s">
        <v>37740</v>
      </c>
      <c r="D20569" s="6" t="s">
        <v>45283</v>
      </c>
    </row>
    <row r="20570" spans="1:4">
      <c r="A20570" s="68" t="s">
        <v>37741</v>
      </c>
      <c r="B20570" s="69" t="s">
        <v>37742</v>
      </c>
      <c r="D20570" s="6" t="s">
        <v>45283</v>
      </c>
    </row>
    <row r="20571" spans="1:4">
      <c r="A20571" s="68" t="s">
        <v>37743</v>
      </c>
      <c r="B20571" s="69" t="s">
        <v>37744</v>
      </c>
      <c r="D20571" s="6" t="s">
        <v>45283</v>
      </c>
    </row>
    <row r="20572" spans="1:4">
      <c r="A20572" s="68" t="s">
        <v>37745</v>
      </c>
      <c r="B20572" s="69" t="s">
        <v>37746</v>
      </c>
      <c r="D20572" s="6" t="s">
        <v>45283</v>
      </c>
    </row>
    <row r="20573" spans="1:4">
      <c r="A20573" s="68" t="s">
        <v>37747</v>
      </c>
      <c r="B20573" s="69" t="s">
        <v>37748</v>
      </c>
      <c r="D20573" s="6" t="s">
        <v>45283</v>
      </c>
    </row>
    <row r="20574" spans="1:4">
      <c r="A20574" s="68" t="s">
        <v>37749</v>
      </c>
      <c r="B20574" s="69" t="s">
        <v>37750</v>
      </c>
      <c r="D20574" s="6" t="s">
        <v>45283</v>
      </c>
    </row>
    <row r="20575" spans="1:4">
      <c r="A20575" s="68" t="s">
        <v>37751</v>
      </c>
      <c r="B20575" s="69" t="s">
        <v>37752</v>
      </c>
      <c r="D20575" s="6" t="s">
        <v>45283</v>
      </c>
    </row>
    <row r="20576" spans="1:4">
      <c r="A20576" s="68" t="s">
        <v>37753</v>
      </c>
      <c r="B20576" s="69" t="s">
        <v>37754</v>
      </c>
      <c r="D20576" s="6" t="s">
        <v>45283</v>
      </c>
    </row>
    <row r="20577" spans="1:4">
      <c r="A20577" s="68" t="s">
        <v>37755</v>
      </c>
      <c r="B20577" s="69" t="s">
        <v>37756</v>
      </c>
      <c r="D20577" s="6" t="s">
        <v>45283</v>
      </c>
    </row>
    <row r="20578" spans="1:4">
      <c r="A20578" s="68" t="s">
        <v>37757</v>
      </c>
      <c r="B20578" s="69" t="s">
        <v>37758</v>
      </c>
      <c r="D20578" s="6" t="s">
        <v>45283</v>
      </c>
    </row>
    <row r="20579" spans="1:4">
      <c r="A20579" s="68" t="s">
        <v>37759</v>
      </c>
      <c r="B20579" s="69" t="s">
        <v>37760</v>
      </c>
      <c r="D20579" s="6" t="s">
        <v>45283</v>
      </c>
    </row>
    <row r="20580" spans="1:4">
      <c r="A20580" s="68" t="s">
        <v>37761</v>
      </c>
      <c r="B20580" s="69" t="s">
        <v>37762</v>
      </c>
      <c r="D20580" s="6" t="s">
        <v>45283</v>
      </c>
    </row>
    <row r="20581" spans="1:4">
      <c r="A20581" s="68" t="s">
        <v>37763</v>
      </c>
      <c r="B20581" s="69" t="s">
        <v>37764</v>
      </c>
      <c r="D20581" s="6" t="s">
        <v>45283</v>
      </c>
    </row>
    <row r="20582" spans="1:4">
      <c r="A20582" s="68" t="s">
        <v>37765</v>
      </c>
      <c r="B20582" s="69" t="s">
        <v>37766</v>
      </c>
      <c r="D20582" s="6" t="s">
        <v>45283</v>
      </c>
    </row>
    <row r="20583" spans="1:4">
      <c r="A20583" s="68" t="s">
        <v>37767</v>
      </c>
      <c r="B20583" s="69" t="s">
        <v>37768</v>
      </c>
      <c r="D20583" s="6" t="s">
        <v>45283</v>
      </c>
    </row>
    <row r="20584" spans="1:4">
      <c r="A20584" s="68" t="s">
        <v>37769</v>
      </c>
      <c r="B20584" s="69" t="s">
        <v>37770</v>
      </c>
      <c r="D20584" s="6" t="s">
        <v>45283</v>
      </c>
    </row>
    <row r="20585" spans="1:4">
      <c r="A20585" s="68" t="s">
        <v>37771</v>
      </c>
      <c r="B20585" s="69" t="s">
        <v>37772</v>
      </c>
      <c r="D20585" s="6" t="s">
        <v>45283</v>
      </c>
    </row>
    <row r="20586" spans="1:4">
      <c r="A20586" s="68" t="s">
        <v>37773</v>
      </c>
      <c r="B20586" s="69" t="s">
        <v>37774</v>
      </c>
      <c r="D20586" s="6" t="s">
        <v>45283</v>
      </c>
    </row>
    <row r="20587" spans="1:4">
      <c r="A20587" s="68" t="s">
        <v>37775</v>
      </c>
      <c r="B20587" s="69" t="s">
        <v>37776</v>
      </c>
      <c r="D20587" s="6" t="s">
        <v>45283</v>
      </c>
    </row>
    <row r="20588" spans="1:4">
      <c r="A20588" s="68" t="s">
        <v>37777</v>
      </c>
      <c r="B20588" s="69" t="s">
        <v>37778</v>
      </c>
      <c r="D20588" s="6" t="s">
        <v>45283</v>
      </c>
    </row>
    <row r="20589" spans="1:4">
      <c r="A20589" s="68" t="s">
        <v>37779</v>
      </c>
      <c r="B20589" s="69" t="s">
        <v>37780</v>
      </c>
      <c r="D20589" s="6" t="s">
        <v>45283</v>
      </c>
    </row>
    <row r="20590" spans="1:4">
      <c r="A20590" s="68" t="s">
        <v>37781</v>
      </c>
      <c r="B20590" s="69" t="s">
        <v>37782</v>
      </c>
      <c r="D20590" s="6" t="s">
        <v>45283</v>
      </c>
    </row>
    <row r="20591" spans="1:4">
      <c r="A20591" s="68" t="s">
        <v>37783</v>
      </c>
      <c r="B20591" s="69" t="s">
        <v>37784</v>
      </c>
      <c r="D20591" s="6" t="s">
        <v>45283</v>
      </c>
    </row>
    <row r="20592" spans="1:4">
      <c r="A20592" s="68" t="s">
        <v>37785</v>
      </c>
      <c r="B20592" s="69" t="s">
        <v>37786</v>
      </c>
      <c r="D20592" s="6" t="s">
        <v>45283</v>
      </c>
    </row>
    <row r="20593" spans="1:4">
      <c r="A20593" s="68" t="s">
        <v>37787</v>
      </c>
      <c r="B20593" s="69" t="s">
        <v>37788</v>
      </c>
      <c r="D20593" s="6" t="s">
        <v>45283</v>
      </c>
    </row>
    <row r="20594" spans="1:4">
      <c r="A20594" s="68" t="s">
        <v>37789</v>
      </c>
      <c r="B20594" s="69" t="s">
        <v>37790</v>
      </c>
      <c r="D20594" s="6" t="s">
        <v>45283</v>
      </c>
    </row>
    <row r="20595" spans="1:4">
      <c r="A20595" s="68" t="s">
        <v>37791</v>
      </c>
      <c r="B20595" s="69" t="s">
        <v>37792</v>
      </c>
      <c r="D20595" s="6" t="s">
        <v>45283</v>
      </c>
    </row>
    <row r="20596" spans="1:4">
      <c r="A20596" s="68" t="s">
        <v>37793</v>
      </c>
      <c r="B20596" s="69" t="s">
        <v>37794</v>
      </c>
      <c r="D20596" s="6" t="s">
        <v>45283</v>
      </c>
    </row>
    <row r="20597" spans="1:4">
      <c r="A20597" s="68" t="s">
        <v>37795</v>
      </c>
      <c r="B20597" s="69" t="s">
        <v>37796</v>
      </c>
      <c r="D20597" s="6" t="s">
        <v>45283</v>
      </c>
    </row>
    <row r="20598" spans="1:4">
      <c r="A20598" s="68" t="s">
        <v>37797</v>
      </c>
      <c r="B20598" s="69" t="s">
        <v>37798</v>
      </c>
      <c r="D20598" s="6" t="s">
        <v>45283</v>
      </c>
    </row>
    <row r="20599" spans="1:4">
      <c r="A20599" s="68" t="s">
        <v>37799</v>
      </c>
      <c r="B20599" s="69" t="s">
        <v>37800</v>
      </c>
      <c r="D20599" s="6" t="s">
        <v>45283</v>
      </c>
    </row>
    <row r="20600" spans="1:4">
      <c r="A20600" s="68" t="s">
        <v>37801</v>
      </c>
      <c r="B20600" s="69" t="s">
        <v>37802</v>
      </c>
      <c r="D20600" s="6" t="s">
        <v>45283</v>
      </c>
    </row>
    <row r="20601" spans="1:4">
      <c r="A20601" s="68" t="s">
        <v>37803</v>
      </c>
      <c r="B20601" s="69" t="s">
        <v>37804</v>
      </c>
      <c r="D20601" s="6" t="s">
        <v>45283</v>
      </c>
    </row>
    <row r="20602" spans="1:4">
      <c r="A20602" s="68" t="s">
        <v>37805</v>
      </c>
      <c r="B20602" s="69" t="s">
        <v>37806</v>
      </c>
      <c r="D20602" s="6" t="s">
        <v>45283</v>
      </c>
    </row>
    <row r="20603" spans="1:4">
      <c r="A20603" s="68" t="s">
        <v>37807</v>
      </c>
      <c r="B20603" s="69" t="s">
        <v>37808</v>
      </c>
      <c r="D20603" s="6" t="s">
        <v>45283</v>
      </c>
    </row>
    <row r="20604" spans="1:4">
      <c r="A20604" s="68" t="s">
        <v>37809</v>
      </c>
      <c r="B20604" s="69" t="s">
        <v>37810</v>
      </c>
      <c r="D20604" s="6" t="s">
        <v>45283</v>
      </c>
    </row>
    <row r="20605" spans="1:4">
      <c r="A20605" s="68" t="s">
        <v>37811</v>
      </c>
      <c r="B20605" s="69" t="s">
        <v>37812</v>
      </c>
      <c r="D20605" s="6" t="s">
        <v>45283</v>
      </c>
    </row>
    <row r="20606" spans="1:4">
      <c r="A20606" s="68" t="s">
        <v>37813</v>
      </c>
      <c r="B20606" s="69" t="s">
        <v>37814</v>
      </c>
      <c r="D20606" s="6" t="s">
        <v>45283</v>
      </c>
    </row>
    <row r="20607" spans="1:4">
      <c r="A20607" s="68" t="s">
        <v>37815</v>
      </c>
      <c r="B20607" s="69" t="s">
        <v>37816</v>
      </c>
      <c r="D20607" s="6" t="s">
        <v>45283</v>
      </c>
    </row>
    <row r="20608" spans="1:4">
      <c r="A20608" s="68" t="s">
        <v>37817</v>
      </c>
      <c r="B20608" s="69" t="s">
        <v>37818</v>
      </c>
      <c r="D20608" s="6" t="s">
        <v>45283</v>
      </c>
    </row>
    <row r="20609" spans="1:4">
      <c r="A20609" s="68" t="s">
        <v>37819</v>
      </c>
      <c r="B20609" s="69" t="s">
        <v>37820</v>
      </c>
      <c r="D20609" s="6" t="s">
        <v>45283</v>
      </c>
    </row>
    <row r="20610" spans="1:4">
      <c r="A20610" s="68" t="s">
        <v>37821</v>
      </c>
      <c r="B20610" s="69" t="s">
        <v>37822</v>
      </c>
      <c r="D20610" s="6" t="s">
        <v>45283</v>
      </c>
    </row>
    <row r="20611" spans="1:4">
      <c r="A20611" s="68" t="s">
        <v>37823</v>
      </c>
      <c r="B20611" s="69" t="s">
        <v>37824</v>
      </c>
      <c r="D20611" s="6" t="s">
        <v>45283</v>
      </c>
    </row>
    <row r="20612" spans="1:4">
      <c r="A20612" s="68" t="s">
        <v>37825</v>
      </c>
      <c r="B20612" s="69" t="s">
        <v>37826</v>
      </c>
      <c r="D20612" s="6" t="s">
        <v>45283</v>
      </c>
    </row>
    <row r="20613" spans="1:4">
      <c r="A20613" s="68" t="s">
        <v>37827</v>
      </c>
      <c r="B20613" s="69" t="s">
        <v>37828</v>
      </c>
      <c r="D20613" s="6" t="s">
        <v>45283</v>
      </c>
    </row>
    <row r="20614" spans="1:4">
      <c r="A20614" s="68" t="s">
        <v>37829</v>
      </c>
      <c r="B20614" s="69" t="s">
        <v>37830</v>
      </c>
      <c r="D20614" s="6" t="s">
        <v>45283</v>
      </c>
    </row>
    <row r="20615" spans="1:4">
      <c r="A20615" s="68" t="s">
        <v>37831</v>
      </c>
      <c r="B20615" s="69" t="s">
        <v>37832</v>
      </c>
      <c r="D20615" s="6" t="s">
        <v>45283</v>
      </c>
    </row>
    <row r="20616" spans="1:4">
      <c r="A20616" s="68" t="s">
        <v>37833</v>
      </c>
      <c r="B20616" s="69" t="s">
        <v>37834</v>
      </c>
      <c r="D20616" s="6" t="s">
        <v>45283</v>
      </c>
    </row>
    <row r="20617" spans="1:4">
      <c r="A20617" s="68" t="s">
        <v>37835</v>
      </c>
      <c r="B20617" s="69" t="s">
        <v>37836</v>
      </c>
      <c r="D20617" s="6" t="s">
        <v>45283</v>
      </c>
    </row>
    <row r="20618" spans="1:4">
      <c r="A20618" s="68" t="s">
        <v>37837</v>
      </c>
      <c r="B20618" s="69" t="s">
        <v>37838</v>
      </c>
      <c r="D20618" s="6" t="s">
        <v>45283</v>
      </c>
    </row>
    <row r="20619" spans="1:4">
      <c r="A20619" s="68" t="s">
        <v>37839</v>
      </c>
      <c r="B20619" s="69" t="s">
        <v>37840</v>
      </c>
      <c r="D20619" s="6" t="s">
        <v>45283</v>
      </c>
    </row>
    <row r="20620" spans="1:4">
      <c r="A20620" s="68" t="s">
        <v>37841</v>
      </c>
      <c r="B20620" s="69" t="s">
        <v>37842</v>
      </c>
      <c r="D20620" s="6" t="s">
        <v>45283</v>
      </c>
    </row>
    <row r="20621" spans="1:4">
      <c r="A20621" s="68" t="s">
        <v>37843</v>
      </c>
      <c r="B20621" s="69" t="s">
        <v>37844</v>
      </c>
      <c r="D20621" s="6" t="s">
        <v>45283</v>
      </c>
    </row>
    <row r="20622" spans="1:4">
      <c r="A20622" s="68" t="s">
        <v>37845</v>
      </c>
      <c r="B20622" s="69" t="s">
        <v>37846</v>
      </c>
      <c r="D20622" s="6" t="s">
        <v>45283</v>
      </c>
    </row>
    <row r="20623" spans="1:4">
      <c r="A20623" s="68" t="s">
        <v>37847</v>
      </c>
      <c r="B20623" s="69" t="s">
        <v>37848</v>
      </c>
      <c r="D20623" s="6" t="s">
        <v>45283</v>
      </c>
    </row>
    <row r="20624" spans="1:4">
      <c r="A20624" s="68" t="s">
        <v>37849</v>
      </c>
      <c r="B20624" s="69" t="s">
        <v>37850</v>
      </c>
      <c r="D20624" s="6" t="s">
        <v>45283</v>
      </c>
    </row>
    <row r="20625" spans="1:4">
      <c r="A20625" s="68" t="s">
        <v>37851</v>
      </c>
      <c r="B20625" s="69" t="s">
        <v>37852</v>
      </c>
      <c r="D20625" s="6" t="s">
        <v>45283</v>
      </c>
    </row>
    <row r="20626" spans="1:4">
      <c r="A20626" s="68" t="s">
        <v>37853</v>
      </c>
      <c r="B20626" s="69" t="s">
        <v>37854</v>
      </c>
      <c r="D20626" s="6" t="s">
        <v>45283</v>
      </c>
    </row>
    <row r="20627" spans="1:4">
      <c r="A20627" s="68" t="s">
        <v>37855</v>
      </c>
      <c r="B20627" s="69" t="s">
        <v>37856</v>
      </c>
      <c r="D20627" s="6" t="s">
        <v>45283</v>
      </c>
    </row>
    <row r="20628" spans="1:4">
      <c r="A20628" s="68" t="s">
        <v>37857</v>
      </c>
      <c r="B20628" s="69" t="s">
        <v>37858</v>
      </c>
      <c r="D20628" s="6" t="s">
        <v>45283</v>
      </c>
    </row>
    <row r="20629" spans="1:4">
      <c r="A20629" s="68" t="s">
        <v>37859</v>
      </c>
      <c r="B20629" s="69" t="s">
        <v>37860</v>
      </c>
      <c r="D20629" s="6" t="s">
        <v>45283</v>
      </c>
    </row>
    <row r="20630" spans="1:4">
      <c r="A20630" s="68" t="s">
        <v>37861</v>
      </c>
      <c r="B20630" s="69" t="s">
        <v>37862</v>
      </c>
      <c r="D20630" s="6" t="s">
        <v>45283</v>
      </c>
    </row>
    <row r="20631" spans="1:4">
      <c r="A20631" s="68" t="s">
        <v>37863</v>
      </c>
      <c r="B20631" s="69" t="s">
        <v>37864</v>
      </c>
      <c r="D20631" s="6" t="s">
        <v>45283</v>
      </c>
    </row>
    <row r="20632" spans="1:4">
      <c r="A20632" s="68" t="s">
        <v>37865</v>
      </c>
      <c r="B20632" s="69" t="s">
        <v>37866</v>
      </c>
      <c r="D20632" s="6" t="s">
        <v>45283</v>
      </c>
    </row>
    <row r="20633" spans="1:4">
      <c r="A20633" s="68" t="s">
        <v>37867</v>
      </c>
      <c r="B20633" s="69" t="s">
        <v>37868</v>
      </c>
      <c r="D20633" s="6" t="s">
        <v>45283</v>
      </c>
    </row>
    <row r="20634" spans="1:4">
      <c r="A20634" s="68" t="s">
        <v>37869</v>
      </c>
      <c r="B20634" s="69" t="s">
        <v>37870</v>
      </c>
      <c r="D20634" s="6" t="s">
        <v>45283</v>
      </c>
    </row>
    <row r="20635" spans="1:4">
      <c r="A20635" s="68" t="s">
        <v>37871</v>
      </c>
      <c r="B20635" s="69" t="s">
        <v>37872</v>
      </c>
      <c r="D20635" s="6" t="s">
        <v>45283</v>
      </c>
    </row>
    <row r="20636" spans="1:4">
      <c r="A20636" s="68" t="s">
        <v>37873</v>
      </c>
      <c r="B20636" s="69" t="s">
        <v>37874</v>
      </c>
      <c r="D20636" s="6" t="s">
        <v>45283</v>
      </c>
    </row>
    <row r="20637" spans="1:4">
      <c r="A20637" s="68" t="s">
        <v>37875</v>
      </c>
      <c r="B20637" s="69" t="s">
        <v>37876</v>
      </c>
      <c r="D20637" s="6" t="s">
        <v>45283</v>
      </c>
    </row>
    <row r="20638" spans="1:4">
      <c r="A20638" s="68" t="s">
        <v>37877</v>
      </c>
      <c r="B20638" s="69" t="s">
        <v>37878</v>
      </c>
      <c r="D20638" s="6" t="s">
        <v>45283</v>
      </c>
    </row>
    <row r="20639" spans="1:4">
      <c r="A20639" s="68" t="s">
        <v>37879</v>
      </c>
      <c r="B20639" s="69" t="s">
        <v>37880</v>
      </c>
      <c r="D20639" s="6" t="s">
        <v>45283</v>
      </c>
    </row>
    <row r="20640" spans="1:4">
      <c r="A20640" s="68" t="s">
        <v>37881</v>
      </c>
      <c r="B20640" s="69" t="s">
        <v>37882</v>
      </c>
      <c r="D20640" s="6" t="s">
        <v>45283</v>
      </c>
    </row>
    <row r="20641" spans="1:4">
      <c r="A20641" s="68" t="s">
        <v>37883</v>
      </c>
      <c r="B20641" s="69" t="s">
        <v>37884</v>
      </c>
      <c r="D20641" s="6" t="s">
        <v>45283</v>
      </c>
    </row>
    <row r="20642" spans="1:4">
      <c r="A20642" s="68" t="s">
        <v>37885</v>
      </c>
      <c r="B20642" s="69" t="s">
        <v>37886</v>
      </c>
      <c r="D20642" s="6" t="s">
        <v>45283</v>
      </c>
    </row>
    <row r="20643" spans="1:4">
      <c r="A20643" s="68" t="s">
        <v>37887</v>
      </c>
      <c r="B20643" s="69" t="s">
        <v>37888</v>
      </c>
      <c r="D20643" s="6" t="s">
        <v>45283</v>
      </c>
    </row>
    <row r="20644" spans="1:4">
      <c r="A20644" s="68" t="s">
        <v>37889</v>
      </c>
      <c r="B20644" s="69" t="s">
        <v>37890</v>
      </c>
      <c r="D20644" s="6" t="s">
        <v>45283</v>
      </c>
    </row>
    <row r="20645" spans="1:4">
      <c r="A20645" s="68" t="s">
        <v>37891</v>
      </c>
      <c r="B20645" s="69" t="s">
        <v>37892</v>
      </c>
      <c r="D20645" s="6" t="s">
        <v>45283</v>
      </c>
    </row>
    <row r="20646" spans="1:4">
      <c r="A20646" s="68" t="s">
        <v>37893</v>
      </c>
      <c r="B20646" s="69" t="s">
        <v>37894</v>
      </c>
      <c r="D20646" s="6" t="s">
        <v>45283</v>
      </c>
    </row>
    <row r="20647" spans="1:4">
      <c r="A20647" s="68" t="s">
        <v>37895</v>
      </c>
      <c r="B20647" s="69" t="s">
        <v>37896</v>
      </c>
      <c r="D20647" s="6" t="s">
        <v>45283</v>
      </c>
    </row>
    <row r="20648" spans="1:4">
      <c r="A20648" s="68" t="s">
        <v>37897</v>
      </c>
      <c r="B20648" s="69" t="s">
        <v>37898</v>
      </c>
      <c r="D20648" s="6" t="s">
        <v>45283</v>
      </c>
    </row>
    <row r="20649" spans="1:4">
      <c r="A20649" s="68" t="s">
        <v>37899</v>
      </c>
      <c r="B20649" s="69" t="s">
        <v>37900</v>
      </c>
      <c r="D20649" s="6" t="s">
        <v>45283</v>
      </c>
    </row>
    <row r="20650" spans="1:4">
      <c r="A20650" s="68" t="s">
        <v>37901</v>
      </c>
      <c r="B20650" s="69" t="s">
        <v>37902</v>
      </c>
      <c r="D20650" s="6" t="s">
        <v>45283</v>
      </c>
    </row>
    <row r="20651" spans="1:4">
      <c r="A20651" s="68" t="s">
        <v>37903</v>
      </c>
      <c r="B20651" s="69" t="s">
        <v>37904</v>
      </c>
      <c r="D20651" s="6" t="s">
        <v>45283</v>
      </c>
    </row>
    <row r="20652" spans="1:4">
      <c r="A20652" s="68" t="s">
        <v>37905</v>
      </c>
      <c r="B20652" s="69" t="s">
        <v>37906</v>
      </c>
      <c r="D20652" s="6" t="s">
        <v>45283</v>
      </c>
    </row>
    <row r="20653" spans="1:4">
      <c r="A20653" s="68" t="s">
        <v>37907</v>
      </c>
      <c r="B20653" s="69" t="s">
        <v>37908</v>
      </c>
      <c r="D20653" s="6" t="s">
        <v>45283</v>
      </c>
    </row>
    <row r="20654" spans="1:4">
      <c r="A20654" s="68" t="s">
        <v>37909</v>
      </c>
      <c r="B20654" s="69" t="s">
        <v>37910</v>
      </c>
      <c r="D20654" s="6" t="s">
        <v>45283</v>
      </c>
    </row>
    <row r="20655" spans="1:4">
      <c r="A20655" s="68" t="s">
        <v>37911</v>
      </c>
      <c r="B20655" s="69" t="s">
        <v>37912</v>
      </c>
      <c r="D20655" s="6" t="s">
        <v>45283</v>
      </c>
    </row>
    <row r="20656" spans="1:4">
      <c r="A20656" s="68" t="s">
        <v>37913</v>
      </c>
      <c r="B20656" s="69" t="s">
        <v>37914</v>
      </c>
      <c r="D20656" s="6" t="s">
        <v>45283</v>
      </c>
    </row>
    <row r="20657" spans="1:4">
      <c r="A20657" s="68" t="s">
        <v>37915</v>
      </c>
      <c r="B20657" s="69" t="s">
        <v>37916</v>
      </c>
      <c r="D20657" s="6" t="s">
        <v>45283</v>
      </c>
    </row>
    <row r="20658" spans="1:4">
      <c r="A20658" s="68" t="s">
        <v>37917</v>
      </c>
      <c r="B20658" s="69" t="s">
        <v>37918</v>
      </c>
      <c r="D20658" s="6" t="s">
        <v>45283</v>
      </c>
    </row>
    <row r="20659" spans="1:4">
      <c r="A20659" s="68" t="s">
        <v>37919</v>
      </c>
      <c r="B20659" s="69" t="s">
        <v>37920</v>
      </c>
      <c r="D20659" s="6" t="s">
        <v>45283</v>
      </c>
    </row>
    <row r="20660" spans="1:4">
      <c r="A20660" s="68" t="s">
        <v>37921</v>
      </c>
      <c r="B20660" s="69" t="s">
        <v>37922</v>
      </c>
      <c r="D20660" s="6" t="s">
        <v>45283</v>
      </c>
    </row>
    <row r="20661" spans="1:4">
      <c r="A20661" s="68" t="s">
        <v>37923</v>
      </c>
      <c r="B20661" s="69" t="s">
        <v>37924</v>
      </c>
      <c r="D20661" s="6" t="s">
        <v>45283</v>
      </c>
    </row>
    <row r="20662" spans="1:4">
      <c r="A20662" s="68" t="s">
        <v>37925</v>
      </c>
      <c r="B20662" s="69" t="s">
        <v>37926</v>
      </c>
      <c r="D20662" s="6" t="s">
        <v>45283</v>
      </c>
    </row>
    <row r="20663" spans="1:4">
      <c r="A20663" s="68" t="s">
        <v>37927</v>
      </c>
      <c r="B20663" s="69" t="s">
        <v>37928</v>
      </c>
      <c r="D20663" s="6" t="s">
        <v>45283</v>
      </c>
    </row>
    <row r="20664" spans="1:4">
      <c r="A20664" s="68" t="s">
        <v>37929</v>
      </c>
      <c r="B20664" s="69" t="s">
        <v>37930</v>
      </c>
      <c r="D20664" s="6" t="s">
        <v>45283</v>
      </c>
    </row>
    <row r="20665" spans="1:4">
      <c r="A20665" s="68" t="s">
        <v>37931</v>
      </c>
      <c r="B20665" s="69" t="s">
        <v>37932</v>
      </c>
      <c r="D20665" s="6" t="s">
        <v>45283</v>
      </c>
    </row>
    <row r="20666" spans="1:4">
      <c r="A20666" s="68" t="s">
        <v>37933</v>
      </c>
      <c r="B20666" s="69" t="s">
        <v>37934</v>
      </c>
      <c r="D20666" s="6" t="s">
        <v>45283</v>
      </c>
    </row>
    <row r="20667" spans="1:4">
      <c r="A20667" s="68" t="s">
        <v>37935</v>
      </c>
      <c r="B20667" s="69" t="s">
        <v>37936</v>
      </c>
      <c r="D20667" s="6" t="s">
        <v>45283</v>
      </c>
    </row>
    <row r="20668" spans="1:4">
      <c r="A20668" s="68" t="s">
        <v>37937</v>
      </c>
      <c r="B20668" s="69" t="s">
        <v>37938</v>
      </c>
      <c r="D20668" s="6" t="s">
        <v>45283</v>
      </c>
    </row>
    <row r="20669" spans="1:4">
      <c r="A20669" s="68" t="s">
        <v>37939</v>
      </c>
      <c r="B20669" s="69" t="s">
        <v>37940</v>
      </c>
      <c r="D20669" s="6" t="s">
        <v>45283</v>
      </c>
    </row>
    <row r="20670" spans="1:4">
      <c r="A20670" s="68" t="s">
        <v>37941</v>
      </c>
      <c r="B20670" s="69" t="s">
        <v>37942</v>
      </c>
      <c r="D20670" s="6" t="s">
        <v>45283</v>
      </c>
    </row>
    <row r="20671" spans="1:4">
      <c r="A20671" s="68" t="s">
        <v>37943</v>
      </c>
      <c r="B20671" s="69" t="s">
        <v>37944</v>
      </c>
      <c r="D20671" s="6" t="s">
        <v>45283</v>
      </c>
    </row>
    <row r="20672" spans="1:4">
      <c r="A20672" s="68" t="s">
        <v>37945</v>
      </c>
      <c r="B20672" s="69" t="s">
        <v>37946</v>
      </c>
      <c r="D20672" s="6" t="s">
        <v>45283</v>
      </c>
    </row>
    <row r="20673" spans="1:4">
      <c r="A20673" s="68" t="s">
        <v>37947</v>
      </c>
      <c r="B20673" s="69" t="s">
        <v>37948</v>
      </c>
      <c r="D20673" s="6" t="s">
        <v>45283</v>
      </c>
    </row>
    <row r="20674" spans="1:4">
      <c r="A20674" s="68" t="s">
        <v>37949</v>
      </c>
      <c r="B20674" s="69" t="s">
        <v>37950</v>
      </c>
      <c r="D20674" s="6" t="s">
        <v>45283</v>
      </c>
    </row>
    <row r="20675" spans="1:4">
      <c r="A20675" s="68" t="s">
        <v>37951</v>
      </c>
      <c r="B20675" s="69" t="s">
        <v>37952</v>
      </c>
      <c r="D20675" s="6" t="s">
        <v>45283</v>
      </c>
    </row>
    <row r="20676" spans="1:4">
      <c r="A20676" s="68" t="s">
        <v>37953</v>
      </c>
      <c r="B20676" s="69" t="s">
        <v>37954</v>
      </c>
      <c r="D20676" s="6" t="s">
        <v>45283</v>
      </c>
    </row>
    <row r="20677" spans="1:4">
      <c r="A20677" s="68" t="s">
        <v>37955</v>
      </c>
      <c r="B20677" s="69" t="s">
        <v>37956</v>
      </c>
      <c r="D20677" s="6" t="s">
        <v>45283</v>
      </c>
    </row>
    <row r="20678" spans="1:4">
      <c r="A20678" s="68" t="s">
        <v>37957</v>
      </c>
      <c r="B20678" s="69" t="s">
        <v>37956</v>
      </c>
      <c r="D20678" s="6" t="s">
        <v>45283</v>
      </c>
    </row>
    <row r="20679" spans="1:4">
      <c r="A20679" s="68" t="s">
        <v>37958</v>
      </c>
      <c r="B20679" s="69" t="s">
        <v>37959</v>
      </c>
      <c r="D20679" s="6" t="s">
        <v>45283</v>
      </c>
    </row>
    <row r="20680" spans="1:4">
      <c r="A20680" s="68" t="s">
        <v>37960</v>
      </c>
      <c r="B20680" s="69" t="s">
        <v>37961</v>
      </c>
      <c r="D20680" s="6" t="s">
        <v>45283</v>
      </c>
    </row>
    <row r="20681" spans="1:4">
      <c r="A20681" s="68" t="s">
        <v>37962</v>
      </c>
      <c r="B20681" s="69" t="s">
        <v>37963</v>
      </c>
      <c r="D20681" s="6" t="s">
        <v>45283</v>
      </c>
    </row>
    <row r="20682" spans="1:4">
      <c r="A20682" s="68" t="s">
        <v>37964</v>
      </c>
      <c r="B20682" s="69" t="s">
        <v>37965</v>
      </c>
      <c r="D20682" s="6" t="s">
        <v>45283</v>
      </c>
    </row>
    <row r="20683" spans="1:4">
      <c r="A20683" s="68" t="s">
        <v>37966</v>
      </c>
      <c r="B20683" s="69" t="s">
        <v>37967</v>
      </c>
      <c r="D20683" s="6" t="s">
        <v>45283</v>
      </c>
    </row>
    <row r="20684" spans="1:4">
      <c r="A20684" s="68" t="s">
        <v>37968</v>
      </c>
      <c r="B20684" s="69" t="s">
        <v>37969</v>
      </c>
      <c r="D20684" s="6" t="s">
        <v>45283</v>
      </c>
    </row>
    <row r="20685" spans="1:4">
      <c r="A20685" s="68" t="s">
        <v>37970</v>
      </c>
      <c r="B20685" s="69" t="s">
        <v>37971</v>
      </c>
      <c r="D20685" s="6" t="s">
        <v>45283</v>
      </c>
    </row>
    <row r="20686" spans="1:4">
      <c r="A20686" s="68" t="s">
        <v>37972</v>
      </c>
      <c r="B20686" s="69" t="s">
        <v>37973</v>
      </c>
      <c r="D20686" s="6" t="s">
        <v>45283</v>
      </c>
    </row>
    <row r="20687" spans="1:4">
      <c r="A20687" s="68" t="s">
        <v>37974</v>
      </c>
      <c r="B20687" s="69" t="s">
        <v>37975</v>
      </c>
      <c r="D20687" s="6" t="s">
        <v>45283</v>
      </c>
    </row>
    <row r="20688" spans="1:4">
      <c r="A20688" s="68" t="s">
        <v>37976</v>
      </c>
      <c r="B20688" s="69" t="s">
        <v>37977</v>
      </c>
      <c r="D20688" s="6" t="s">
        <v>45283</v>
      </c>
    </row>
    <row r="20689" spans="1:4">
      <c r="A20689" s="68" t="s">
        <v>37978</v>
      </c>
      <c r="B20689" s="69" t="s">
        <v>37979</v>
      </c>
      <c r="D20689" s="6" t="s">
        <v>45283</v>
      </c>
    </row>
    <row r="20690" spans="1:4">
      <c r="A20690" s="68" t="s">
        <v>37980</v>
      </c>
      <c r="B20690" s="69" t="s">
        <v>37981</v>
      </c>
      <c r="D20690" s="6" t="s">
        <v>45283</v>
      </c>
    </row>
    <row r="20691" spans="1:4">
      <c r="A20691" s="68" t="s">
        <v>37982</v>
      </c>
      <c r="B20691" s="69" t="s">
        <v>37983</v>
      </c>
      <c r="D20691" s="6" t="s">
        <v>45283</v>
      </c>
    </row>
    <row r="20692" spans="1:4">
      <c r="A20692" s="68" t="s">
        <v>37984</v>
      </c>
      <c r="B20692" s="69" t="s">
        <v>37985</v>
      </c>
      <c r="D20692" s="6" t="s">
        <v>45283</v>
      </c>
    </row>
    <row r="20693" spans="1:4">
      <c r="A20693" s="68" t="s">
        <v>37986</v>
      </c>
      <c r="B20693" s="69" t="s">
        <v>37987</v>
      </c>
      <c r="D20693" s="6" t="s">
        <v>45283</v>
      </c>
    </row>
    <row r="20694" spans="1:4">
      <c r="A20694" s="68" t="s">
        <v>37988</v>
      </c>
      <c r="B20694" s="69" t="s">
        <v>37989</v>
      </c>
      <c r="D20694" s="6" t="s">
        <v>45283</v>
      </c>
    </row>
    <row r="20695" spans="1:4">
      <c r="A20695" s="68" t="s">
        <v>37990</v>
      </c>
      <c r="B20695" s="69" t="s">
        <v>37991</v>
      </c>
      <c r="D20695" s="6" t="s">
        <v>45283</v>
      </c>
    </row>
    <row r="20696" spans="1:4">
      <c r="A20696" s="68" t="s">
        <v>37992</v>
      </c>
      <c r="B20696" s="69" t="s">
        <v>37993</v>
      </c>
      <c r="D20696" s="6" t="s">
        <v>45283</v>
      </c>
    </row>
    <row r="20697" spans="1:4">
      <c r="A20697" s="68" t="s">
        <v>37994</v>
      </c>
      <c r="B20697" s="69" t="s">
        <v>37995</v>
      </c>
      <c r="D20697" s="6" t="s">
        <v>45283</v>
      </c>
    </row>
    <row r="20698" spans="1:4">
      <c r="A20698" s="68" t="s">
        <v>37996</v>
      </c>
      <c r="B20698" s="69" t="s">
        <v>37997</v>
      </c>
      <c r="D20698" s="6" t="s">
        <v>45283</v>
      </c>
    </row>
    <row r="20699" spans="1:4">
      <c r="A20699" s="68" t="s">
        <v>37998</v>
      </c>
      <c r="B20699" s="69" t="s">
        <v>37999</v>
      </c>
      <c r="D20699" s="6" t="s">
        <v>45283</v>
      </c>
    </row>
    <row r="20700" spans="1:4">
      <c r="A20700" s="68" t="s">
        <v>38000</v>
      </c>
      <c r="B20700" s="69" t="s">
        <v>38001</v>
      </c>
      <c r="D20700" s="6" t="s">
        <v>45283</v>
      </c>
    </row>
    <row r="20701" spans="1:4">
      <c r="A20701" s="68" t="s">
        <v>38002</v>
      </c>
      <c r="B20701" s="69" t="s">
        <v>38003</v>
      </c>
      <c r="D20701" s="6" t="s">
        <v>45283</v>
      </c>
    </row>
    <row r="20702" spans="1:4">
      <c r="A20702" s="68" t="s">
        <v>38004</v>
      </c>
      <c r="B20702" s="69" t="s">
        <v>38005</v>
      </c>
      <c r="D20702" s="6" t="s">
        <v>45283</v>
      </c>
    </row>
    <row r="20703" spans="1:4">
      <c r="A20703" s="68" t="s">
        <v>38006</v>
      </c>
      <c r="B20703" s="69" t="s">
        <v>38007</v>
      </c>
      <c r="D20703" s="6" t="s">
        <v>45283</v>
      </c>
    </row>
    <row r="20704" spans="1:4">
      <c r="A20704" s="68" t="s">
        <v>38008</v>
      </c>
      <c r="B20704" s="69" t="s">
        <v>38009</v>
      </c>
      <c r="D20704" s="6" t="s">
        <v>45283</v>
      </c>
    </row>
    <row r="20705" spans="1:4">
      <c r="A20705" s="68" t="s">
        <v>38010</v>
      </c>
      <c r="B20705" s="69" t="s">
        <v>38011</v>
      </c>
      <c r="D20705" s="6" t="s">
        <v>45283</v>
      </c>
    </row>
    <row r="20706" spans="1:4">
      <c r="A20706" s="68" t="s">
        <v>38012</v>
      </c>
      <c r="B20706" s="69" t="s">
        <v>38013</v>
      </c>
      <c r="D20706" s="6" t="s">
        <v>45283</v>
      </c>
    </row>
    <row r="20707" spans="1:4">
      <c r="A20707" s="68" t="s">
        <v>38014</v>
      </c>
      <c r="B20707" s="69" t="s">
        <v>38015</v>
      </c>
      <c r="D20707" s="6" t="s">
        <v>45283</v>
      </c>
    </row>
    <row r="20708" spans="1:4">
      <c r="A20708" s="68" t="s">
        <v>38016</v>
      </c>
      <c r="B20708" s="69" t="s">
        <v>38017</v>
      </c>
      <c r="D20708" s="6" t="s">
        <v>45283</v>
      </c>
    </row>
    <row r="20709" spans="1:4">
      <c r="A20709" s="68" t="s">
        <v>38018</v>
      </c>
      <c r="B20709" s="69" t="s">
        <v>38019</v>
      </c>
      <c r="D20709" s="6" t="s">
        <v>45283</v>
      </c>
    </row>
    <row r="20710" spans="1:4">
      <c r="A20710" s="68" t="s">
        <v>38020</v>
      </c>
      <c r="B20710" s="69" t="s">
        <v>38021</v>
      </c>
      <c r="D20710" s="6" t="s">
        <v>45283</v>
      </c>
    </row>
    <row r="20711" spans="1:4">
      <c r="A20711" s="68" t="s">
        <v>38022</v>
      </c>
      <c r="B20711" s="69" t="s">
        <v>38023</v>
      </c>
      <c r="D20711" s="6" t="s">
        <v>45283</v>
      </c>
    </row>
    <row r="20712" spans="1:4">
      <c r="A20712" s="68" t="s">
        <v>38024</v>
      </c>
      <c r="B20712" s="69" t="s">
        <v>38025</v>
      </c>
      <c r="D20712" s="6" t="s">
        <v>45283</v>
      </c>
    </row>
    <row r="20713" spans="1:4">
      <c r="A20713" s="68" t="s">
        <v>38026</v>
      </c>
      <c r="B20713" s="69" t="s">
        <v>38027</v>
      </c>
      <c r="D20713" s="6" t="s">
        <v>45283</v>
      </c>
    </row>
    <row r="20714" spans="1:4">
      <c r="A20714" s="68" t="s">
        <v>38028</v>
      </c>
      <c r="B20714" s="69" t="s">
        <v>38029</v>
      </c>
      <c r="D20714" s="6" t="s">
        <v>45283</v>
      </c>
    </row>
    <row r="20715" spans="1:4">
      <c r="A20715" s="68" t="s">
        <v>38030</v>
      </c>
      <c r="B20715" s="69" t="s">
        <v>38031</v>
      </c>
      <c r="D20715" s="6" t="s">
        <v>45283</v>
      </c>
    </row>
    <row r="20716" spans="1:4">
      <c r="A20716" s="68" t="s">
        <v>38032</v>
      </c>
      <c r="B20716" s="69" t="s">
        <v>38033</v>
      </c>
      <c r="D20716" s="6" t="s">
        <v>45283</v>
      </c>
    </row>
    <row r="20717" spans="1:4">
      <c r="A20717" s="68" t="s">
        <v>38034</v>
      </c>
      <c r="B20717" s="69" t="s">
        <v>38035</v>
      </c>
      <c r="D20717" s="6" t="s">
        <v>45283</v>
      </c>
    </row>
    <row r="20718" spans="1:4">
      <c r="A20718" s="68" t="s">
        <v>38036</v>
      </c>
      <c r="B20718" s="69" t="s">
        <v>38037</v>
      </c>
      <c r="D20718" s="6" t="s">
        <v>45283</v>
      </c>
    </row>
    <row r="20719" spans="1:4">
      <c r="A20719" s="68" t="s">
        <v>38038</v>
      </c>
      <c r="B20719" s="69" t="s">
        <v>38039</v>
      </c>
      <c r="D20719" s="6" t="s">
        <v>45283</v>
      </c>
    </row>
    <row r="20720" spans="1:4">
      <c r="A20720" s="68" t="s">
        <v>38040</v>
      </c>
      <c r="B20720" s="69" t="s">
        <v>38041</v>
      </c>
      <c r="D20720" s="6" t="s">
        <v>45283</v>
      </c>
    </row>
    <row r="20721" spans="1:4">
      <c r="A20721" s="68" t="s">
        <v>38042</v>
      </c>
      <c r="B20721" s="69" t="s">
        <v>38043</v>
      </c>
      <c r="D20721" s="6" t="s">
        <v>45283</v>
      </c>
    </row>
    <row r="20722" spans="1:4">
      <c r="A20722" s="68" t="s">
        <v>38044</v>
      </c>
      <c r="B20722" s="69" t="s">
        <v>38045</v>
      </c>
      <c r="D20722" s="6" t="s">
        <v>45283</v>
      </c>
    </row>
    <row r="20723" spans="1:4">
      <c r="A20723" s="68" t="s">
        <v>38046</v>
      </c>
      <c r="B20723" s="69" t="s">
        <v>38047</v>
      </c>
      <c r="D20723" s="6" t="s">
        <v>45283</v>
      </c>
    </row>
    <row r="20724" spans="1:4">
      <c r="A20724" s="68" t="s">
        <v>38048</v>
      </c>
      <c r="B20724" s="69" t="s">
        <v>38049</v>
      </c>
      <c r="D20724" s="6" t="s">
        <v>45283</v>
      </c>
    </row>
    <row r="20725" spans="1:4">
      <c r="A20725" s="68" t="s">
        <v>38050</v>
      </c>
      <c r="B20725" s="69" t="s">
        <v>38051</v>
      </c>
      <c r="D20725" s="6" t="s">
        <v>45283</v>
      </c>
    </row>
    <row r="20726" spans="1:4">
      <c r="A20726" s="68" t="s">
        <v>38052</v>
      </c>
      <c r="B20726" s="69" t="s">
        <v>38053</v>
      </c>
      <c r="D20726" s="6" t="s">
        <v>45283</v>
      </c>
    </row>
    <row r="20727" spans="1:4">
      <c r="A20727" s="68" t="s">
        <v>38054</v>
      </c>
      <c r="B20727" s="69" t="s">
        <v>38055</v>
      </c>
      <c r="D20727" s="6" t="s">
        <v>45283</v>
      </c>
    </row>
    <row r="20728" spans="1:4">
      <c r="A20728" s="68" t="s">
        <v>38056</v>
      </c>
      <c r="B20728" s="69" t="s">
        <v>38057</v>
      </c>
      <c r="D20728" s="6" t="s">
        <v>45283</v>
      </c>
    </row>
    <row r="20729" spans="1:4">
      <c r="A20729" s="68" t="s">
        <v>38058</v>
      </c>
      <c r="B20729" s="69" t="s">
        <v>38059</v>
      </c>
      <c r="D20729" s="6" t="s">
        <v>45283</v>
      </c>
    </row>
    <row r="20730" spans="1:4">
      <c r="A20730" s="68" t="s">
        <v>38060</v>
      </c>
      <c r="B20730" s="69" t="s">
        <v>38061</v>
      </c>
      <c r="D20730" s="6" t="s">
        <v>45283</v>
      </c>
    </row>
    <row r="20731" spans="1:4">
      <c r="A20731" s="68" t="s">
        <v>38062</v>
      </c>
      <c r="B20731" s="69" t="s">
        <v>38063</v>
      </c>
      <c r="D20731" s="6" t="s">
        <v>45283</v>
      </c>
    </row>
    <row r="20732" spans="1:4">
      <c r="A20732" s="68" t="s">
        <v>38064</v>
      </c>
      <c r="B20732" s="69" t="s">
        <v>38065</v>
      </c>
      <c r="D20732" s="6" t="s">
        <v>45283</v>
      </c>
    </row>
    <row r="20733" spans="1:4">
      <c r="A20733" s="68" t="s">
        <v>38066</v>
      </c>
      <c r="B20733" s="69" t="s">
        <v>38067</v>
      </c>
      <c r="D20733" s="6" t="s">
        <v>45283</v>
      </c>
    </row>
    <row r="20734" spans="1:4">
      <c r="A20734" s="68" t="s">
        <v>38068</v>
      </c>
      <c r="B20734" s="69" t="s">
        <v>38069</v>
      </c>
      <c r="D20734" s="6" t="s">
        <v>45283</v>
      </c>
    </row>
    <row r="20735" spans="1:4">
      <c r="A20735" s="68" t="s">
        <v>38070</v>
      </c>
      <c r="B20735" s="69" t="s">
        <v>38071</v>
      </c>
      <c r="D20735" s="6" t="s">
        <v>45283</v>
      </c>
    </row>
    <row r="20736" spans="1:4">
      <c r="A20736" s="68" t="s">
        <v>38072</v>
      </c>
      <c r="B20736" s="69" t="s">
        <v>38073</v>
      </c>
      <c r="D20736" s="6" t="s">
        <v>45283</v>
      </c>
    </row>
    <row r="20737" spans="1:4">
      <c r="A20737" s="68" t="s">
        <v>38074</v>
      </c>
      <c r="B20737" s="69" t="s">
        <v>38075</v>
      </c>
      <c r="D20737" s="6" t="s">
        <v>45283</v>
      </c>
    </row>
    <row r="20738" spans="1:4">
      <c r="A20738" s="68" t="s">
        <v>38076</v>
      </c>
      <c r="B20738" s="69" t="s">
        <v>38077</v>
      </c>
      <c r="D20738" s="6" t="s">
        <v>45283</v>
      </c>
    </row>
    <row r="20739" spans="1:4">
      <c r="A20739" s="68" t="s">
        <v>38078</v>
      </c>
      <c r="B20739" s="69" t="s">
        <v>38079</v>
      </c>
      <c r="D20739" s="6" t="s">
        <v>45283</v>
      </c>
    </row>
    <row r="20740" spans="1:4">
      <c r="A20740" s="68" t="s">
        <v>38080</v>
      </c>
      <c r="B20740" s="69" t="s">
        <v>38081</v>
      </c>
      <c r="D20740" s="6" t="s">
        <v>45283</v>
      </c>
    </row>
    <row r="20741" spans="1:4">
      <c r="A20741" s="68" t="s">
        <v>38082</v>
      </c>
      <c r="B20741" s="69" t="s">
        <v>38083</v>
      </c>
      <c r="D20741" s="6" t="s">
        <v>45283</v>
      </c>
    </row>
    <row r="20742" spans="1:4">
      <c r="A20742" s="68" t="s">
        <v>38084</v>
      </c>
      <c r="B20742" s="69" t="s">
        <v>38085</v>
      </c>
      <c r="D20742" s="6" t="s">
        <v>45283</v>
      </c>
    </row>
    <row r="20743" spans="1:4">
      <c r="A20743" s="68" t="s">
        <v>38086</v>
      </c>
      <c r="B20743" s="69" t="s">
        <v>38087</v>
      </c>
      <c r="D20743" s="6" t="s">
        <v>45283</v>
      </c>
    </row>
    <row r="20744" spans="1:4">
      <c r="A20744" s="68" t="s">
        <v>38088</v>
      </c>
      <c r="B20744" s="69" t="s">
        <v>38089</v>
      </c>
      <c r="D20744" s="6" t="s">
        <v>45283</v>
      </c>
    </row>
    <row r="20745" spans="1:4">
      <c r="A20745" s="68" t="s">
        <v>38090</v>
      </c>
      <c r="B20745" s="69" t="s">
        <v>38091</v>
      </c>
      <c r="D20745" s="6" t="s">
        <v>45283</v>
      </c>
    </row>
    <row r="20746" spans="1:4">
      <c r="A20746" s="68" t="s">
        <v>38092</v>
      </c>
      <c r="B20746" s="69" t="s">
        <v>38093</v>
      </c>
      <c r="D20746" s="6" t="s">
        <v>45283</v>
      </c>
    </row>
    <row r="20747" spans="1:4">
      <c r="A20747" s="68" t="s">
        <v>38094</v>
      </c>
      <c r="B20747" s="69" t="s">
        <v>38095</v>
      </c>
      <c r="D20747" s="6" t="s">
        <v>45283</v>
      </c>
    </row>
    <row r="20748" spans="1:4">
      <c r="A20748" s="68" t="s">
        <v>38096</v>
      </c>
      <c r="B20748" s="69" t="s">
        <v>38097</v>
      </c>
      <c r="D20748" s="6" t="s">
        <v>45283</v>
      </c>
    </row>
    <row r="20749" spans="1:4">
      <c r="A20749" s="68" t="s">
        <v>38098</v>
      </c>
      <c r="B20749" s="69" t="s">
        <v>38099</v>
      </c>
      <c r="D20749" s="6" t="s">
        <v>45283</v>
      </c>
    </row>
    <row r="20750" spans="1:4">
      <c r="A20750" s="68" t="s">
        <v>38100</v>
      </c>
      <c r="B20750" s="69" t="s">
        <v>38101</v>
      </c>
      <c r="D20750" s="6" t="s">
        <v>45283</v>
      </c>
    </row>
    <row r="20751" spans="1:4">
      <c r="A20751" s="68" t="s">
        <v>38102</v>
      </c>
      <c r="B20751" s="69" t="s">
        <v>38103</v>
      </c>
      <c r="D20751" s="6" t="s">
        <v>45283</v>
      </c>
    </row>
    <row r="20752" spans="1:4">
      <c r="A20752" s="68" t="s">
        <v>38104</v>
      </c>
      <c r="B20752" s="69" t="s">
        <v>38105</v>
      </c>
      <c r="D20752" s="6" t="s">
        <v>45283</v>
      </c>
    </row>
    <row r="20753" spans="1:4">
      <c r="A20753" s="68" t="s">
        <v>38106</v>
      </c>
      <c r="B20753" s="69" t="s">
        <v>38107</v>
      </c>
      <c r="D20753" s="6" t="s">
        <v>45283</v>
      </c>
    </row>
    <row r="20754" spans="1:4">
      <c r="A20754" s="68" t="s">
        <v>38108</v>
      </c>
      <c r="B20754" s="69" t="s">
        <v>38109</v>
      </c>
      <c r="D20754" s="6" t="s">
        <v>45283</v>
      </c>
    </row>
    <row r="20755" spans="1:4">
      <c r="A20755" s="68" t="s">
        <v>38110</v>
      </c>
      <c r="B20755" s="69" t="s">
        <v>38111</v>
      </c>
      <c r="D20755" s="6" t="s">
        <v>45283</v>
      </c>
    </row>
    <row r="20756" spans="1:4">
      <c r="A20756" s="68" t="s">
        <v>38112</v>
      </c>
      <c r="B20756" s="69" t="s">
        <v>38113</v>
      </c>
      <c r="D20756" s="6" t="s">
        <v>45283</v>
      </c>
    </row>
    <row r="20757" spans="1:4">
      <c r="A20757" s="68" t="s">
        <v>38114</v>
      </c>
      <c r="B20757" s="69" t="s">
        <v>38115</v>
      </c>
      <c r="D20757" s="6" t="s">
        <v>45283</v>
      </c>
    </row>
    <row r="20758" spans="1:4">
      <c r="A20758" s="68" t="s">
        <v>38116</v>
      </c>
      <c r="B20758" s="69" t="s">
        <v>38117</v>
      </c>
      <c r="D20758" s="6" t="s">
        <v>45283</v>
      </c>
    </row>
    <row r="20759" spans="1:4">
      <c r="A20759" s="68" t="s">
        <v>38118</v>
      </c>
      <c r="B20759" s="69" t="s">
        <v>38119</v>
      </c>
      <c r="D20759" s="6" t="s">
        <v>45283</v>
      </c>
    </row>
    <row r="20760" spans="1:4">
      <c r="A20760" s="68" t="s">
        <v>38120</v>
      </c>
      <c r="B20760" s="69" t="s">
        <v>38121</v>
      </c>
      <c r="D20760" s="6" t="s">
        <v>45283</v>
      </c>
    </row>
    <row r="20761" spans="1:4">
      <c r="A20761" s="68" t="s">
        <v>38122</v>
      </c>
      <c r="B20761" s="69" t="s">
        <v>38123</v>
      </c>
      <c r="D20761" s="6" t="s">
        <v>45283</v>
      </c>
    </row>
    <row r="20762" spans="1:4">
      <c r="A20762" s="68" t="s">
        <v>38124</v>
      </c>
      <c r="B20762" s="69" t="s">
        <v>38125</v>
      </c>
      <c r="D20762" s="6" t="s">
        <v>45283</v>
      </c>
    </row>
    <row r="20763" spans="1:4">
      <c r="A20763" s="68" t="s">
        <v>38126</v>
      </c>
      <c r="B20763" s="69" t="s">
        <v>38127</v>
      </c>
      <c r="D20763" s="6" t="s">
        <v>45283</v>
      </c>
    </row>
    <row r="20764" spans="1:4">
      <c r="A20764" s="68" t="s">
        <v>38128</v>
      </c>
      <c r="B20764" s="69" t="s">
        <v>38129</v>
      </c>
      <c r="D20764" s="6" t="s">
        <v>45283</v>
      </c>
    </row>
    <row r="20765" spans="1:4">
      <c r="A20765" s="68" t="s">
        <v>38130</v>
      </c>
      <c r="B20765" s="69" t="s">
        <v>38131</v>
      </c>
      <c r="D20765" s="6" t="s">
        <v>45283</v>
      </c>
    </row>
    <row r="20766" spans="1:4">
      <c r="A20766" s="68" t="s">
        <v>38132</v>
      </c>
      <c r="B20766" s="69" t="s">
        <v>38133</v>
      </c>
      <c r="D20766" s="6" t="s">
        <v>45283</v>
      </c>
    </row>
    <row r="20767" spans="1:4">
      <c r="A20767" s="68" t="s">
        <v>38134</v>
      </c>
      <c r="B20767" s="69" t="s">
        <v>38135</v>
      </c>
      <c r="D20767" s="6" t="s">
        <v>45283</v>
      </c>
    </row>
    <row r="20768" spans="1:4">
      <c r="A20768" s="68" t="s">
        <v>38136</v>
      </c>
      <c r="B20768" s="69" t="s">
        <v>38137</v>
      </c>
      <c r="D20768" s="6" t="s">
        <v>45283</v>
      </c>
    </row>
    <row r="20769" spans="1:4">
      <c r="A20769" s="68" t="s">
        <v>38138</v>
      </c>
      <c r="B20769" s="69" t="s">
        <v>38139</v>
      </c>
      <c r="D20769" s="6" t="s">
        <v>45283</v>
      </c>
    </row>
    <row r="20770" spans="1:4">
      <c r="A20770" s="68" t="s">
        <v>38140</v>
      </c>
      <c r="B20770" s="69" t="s">
        <v>38141</v>
      </c>
      <c r="D20770" s="6" t="s">
        <v>45283</v>
      </c>
    </row>
    <row r="20771" spans="1:4">
      <c r="A20771" s="68" t="s">
        <v>38142</v>
      </c>
      <c r="B20771" s="69" t="s">
        <v>38143</v>
      </c>
      <c r="D20771" s="6" t="s">
        <v>45283</v>
      </c>
    </row>
    <row r="20772" spans="1:4">
      <c r="A20772" s="68" t="s">
        <v>38144</v>
      </c>
      <c r="B20772" s="69" t="s">
        <v>38145</v>
      </c>
      <c r="D20772" s="6" t="s">
        <v>45283</v>
      </c>
    </row>
    <row r="20773" spans="1:4">
      <c r="A20773" s="68" t="s">
        <v>38146</v>
      </c>
      <c r="B20773" s="69" t="s">
        <v>38147</v>
      </c>
      <c r="D20773" s="6" t="s">
        <v>45283</v>
      </c>
    </row>
    <row r="20774" spans="1:4">
      <c r="A20774" s="68" t="s">
        <v>38148</v>
      </c>
      <c r="B20774" s="69" t="s">
        <v>38149</v>
      </c>
      <c r="D20774" s="6" t="s">
        <v>45283</v>
      </c>
    </row>
    <row r="20775" spans="1:4">
      <c r="A20775" s="68" t="s">
        <v>38150</v>
      </c>
      <c r="B20775" s="69" t="s">
        <v>38151</v>
      </c>
      <c r="D20775" s="6" t="s">
        <v>45283</v>
      </c>
    </row>
    <row r="20776" spans="1:4">
      <c r="A20776" s="68" t="s">
        <v>38152</v>
      </c>
      <c r="B20776" s="69" t="s">
        <v>38153</v>
      </c>
      <c r="D20776" s="6" t="s">
        <v>45283</v>
      </c>
    </row>
    <row r="20777" spans="1:4">
      <c r="A20777" s="68" t="s">
        <v>38154</v>
      </c>
      <c r="B20777" s="69" t="s">
        <v>38155</v>
      </c>
      <c r="D20777" s="6" t="s">
        <v>45283</v>
      </c>
    </row>
    <row r="20778" spans="1:4">
      <c r="A20778" s="68" t="s">
        <v>38156</v>
      </c>
      <c r="B20778" s="69" t="s">
        <v>38157</v>
      </c>
      <c r="D20778" s="6" t="s">
        <v>45283</v>
      </c>
    </row>
    <row r="20779" spans="1:4">
      <c r="A20779" s="68" t="s">
        <v>38158</v>
      </c>
      <c r="B20779" s="69" t="s">
        <v>38159</v>
      </c>
      <c r="D20779" s="6" t="s">
        <v>45283</v>
      </c>
    </row>
    <row r="20780" spans="1:4">
      <c r="A20780" s="68" t="s">
        <v>38160</v>
      </c>
      <c r="B20780" s="69" t="s">
        <v>38161</v>
      </c>
      <c r="D20780" s="6" t="s">
        <v>45283</v>
      </c>
    </row>
    <row r="20781" spans="1:4">
      <c r="A20781" s="68" t="s">
        <v>38162</v>
      </c>
      <c r="B20781" s="69" t="s">
        <v>38163</v>
      </c>
      <c r="D20781" s="6" t="s">
        <v>45283</v>
      </c>
    </row>
    <row r="20782" spans="1:4">
      <c r="A20782" s="68" t="s">
        <v>38164</v>
      </c>
      <c r="B20782" s="69" t="s">
        <v>38165</v>
      </c>
      <c r="D20782" s="6" t="s">
        <v>45283</v>
      </c>
    </row>
    <row r="20783" spans="1:4">
      <c r="A20783" s="68" t="s">
        <v>38166</v>
      </c>
      <c r="B20783" s="69" t="s">
        <v>38167</v>
      </c>
      <c r="D20783" s="6" t="s">
        <v>45283</v>
      </c>
    </row>
    <row r="20784" spans="1:4">
      <c r="A20784" s="68" t="s">
        <v>38168</v>
      </c>
      <c r="B20784" s="69" t="s">
        <v>38169</v>
      </c>
      <c r="D20784" s="6" t="s">
        <v>45283</v>
      </c>
    </row>
    <row r="20785" spans="1:4">
      <c r="A20785" s="68" t="s">
        <v>38170</v>
      </c>
      <c r="B20785" s="69" t="s">
        <v>38171</v>
      </c>
      <c r="D20785" s="6" t="s">
        <v>45283</v>
      </c>
    </row>
    <row r="20786" spans="1:4">
      <c r="A20786" s="68" t="s">
        <v>38172</v>
      </c>
      <c r="B20786" s="69" t="s">
        <v>38173</v>
      </c>
      <c r="D20786" s="6" t="s">
        <v>45283</v>
      </c>
    </row>
    <row r="20787" spans="1:4">
      <c r="A20787" s="68" t="s">
        <v>38174</v>
      </c>
      <c r="B20787" s="69" t="s">
        <v>38175</v>
      </c>
      <c r="D20787" s="6" t="s">
        <v>45283</v>
      </c>
    </row>
    <row r="20788" spans="1:4">
      <c r="A20788" s="68" t="s">
        <v>38176</v>
      </c>
      <c r="B20788" s="69" t="s">
        <v>38177</v>
      </c>
      <c r="D20788" s="6" t="s">
        <v>45283</v>
      </c>
    </row>
    <row r="20789" spans="1:4">
      <c r="A20789" s="68" t="s">
        <v>38178</v>
      </c>
      <c r="B20789" s="69" t="s">
        <v>38179</v>
      </c>
      <c r="D20789" s="6" t="s">
        <v>45283</v>
      </c>
    </row>
    <row r="20790" spans="1:4">
      <c r="A20790" s="68" t="s">
        <v>38180</v>
      </c>
      <c r="B20790" s="69" t="s">
        <v>38181</v>
      </c>
      <c r="D20790" s="6" t="s">
        <v>45283</v>
      </c>
    </row>
    <row r="20791" spans="1:4">
      <c r="A20791" s="68" t="s">
        <v>38182</v>
      </c>
      <c r="B20791" s="69" t="s">
        <v>38183</v>
      </c>
      <c r="D20791" s="6" t="s">
        <v>45283</v>
      </c>
    </row>
    <row r="20792" spans="1:4">
      <c r="A20792" s="68" t="s">
        <v>38184</v>
      </c>
      <c r="B20792" s="69" t="s">
        <v>38185</v>
      </c>
      <c r="D20792" s="6" t="s">
        <v>45283</v>
      </c>
    </row>
    <row r="20793" spans="1:4">
      <c r="A20793" s="68" t="s">
        <v>38186</v>
      </c>
      <c r="B20793" s="69" t="s">
        <v>38187</v>
      </c>
      <c r="D20793" s="6" t="s">
        <v>45283</v>
      </c>
    </row>
    <row r="20794" spans="1:4">
      <c r="A20794" s="68" t="s">
        <v>38188</v>
      </c>
      <c r="B20794" s="69" t="s">
        <v>38189</v>
      </c>
      <c r="D20794" s="6" t="s">
        <v>45283</v>
      </c>
    </row>
    <row r="20795" spans="1:4">
      <c r="A20795" s="68" t="s">
        <v>38190</v>
      </c>
      <c r="B20795" s="69" t="s">
        <v>38191</v>
      </c>
      <c r="D20795" s="6" t="s">
        <v>45283</v>
      </c>
    </row>
    <row r="20796" spans="1:4">
      <c r="A20796" s="68" t="s">
        <v>38192</v>
      </c>
      <c r="B20796" s="69" t="s">
        <v>38193</v>
      </c>
      <c r="D20796" s="6" t="s">
        <v>45283</v>
      </c>
    </row>
    <row r="20797" spans="1:4">
      <c r="A20797" s="68" t="s">
        <v>38194</v>
      </c>
      <c r="B20797" s="69" t="s">
        <v>38195</v>
      </c>
      <c r="D20797" s="6" t="s">
        <v>45283</v>
      </c>
    </row>
    <row r="20798" spans="1:4">
      <c r="A20798" s="68" t="s">
        <v>38196</v>
      </c>
      <c r="B20798" s="69" t="s">
        <v>38197</v>
      </c>
      <c r="D20798" s="6" t="s">
        <v>45283</v>
      </c>
    </row>
    <row r="20799" spans="1:4">
      <c r="A20799" s="68" t="s">
        <v>38198</v>
      </c>
      <c r="B20799" s="69" t="s">
        <v>38199</v>
      </c>
      <c r="D20799" s="6" t="s">
        <v>45283</v>
      </c>
    </row>
    <row r="20800" spans="1:4">
      <c r="A20800" s="68" t="s">
        <v>38200</v>
      </c>
      <c r="B20800" s="69" t="s">
        <v>38201</v>
      </c>
      <c r="D20800" s="6" t="s">
        <v>45283</v>
      </c>
    </row>
    <row r="20801" spans="1:4">
      <c r="A20801" s="68" t="s">
        <v>38202</v>
      </c>
      <c r="B20801" s="69" t="s">
        <v>38203</v>
      </c>
      <c r="D20801" s="6" t="s">
        <v>45283</v>
      </c>
    </row>
    <row r="20802" spans="1:4">
      <c r="A20802" s="68" t="s">
        <v>38204</v>
      </c>
      <c r="B20802" s="69" t="s">
        <v>38205</v>
      </c>
      <c r="D20802" s="6" t="s">
        <v>45283</v>
      </c>
    </row>
    <row r="20803" spans="1:4">
      <c r="A20803" s="68" t="s">
        <v>38206</v>
      </c>
      <c r="B20803" s="69" t="s">
        <v>38207</v>
      </c>
      <c r="D20803" s="6" t="s">
        <v>45283</v>
      </c>
    </row>
    <row r="20804" spans="1:4">
      <c r="A20804" s="68" t="s">
        <v>38208</v>
      </c>
      <c r="B20804" s="69" t="s">
        <v>38209</v>
      </c>
      <c r="D20804" s="6" t="s">
        <v>45283</v>
      </c>
    </row>
    <row r="20805" spans="1:4">
      <c r="A20805" s="68" t="s">
        <v>38210</v>
      </c>
      <c r="B20805" s="69" t="s">
        <v>38211</v>
      </c>
      <c r="D20805" s="6" t="s">
        <v>45283</v>
      </c>
    </row>
    <row r="20806" spans="1:4">
      <c r="A20806" s="68" t="s">
        <v>38212</v>
      </c>
      <c r="B20806" s="69" t="s">
        <v>38213</v>
      </c>
      <c r="D20806" s="6" t="s">
        <v>45283</v>
      </c>
    </row>
    <row r="20807" spans="1:4">
      <c r="A20807" s="68" t="s">
        <v>38214</v>
      </c>
      <c r="B20807" s="69" t="s">
        <v>38215</v>
      </c>
      <c r="D20807" s="6" t="s">
        <v>45283</v>
      </c>
    </row>
    <row r="20808" spans="1:4">
      <c r="A20808" s="68" t="s">
        <v>38216</v>
      </c>
      <c r="B20808" s="69" t="s">
        <v>38217</v>
      </c>
      <c r="D20808" s="6" t="s">
        <v>45283</v>
      </c>
    </row>
    <row r="20809" spans="1:4">
      <c r="A20809" s="68" t="s">
        <v>38218</v>
      </c>
      <c r="B20809" s="69" t="s">
        <v>38219</v>
      </c>
      <c r="D20809" s="6" t="s">
        <v>45283</v>
      </c>
    </row>
    <row r="20810" spans="1:4">
      <c r="A20810" s="68" t="s">
        <v>38220</v>
      </c>
      <c r="B20810" s="69" t="s">
        <v>38221</v>
      </c>
      <c r="D20810" s="6" t="s">
        <v>45283</v>
      </c>
    </row>
    <row r="20811" spans="1:4">
      <c r="A20811" s="68" t="s">
        <v>38222</v>
      </c>
      <c r="B20811" s="69" t="s">
        <v>38223</v>
      </c>
      <c r="D20811" s="6" t="s">
        <v>45283</v>
      </c>
    </row>
    <row r="20812" spans="1:4">
      <c r="A20812" s="68" t="s">
        <v>38224</v>
      </c>
      <c r="B20812" s="69" t="s">
        <v>38225</v>
      </c>
      <c r="D20812" s="6" t="s">
        <v>45283</v>
      </c>
    </row>
    <row r="20813" spans="1:4">
      <c r="A20813" s="68" t="s">
        <v>38226</v>
      </c>
      <c r="B20813" s="69" t="s">
        <v>38227</v>
      </c>
      <c r="D20813" s="6" t="s">
        <v>45283</v>
      </c>
    </row>
    <row r="20814" spans="1:4">
      <c r="A20814" s="68" t="s">
        <v>38228</v>
      </c>
      <c r="B20814" s="69" t="s">
        <v>38229</v>
      </c>
      <c r="D20814" s="6" t="s">
        <v>45283</v>
      </c>
    </row>
    <row r="20815" spans="1:4">
      <c r="A20815" s="68" t="s">
        <v>38230</v>
      </c>
      <c r="B20815" s="69" t="s">
        <v>38231</v>
      </c>
      <c r="D20815" s="6" t="s">
        <v>45283</v>
      </c>
    </row>
    <row r="20816" spans="1:4">
      <c r="A20816" s="68" t="s">
        <v>38232</v>
      </c>
      <c r="B20816" s="69" t="s">
        <v>38233</v>
      </c>
      <c r="D20816" s="6" t="s">
        <v>45283</v>
      </c>
    </row>
    <row r="20817" spans="1:4">
      <c r="A20817" s="68" t="s">
        <v>38234</v>
      </c>
      <c r="B20817" s="69" t="s">
        <v>38235</v>
      </c>
      <c r="D20817" s="6" t="s">
        <v>45283</v>
      </c>
    </row>
    <row r="20818" spans="1:4">
      <c r="A20818" s="68" t="s">
        <v>38236</v>
      </c>
      <c r="B20818" s="69" t="s">
        <v>38237</v>
      </c>
      <c r="D20818" s="6" t="s">
        <v>45283</v>
      </c>
    </row>
    <row r="20819" spans="1:4">
      <c r="A20819" s="68" t="s">
        <v>38238</v>
      </c>
      <c r="B20819" s="69" t="s">
        <v>38239</v>
      </c>
      <c r="D20819" s="6" t="s">
        <v>45283</v>
      </c>
    </row>
    <row r="20820" spans="1:4">
      <c r="A20820" s="68" t="s">
        <v>38240</v>
      </c>
      <c r="B20820" s="69" t="s">
        <v>38241</v>
      </c>
      <c r="D20820" s="6" t="s">
        <v>45283</v>
      </c>
    </row>
    <row r="20821" spans="1:4">
      <c r="A20821" s="68" t="s">
        <v>38242</v>
      </c>
      <c r="B20821" s="69" t="s">
        <v>38243</v>
      </c>
      <c r="D20821" s="6" t="s">
        <v>45283</v>
      </c>
    </row>
    <row r="20822" spans="1:4">
      <c r="A20822" s="68" t="s">
        <v>38244</v>
      </c>
      <c r="B20822" s="69" t="s">
        <v>38245</v>
      </c>
      <c r="D20822" s="6" t="s">
        <v>45283</v>
      </c>
    </row>
    <row r="20823" spans="1:4">
      <c r="A20823" s="68" t="s">
        <v>38246</v>
      </c>
      <c r="B20823" s="69" t="s">
        <v>38247</v>
      </c>
      <c r="D20823" s="6" t="s">
        <v>45283</v>
      </c>
    </row>
    <row r="20824" spans="1:4">
      <c r="A20824" s="68" t="s">
        <v>38248</v>
      </c>
      <c r="B20824" s="69" t="s">
        <v>38249</v>
      </c>
      <c r="D20824" s="6" t="s">
        <v>45283</v>
      </c>
    </row>
    <row r="20825" spans="1:4">
      <c r="A20825" s="68" t="s">
        <v>38250</v>
      </c>
      <c r="B20825" s="69" t="s">
        <v>38251</v>
      </c>
      <c r="D20825" s="6" t="s">
        <v>45283</v>
      </c>
    </row>
    <row r="20826" spans="1:4">
      <c r="A20826" s="68" t="s">
        <v>38252</v>
      </c>
      <c r="B20826" s="69" t="s">
        <v>38253</v>
      </c>
      <c r="D20826" s="6" t="s">
        <v>45283</v>
      </c>
    </row>
    <row r="20827" spans="1:4">
      <c r="A20827" s="68" t="s">
        <v>38254</v>
      </c>
      <c r="B20827" s="69" t="s">
        <v>38255</v>
      </c>
      <c r="D20827" s="6" t="s">
        <v>45283</v>
      </c>
    </row>
    <row r="20828" spans="1:4">
      <c r="A20828" s="68" t="s">
        <v>38256</v>
      </c>
      <c r="B20828" s="69" t="s">
        <v>38257</v>
      </c>
      <c r="D20828" s="6" t="s">
        <v>45283</v>
      </c>
    </row>
    <row r="20829" spans="1:4">
      <c r="A20829" s="68" t="s">
        <v>38258</v>
      </c>
      <c r="B20829" s="69" t="s">
        <v>38259</v>
      </c>
      <c r="D20829" s="6" t="s">
        <v>45283</v>
      </c>
    </row>
    <row r="20830" spans="1:4">
      <c r="A20830" s="68" t="s">
        <v>38260</v>
      </c>
      <c r="B20830" s="69" t="s">
        <v>38261</v>
      </c>
      <c r="D20830" s="6" t="s">
        <v>45283</v>
      </c>
    </row>
    <row r="20831" spans="1:4">
      <c r="A20831" s="68" t="s">
        <v>38262</v>
      </c>
      <c r="B20831" s="69" t="s">
        <v>38263</v>
      </c>
      <c r="D20831" s="6" t="s">
        <v>45283</v>
      </c>
    </row>
    <row r="20832" spans="1:4">
      <c r="A20832" s="68" t="s">
        <v>38264</v>
      </c>
      <c r="B20832" s="69" t="s">
        <v>38265</v>
      </c>
      <c r="D20832" s="6" t="s">
        <v>45283</v>
      </c>
    </row>
    <row r="20833" spans="1:4">
      <c r="A20833" s="68" t="s">
        <v>38266</v>
      </c>
      <c r="B20833" s="69" t="s">
        <v>38267</v>
      </c>
      <c r="D20833" s="6" t="s">
        <v>45283</v>
      </c>
    </row>
    <row r="20834" spans="1:4">
      <c r="A20834" s="68" t="s">
        <v>38268</v>
      </c>
      <c r="B20834" s="69" t="s">
        <v>38269</v>
      </c>
      <c r="D20834" s="6" t="s">
        <v>45283</v>
      </c>
    </row>
    <row r="20835" spans="1:4">
      <c r="A20835" s="68" t="s">
        <v>38270</v>
      </c>
      <c r="B20835" s="69" t="s">
        <v>38271</v>
      </c>
      <c r="D20835" s="6" t="s">
        <v>45283</v>
      </c>
    </row>
    <row r="20836" spans="1:4">
      <c r="A20836" s="68" t="s">
        <v>38272</v>
      </c>
      <c r="B20836" s="69" t="s">
        <v>38273</v>
      </c>
      <c r="D20836" s="6" t="s">
        <v>45283</v>
      </c>
    </row>
    <row r="20837" spans="1:4">
      <c r="A20837" s="68" t="s">
        <v>38274</v>
      </c>
      <c r="B20837" s="69" t="s">
        <v>38275</v>
      </c>
      <c r="D20837" s="6" t="s">
        <v>45283</v>
      </c>
    </row>
    <row r="20838" spans="1:4">
      <c r="A20838" s="68" t="s">
        <v>38276</v>
      </c>
      <c r="B20838" s="69" t="s">
        <v>38277</v>
      </c>
      <c r="D20838" s="6" t="s">
        <v>45283</v>
      </c>
    </row>
    <row r="20839" spans="1:4">
      <c r="A20839" s="68" t="s">
        <v>38278</v>
      </c>
      <c r="B20839" s="69" t="s">
        <v>38279</v>
      </c>
      <c r="D20839" s="6" t="s">
        <v>45283</v>
      </c>
    </row>
    <row r="20840" spans="1:4">
      <c r="A20840" s="68" t="s">
        <v>38280</v>
      </c>
      <c r="B20840" s="69" t="s">
        <v>38281</v>
      </c>
      <c r="D20840" s="6" t="s">
        <v>45283</v>
      </c>
    </row>
    <row r="20841" spans="1:4">
      <c r="A20841" s="68" t="s">
        <v>38282</v>
      </c>
      <c r="B20841" s="69" t="s">
        <v>38283</v>
      </c>
      <c r="D20841" s="6" t="s">
        <v>45283</v>
      </c>
    </row>
    <row r="20842" spans="1:4">
      <c r="A20842" s="68" t="s">
        <v>38284</v>
      </c>
      <c r="B20842" s="69" t="s">
        <v>38285</v>
      </c>
      <c r="D20842" s="6" t="s">
        <v>45283</v>
      </c>
    </row>
    <row r="20843" spans="1:4">
      <c r="A20843" s="68" t="s">
        <v>38286</v>
      </c>
      <c r="B20843" s="69" t="s">
        <v>38287</v>
      </c>
      <c r="D20843" s="6" t="s">
        <v>45283</v>
      </c>
    </row>
    <row r="20844" spans="1:4">
      <c r="A20844" s="68" t="s">
        <v>38288</v>
      </c>
      <c r="B20844" s="69" t="s">
        <v>38289</v>
      </c>
      <c r="D20844" s="6" t="s">
        <v>45283</v>
      </c>
    </row>
    <row r="20845" spans="1:4">
      <c r="A20845" s="68" t="s">
        <v>38290</v>
      </c>
      <c r="B20845" s="69" t="s">
        <v>38291</v>
      </c>
      <c r="D20845" s="6" t="s">
        <v>45283</v>
      </c>
    </row>
    <row r="20846" spans="1:4">
      <c r="A20846" s="68" t="s">
        <v>38292</v>
      </c>
      <c r="B20846" s="69" t="s">
        <v>38293</v>
      </c>
      <c r="D20846" s="6" t="s">
        <v>45283</v>
      </c>
    </row>
    <row r="20847" spans="1:4">
      <c r="A20847" s="68" t="s">
        <v>38294</v>
      </c>
      <c r="B20847" s="69" t="s">
        <v>38295</v>
      </c>
      <c r="D20847" s="6" t="s">
        <v>45283</v>
      </c>
    </row>
    <row r="20848" spans="1:4">
      <c r="A20848" s="68" t="s">
        <v>38296</v>
      </c>
      <c r="B20848" s="69" t="s">
        <v>38297</v>
      </c>
      <c r="D20848" s="6" t="s">
        <v>45283</v>
      </c>
    </row>
    <row r="20849" spans="1:4">
      <c r="A20849" s="68" t="s">
        <v>38298</v>
      </c>
      <c r="B20849" s="69" t="s">
        <v>38299</v>
      </c>
      <c r="D20849" s="6" t="s">
        <v>45283</v>
      </c>
    </row>
    <row r="20850" spans="1:4">
      <c r="A20850" s="68" t="s">
        <v>38300</v>
      </c>
      <c r="B20850" s="69" t="s">
        <v>38301</v>
      </c>
      <c r="D20850" s="6" t="s">
        <v>45283</v>
      </c>
    </row>
    <row r="20851" spans="1:4">
      <c r="A20851" s="68" t="s">
        <v>38302</v>
      </c>
      <c r="B20851" s="69" t="s">
        <v>38303</v>
      </c>
      <c r="D20851" s="6" t="s">
        <v>45283</v>
      </c>
    </row>
    <row r="20852" spans="1:4">
      <c r="A20852" s="68" t="s">
        <v>38304</v>
      </c>
      <c r="B20852" s="69" t="s">
        <v>38305</v>
      </c>
      <c r="D20852" s="6" t="s">
        <v>45283</v>
      </c>
    </row>
    <row r="20853" spans="1:4">
      <c r="A20853" s="68" t="s">
        <v>38306</v>
      </c>
      <c r="B20853" s="69" t="s">
        <v>38307</v>
      </c>
      <c r="D20853" s="6" t="s">
        <v>45283</v>
      </c>
    </row>
    <row r="20854" spans="1:4">
      <c r="A20854" s="68" t="s">
        <v>38308</v>
      </c>
      <c r="B20854" s="69" t="s">
        <v>38309</v>
      </c>
      <c r="D20854" s="6" t="s">
        <v>45283</v>
      </c>
    </row>
    <row r="20855" spans="1:4">
      <c r="A20855" s="68" t="s">
        <v>38310</v>
      </c>
      <c r="B20855" s="69" t="s">
        <v>38311</v>
      </c>
      <c r="D20855" s="6" t="s">
        <v>45283</v>
      </c>
    </row>
    <row r="20856" spans="1:4">
      <c r="A20856" s="68" t="s">
        <v>38312</v>
      </c>
      <c r="B20856" s="69" t="s">
        <v>38313</v>
      </c>
      <c r="D20856" s="6" t="s">
        <v>45283</v>
      </c>
    </row>
    <row r="20857" spans="1:4">
      <c r="A20857" s="68" t="s">
        <v>38314</v>
      </c>
      <c r="B20857" s="69" t="s">
        <v>38315</v>
      </c>
      <c r="D20857" s="6" t="s">
        <v>45283</v>
      </c>
    </row>
    <row r="20858" spans="1:4">
      <c r="A20858" s="68" t="s">
        <v>38316</v>
      </c>
      <c r="B20858" s="69" t="s">
        <v>38317</v>
      </c>
      <c r="D20858" s="6" t="s">
        <v>45283</v>
      </c>
    </row>
    <row r="20859" spans="1:4">
      <c r="A20859" s="68" t="s">
        <v>38318</v>
      </c>
      <c r="B20859" s="69" t="s">
        <v>38319</v>
      </c>
      <c r="D20859" s="6" t="s">
        <v>45283</v>
      </c>
    </row>
    <row r="20860" spans="1:4">
      <c r="A20860" s="68" t="s">
        <v>38320</v>
      </c>
      <c r="B20860" s="69" t="s">
        <v>38321</v>
      </c>
      <c r="D20860" s="6" t="s">
        <v>45283</v>
      </c>
    </row>
    <row r="20861" spans="1:4">
      <c r="A20861" s="68" t="s">
        <v>38322</v>
      </c>
      <c r="B20861" s="69" t="s">
        <v>38323</v>
      </c>
      <c r="D20861" s="6" t="s">
        <v>45283</v>
      </c>
    </row>
    <row r="20862" spans="1:4">
      <c r="A20862" s="68" t="s">
        <v>38324</v>
      </c>
      <c r="B20862" s="69" t="s">
        <v>38325</v>
      </c>
      <c r="D20862" s="6" t="s">
        <v>45283</v>
      </c>
    </row>
    <row r="20863" spans="1:4">
      <c r="A20863" s="68" t="s">
        <v>38326</v>
      </c>
      <c r="B20863" s="69" t="s">
        <v>38327</v>
      </c>
      <c r="D20863" s="6" t="s">
        <v>45283</v>
      </c>
    </row>
    <row r="20864" spans="1:4">
      <c r="A20864" s="68" t="s">
        <v>38328</v>
      </c>
      <c r="B20864" s="69" t="s">
        <v>38329</v>
      </c>
      <c r="D20864" s="6" t="s">
        <v>45283</v>
      </c>
    </row>
    <row r="20865" spans="1:4">
      <c r="A20865" s="68" t="s">
        <v>38330</v>
      </c>
      <c r="B20865" s="69" t="s">
        <v>38331</v>
      </c>
      <c r="D20865" s="6" t="s">
        <v>45283</v>
      </c>
    </row>
    <row r="20866" spans="1:4">
      <c r="A20866" s="68" t="s">
        <v>38332</v>
      </c>
      <c r="B20866" s="69" t="s">
        <v>38333</v>
      </c>
      <c r="D20866" s="6" t="s">
        <v>45283</v>
      </c>
    </row>
    <row r="20867" spans="1:4">
      <c r="A20867" s="68" t="s">
        <v>38334</v>
      </c>
      <c r="B20867" s="69" t="s">
        <v>38335</v>
      </c>
      <c r="D20867" s="6" t="s">
        <v>45283</v>
      </c>
    </row>
    <row r="20868" spans="1:4">
      <c r="A20868" s="68" t="s">
        <v>38336</v>
      </c>
      <c r="B20868" s="69" t="s">
        <v>38337</v>
      </c>
      <c r="D20868" s="6" t="s">
        <v>45283</v>
      </c>
    </row>
    <row r="20869" spans="1:4">
      <c r="A20869" s="68" t="s">
        <v>38338</v>
      </c>
      <c r="B20869" s="69" t="s">
        <v>38339</v>
      </c>
      <c r="D20869" s="6" t="s">
        <v>45283</v>
      </c>
    </row>
    <row r="20870" spans="1:4">
      <c r="A20870" s="68" t="s">
        <v>38340</v>
      </c>
      <c r="B20870" s="69" t="s">
        <v>38341</v>
      </c>
      <c r="D20870" s="6" t="s">
        <v>45283</v>
      </c>
    </row>
    <row r="20871" spans="1:4">
      <c r="A20871" s="68" t="s">
        <v>38342</v>
      </c>
      <c r="B20871" s="69" t="s">
        <v>38343</v>
      </c>
      <c r="D20871" s="6" t="s">
        <v>45283</v>
      </c>
    </row>
    <row r="20872" spans="1:4">
      <c r="A20872" s="68" t="s">
        <v>38344</v>
      </c>
      <c r="B20872" s="69" t="s">
        <v>38345</v>
      </c>
      <c r="D20872" s="6" t="s">
        <v>45283</v>
      </c>
    </row>
    <row r="20873" spans="1:4">
      <c r="A20873" s="68" t="s">
        <v>38346</v>
      </c>
      <c r="B20873" s="69" t="s">
        <v>38347</v>
      </c>
      <c r="D20873" s="6" t="s">
        <v>45283</v>
      </c>
    </row>
    <row r="20874" spans="1:4">
      <c r="A20874" s="68" t="s">
        <v>38348</v>
      </c>
      <c r="B20874" s="69" t="s">
        <v>38349</v>
      </c>
      <c r="D20874" s="6" t="s">
        <v>45283</v>
      </c>
    </row>
    <row r="20875" spans="1:4">
      <c r="A20875" s="68" t="s">
        <v>38350</v>
      </c>
      <c r="B20875" s="69" t="s">
        <v>38351</v>
      </c>
      <c r="D20875" s="6" t="s">
        <v>45283</v>
      </c>
    </row>
    <row r="20876" spans="1:4">
      <c r="A20876" s="68" t="s">
        <v>38352</v>
      </c>
      <c r="B20876" s="69" t="s">
        <v>38353</v>
      </c>
      <c r="D20876" s="6" t="s">
        <v>45283</v>
      </c>
    </row>
    <row r="20877" spans="1:4">
      <c r="A20877" s="68" t="s">
        <v>38354</v>
      </c>
      <c r="B20877" s="69" t="s">
        <v>38355</v>
      </c>
      <c r="D20877" s="6" t="s">
        <v>45283</v>
      </c>
    </row>
    <row r="20878" spans="1:4">
      <c r="A20878" s="68" t="s">
        <v>38356</v>
      </c>
      <c r="B20878" s="69" t="s">
        <v>38357</v>
      </c>
      <c r="D20878" s="6" t="s">
        <v>45283</v>
      </c>
    </row>
    <row r="20879" spans="1:4">
      <c r="A20879" s="68" t="s">
        <v>38358</v>
      </c>
      <c r="B20879" s="69" t="s">
        <v>38359</v>
      </c>
      <c r="D20879" s="6" t="s">
        <v>45283</v>
      </c>
    </row>
    <row r="20880" spans="1:4">
      <c r="A20880" s="68" t="s">
        <v>38360</v>
      </c>
      <c r="B20880" s="69" t="s">
        <v>38361</v>
      </c>
      <c r="D20880" s="6" t="s">
        <v>45283</v>
      </c>
    </row>
    <row r="20881" spans="1:4">
      <c r="A20881" s="68" t="s">
        <v>38362</v>
      </c>
      <c r="B20881" s="69" t="s">
        <v>38363</v>
      </c>
      <c r="D20881" s="6" t="s">
        <v>45283</v>
      </c>
    </row>
    <row r="20882" spans="1:4">
      <c r="A20882" s="68" t="s">
        <v>38364</v>
      </c>
      <c r="B20882" s="69" t="s">
        <v>38365</v>
      </c>
      <c r="D20882" s="6" t="s">
        <v>45283</v>
      </c>
    </row>
    <row r="20883" spans="1:4">
      <c r="A20883" s="68" t="s">
        <v>38366</v>
      </c>
      <c r="B20883" s="69" t="s">
        <v>38367</v>
      </c>
      <c r="D20883" s="6" t="s">
        <v>45283</v>
      </c>
    </row>
    <row r="20884" spans="1:4">
      <c r="A20884" s="68" t="s">
        <v>38368</v>
      </c>
      <c r="B20884" s="69" t="s">
        <v>38369</v>
      </c>
      <c r="D20884" s="6" t="s">
        <v>45283</v>
      </c>
    </row>
    <row r="20885" spans="1:4">
      <c r="A20885" s="68" t="s">
        <v>38370</v>
      </c>
      <c r="B20885" s="69" t="s">
        <v>38371</v>
      </c>
      <c r="D20885" s="6" t="s">
        <v>45283</v>
      </c>
    </row>
    <row r="20886" spans="1:4">
      <c r="A20886" s="68" t="s">
        <v>38372</v>
      </c>
      <c r="B20886" s="69" t="s">
        <v>38373</v>
      </c>
      <c r="D20886" s="6" t="s">
        <v>45283</v>
      </c>
    </row>
    <row r="20887" spans="1:4">
      <c r="A20887" s="68" t="s">
        <v>38374</v>
      </c>
      <c r="B20887" s="69" t="s">
        <v>38375</v>
      </c>
      <c r="D20887" s="6" t="s">
        <v>45283</v>
      </c>
    </row>
    <row r="20888" spans="1:4">
      <c r="A20888" s="68" t="s">
        <v>38376</v>
      </c>
      <c r="B20888" s="69" t="s">
        <v>38377</v>
      </c>
      <c r="D20888" s="6" t="s">
        <v>45283</v>
      </c>
    </row>
    <row r="20889" spans="1:4">
      <c r="A20889" s="68" t="s">
        <v>38378</v>
      </c>
      <c r="B20889" s="69" t="s">
        <v>38379</v>
      </c>
      <c r="D20889" s="6" t="s">
        <v>45283</v>
      </c>
    </row>
    <row r="20890" spans="1:4">
      <c r="A20890" s="68" t="s">
        <v>38380</v>
      </c>
      <c r="B20890" s="69" t="s">
        <v>38381</v>
      </c>
      <c r="D20890" s="6" t="s">
        <v>45283</v>
      </c>
    </row>
    <row r="20891" spans="1:4">
      <c r="A20891" s="68" t="s">
        <v>38382</v>
      </c>
      <c r="B20891" s="69" t="s">
        <v>38383</v>
      </c>
      <c r="D20891" s="6" t="s">
        <v>45283</v>
      </c>
    </row>
    <row r="20892" spans="1:4">
      <c r="A20892" s="68" t="s">
        <v>38384</v>
      </c>
      <c r="B20892" s="69" t="s">
        <v>38385</v>
      </c>
      <c r="D20892" s="6" t="s">
        <v>45283</v>
      </c>
    </row>
    <row r="20893" spans="1:4">
      <c r="A20893" s="68" t="s">
        <v>38386</v>
      </c>
      <c r="B20893" s="69" t="s">
        <v>38387</v>
      </c>
      <c r="D20893" s="6" t="s">
        <v>45283</v>
      </c>
    </row>
    <row r="20894" spans="1:4">
      <c r="A20894" s="68" t="s">
        <v>38388</v>
      </c>
      <c r="B20894" s="69" t="s">
        <v>38389</v>
      </c>
      <c r="D20894" s="6" t="s">
        <v>45283</v>
      </c>
    </row>
    <row r="20895" spans="1:4">
      <c r="A20895" s="68" t="s">
        <v>38390</v>
      </c>
      <c r="B20895" s="69" t="s">
        <v>38391</v>
      </c>
      <c r="D20895" s="6" t="s">
        <v>45283</v>
      </c>
    </row>
    <row r="20896" spans="1:4">
      <c r="A20896" s="68" t="s">
        <v>38392</v>
      </c>
      <c r="B20896" s="69" t="s">
        <v>38393</v>
      </c>
      <c r="D20896" s="6" t="s">
        <v>45283</v>
      </c>
    </row>
    <row r="20897" spans="1:4">
      <c r="A20897" s="68" t="s">
        <v>38394</v>
      </c>
      <c r="B20897" s="69" t="s">
        <v>38395</v>
      </c>
      <c r="D20897" s="6" t="s">
        <v>45283</v>
      </c>
    </row>
    <row r="20898" spans="1:4">
      <c r="A20898" s="68" t="s">
        <v>38396</v>
      </c>
      <c r="B20898" s="69" t="s">
        <v>38397</v>
      </c>
      <c r="D20898" s="6" t="s">
        <v>45283</v>
      </c>
    </row>
    <row r="20899" spans="1:4">
      <c r="A20899" s="68" t="s">
        <v>38398</v>
      </c>
      <c r="B20899" s="69" t="s">
        <v>38399</v>
      </c>
      <c r="D20899" s="6" t="s">
        <v>45283</v>
      </c>
    </row>
    <row r="20900" spans="1:4">
      <c r="A20900" s="68" t="s">
        <v>38400</v>
      </c>
      <c r="B20900" s="69" t="s">
        <v>38401</v>
      </c>
      <c r="D20900" s="6" t="s">
        <v>45283</v>
      </c>
    </row>
    <row r="20901" spans="1:4">
      <c r="A20901" s="68" t="s">
        <v>38402</v>
      </c>
      <c r="B20901" s="69" t="s">
        <v>38403</v>
      </c>
      <c r="D20901" s="6" t="s">
        <v>45283</v>
      </c>
    </row>
    <row r="20902" spans="1:4">
      <c r="A20902" s="68" t="s">
        <v>38404</v>
      </c>
      <c r="B20902" s="69" t="s">
        <v>38405</v>
      </c>
      <c r="D20902" s="6" t="s">
        <v>45283</v>
      </c>
    </row>
    <row r="20903" spans="1:4">
      <c r="A20903" s="68" t="s">
        <v>38406</v>
      </c>
      <c r="B20903" s="69" t="s">
        <v>38407</v>
      </c>
      <c r="D20903" s="6" t="s">
        <v>45283</v>
      </c>
    </row>
    <row r="20904" spans="1:4">
      <c r="A20904" s="68" t="s">
        <v>38408</v>
      </c>
      <c r="B20904" s="69" t="s">
        <v>38409</v>
      </c>
      <c r="D20904" s="6" t="s">
        <v>45283</v>
      </c>
    </row>
    <row r="20905" spans="1:4">
      <c r="A20905" s="68" t="s">
        <v>38410</v>
      </c>
      <c r="B20905" s="69" t="s">
        <v>38411</v>
      </c>
      <c r="D20905" s="6" t="s">
        <v>45283</v>
      </c>
    </row>
    <row r="20906" spans="1:4">
      <c r="A20906" s="68" t="s">
        <v>38412</v>
      </c>
      <c r="B20906" s="69" t="s">
        <v>38413</v>
      </c>
      <c r="D20906" s="6" t="s">
        <v>45283</v>
      </c>
    </row>
    <row r="20907" spans="1:4">
      <c r="A20907" s="68" t="s">
        <v>38414</v>
      </c>
      <c r="B20907" s="69" t="s">
        <v>38415</v>
      </c>
      <c r="D20907" s="6" t="s">
        <v>45283</v>
      </c>
    </row>
    <row r="20908" spans="1:4">
      <c r="A20908" s="68" t="s">
        <v>38416</v>
      </c>
      <c r="B20908" s="69" t="s">
        <v>38417</v>
      </c>
      <c r="D20908" s="6" t="s">
        <v>45283</v>
      </c>
    </row>
    <row r="20909" spans="1:4">
      <c r="A20909" s="68" t="s">
        <v>38418</v>
      </c>
      <c r="B20909" s="69" t="s">
        <v>38419</v>
      </c>
      <c r="D20909" s="6" t="s">
        <v>45283</v>
      </c>
    </row>
    <row r="20910" spans="1:4">
      <c r="A20910" s="68" t="s">
        <v>38420</v>
      </c>
      <c r="B20910" s="69" t="s">
        <v>38421</v>
      </c>
      <c r="D20910" s="6" t="s">
        <v>45283</v>
      </c>
    </row>
    <row r="20911" spans="1:4">
      <c r="A20911" s="68" t="s">
        <v>38422</v>
      </c>
      <c r="B20911" s="69" t="s">
        <v>38423</v>
      </c>
      <c r="D20911" s="6" t="s">
        <v>45283</v>
      </c>
    </row>
    <row r="20912" spans="1:4">
      <c r="A20912" s="68" t="s">
        <v>38424</v>
      </c>
      <c r="B20912" s="69" t="s">
        <v>38425</v>
      </c>
      <c r="D20912" s="6" t="s">
        <v>45283</v>
      </c>
    </row>
    <row r="20913" spans="1:4">
      <c r="A20913" s="68" t="s">
        <v>38426</v>
      </c>
      <c r="B20913" s="69" t="s">
        <v>38427</v>
      </c>
      <c r="D20913" s="6" t="s">
        <v>45283</v>
      </c>
    </row>
    <row r="20914" spans="1:4">
      <c r="A20914" s="68" t="s">
        <v>38428</v>
      </c>
      <c r="B20914" s="69" t="s">
        <v>38429</v>
      </c>
      <c r="D20914" s="6" t="s">
        <v>45283</v>
      </c>
    </row>
    <row r="20915" spans="1:4">
      <c r="A20915" s="68" t="s">
        <v>38430</v>
      </c>
      <c r="B20915" s="69" t="s">
        <v>38431</v>
      </c>
      <c r="D20915" s="6" t="s">
        <v>45283</v>
      </c>
    </row>
    <row r="20916" spans="1:4">
      <c r="A20916" s="68" t="s">
        <v>38432</v>
      </c>
      <c r="B20916" s="69" t="s">
        <v>38433</v>
      </c>
      <c r="D20916" s="6" t="s">
        <v>45283</v>
      </c>
    </row>
    <row r="20917" spans="1:4">
      <c r="A20917" s="68" t="s">
        <v>38434</v>
      </c>
      <c r="B20917" s="69" t="s">
        <v>38391</v>
      </c>
      <c r="D20917" s="6" t="s">
        <v>45283</v>
      </c>
    </row>
    <row r="20918" spans="1:4">
      <c r="A20918" s="68" t="s">
        <v>38435</v>
      </c>
      <c r="B20918" s="69" t="s">
        <v>38436</v>
      </c>
      <c r="D20918" s="6" t="s">
        <v>45283</v>
      </c>
    </row>
    <row r="20919" spans="1:4">
      <c r="A20919" s="68" t="s">
        <v>38437</v>
      </c>
      <c r="B20919" s="69" t="s">
        <v>38438</v>
      </c>
      <c r="D20919" s="6" t="s">
        <v>45283</v>
      </c>
    </row>
    <row r="20920" spans="1:4">
      <c r="A20920" s="68" t="s">
        <v>38439</v>
      </c>
      <c r="B20920" s="69" t="s">
        <v>38440</v>
      </c>
      <c r="D20920" s="6" t="s">
        <v>45283</v>
      </c>
    </row>
    <row r="20921" spans="1:4">
      <c r="A20921" s="68" t="s">
        <v>38441</v>
      </c>
      <c r="B20921" s="69" t="s">
        <v>38442</v>
      </c>
      <c r="D20921" s="6" t="s">
        <v>45283</v>
      </c>
    </row>
    <row r="20922" spans="1:4">
      <c r="A20922" s="68" t="s">
        <v>38443</v>
      </c>
      <c r="B20922" s="69" t="s">
        <v>38444</v>
      </c>
      <c r="D20922" s="6" t="s">
        <v>45283</v>
      </c>
    </row>
    <row r="20923" spans="1:4">
      <c r="A20923" s="68" t="s">
        <v>38445</v>
      </c>
      <c r="B20923" s="69" t="s">
        <v>38446</v>
      </c>
      <c r="D20923" s="6" t="s">
        <v>45283</v>
      </c>
    </row>
    <row r="20924" spans="1:4">
      <c r="A20924" s="68" t="s">
        <v>38447</v>
      </c>
      <c r="B20924" s="69" t="s">
        <v>38448</v>
      </c>
      <c r="D20924" s="6" t="s">
        <v>45283</v>
      </c>
    </row>
    <row r="20925" spans="1:4">
      <c r="A20925" s="68" t="s">
        <v>38449</v>
      </c>
      <c r="B20925" s="69" t="s">
        <v>38450</v>
      </c>
      <c r="D20925" s="6" t="s">
        <v>45283</v>
      </c>
    </row>
    <row r="20926" spans="1:4">
      <c r="A20926" s="68" t="s">
        <v>38451</v>
      </c>
      <c r="B20926" s="69" t="s">
        <v>38452</v>
      </c>
      <c r="D20926" s="6" t="s">
        <v>45283</v>
      </c>
    </row>
    <row r="20927" spans="1:4">
      <c r="A20927" s="68" t="s">
        <v>38453</v>
      </c>
      <c r="B20927" s="69" t="s">
        <v>38454</v>
      </c>
      <c r="D20927" s="6" t="s">
        <v>45283</v>
      </c>
    </row>
    <row r="20928" spans="1:4">
      <c r="A20928" s="68" t="s">
        <v>38455</v>
      </c>
      <c r="B20928" s="69" t="s">
        <v>38456</v>
      </c>
      <c r="D20928" s="6" t="s">
        <v>45283</v>
      </c>
    </row>
    <row r="20929" spans="1:4">
      <c r="A20929" s="68" t="s">
        <v>38457</v>
      </c>
      <c r="B20929" s="69" t="s">
        <v>38458</v>
      </c>
      <c r="D20929" s="6" t="s">
        <v>45283</v>
      </c>
    </row>
    <row r="20930" spans="1:4">
      <c r="A20930" s="68" t="s">
        <v>38459</v>
      </c>
      <c r="B20930" s="69" t="s">
        <v>38460</v>
      </c>
      <c r="D20930" s="6" t="s">
        <v>45283</v>
      </c>
    </row>
    <row r="20931" spans="1:4">
      <c r="A20931" s="68" t="s">
        <v>38461</v>
      </c>
      <c r="B20931" s="69" t="s">
        <v>38462</v>
      </c>
      <c r="D20931" s="6" t="s">
        <v>45283</v>
      </c>
    </row>
    <row r="20932" spans="1:4">
      <c r="A20932" s="68" t="s">
        <v>38463</v>
      </c>
      <c r="B20932" s="69" t="s">
        <v>38464</v>
      </c>
      <c r="D20932" s="6" t="s">
        <v>45283</v>
      </c>
    </row>
    <row r="20933" spans="1:4">
      <c r="A20933" s="68" t="s">
        <v>38465</v>
      </c>
      <c r="B20933" s="69" t="s">
        <v>38466</v>
      </c>
      <c r="D20933" s="6" t="s">
        <v>45283</v>
      </c>
    </row>
    <row r="20934" spans="1:4">
      <c r="A20934" s="68" t="s">
        <v>38467</v>
      </c>
      <c r="B20934" s="69" t="s">
        <v>38468</v>
      </c>
      <c r="D20934" s="6" t="s">
        <v>45283</v>
      </c>
    </row>
    <row r="20935" spans="1:4">
      <c r="A20935" s="68" t="s">
        <v>38469</v>
      </c>
      <c r="B20935" s="69" t="s">
        <v>38470</v>
      </c>
      <c r="D20935" s="6" t="s">
        <v>45283</v>
      </c>
    </row>
    <row r="20936" spans="1:4">
      <c r="A20936" s="68" t="s">
        <v>38471</v>
      </c>
      <c r="B20936" s="69" t="s">
        <v>38472</v>
      </c>
      <c r="D20936" s="6" t="s">
        <v>45283</v>
      </c>
    </row>
    <row r="20937" spans="1:4">
      <c r="A20937" s="68" t="s">
        <v>38473</v>
      </c>
      <c r="B20937" s="69" t="s">
        <v>38474</v>
      </c>
      <c r="D20937" s="6" t="s">
        <v>45283</v>
      </c>
    </row>
    <row r="20938" spans="1:4">
      <c r="A20938" s="68" t="s">
        <v>38475</v>
      </c>
      <c r="B20938" s="69" t="s">
        <v>38476</v>
      </c>
      <c r="D20938" s="6" t="s">
        <v>45283</v>
      </c>
    </row>
    <row r="20939" spans="1:4">
      <c r="A20939" s="68" t="s">
        <v>38477</v>
      </c>
      <c r="B20939" s="69" t="s">
        <v>38478</v>
      </c>
      <c r="D20939" s="6" t="s">
        <v>45283</v>
      </c>
    </row>
    <row r="20940" spans="1:4">
      <c r="A20940" s="68" t="s">
        <v>38479</v>
      </c>
      <c r="B20940" s="69" t="s">
        <v>38480</v>
      </c>
      <c r="D20940" s="6" t="s">
        <v>45283</v>
      </c>
    </row>
    <row r="20941" spans="1:4">
      <c r="A20941" s="68" t="s">
        <v>38481</v>
      </c>
      <c r="B20941" s="69" t="s">
        <v>38482</v>
      </c>
      <c r="D20941" s="6" t="s">
        <v>45283</v>
      </c>
    </row>
    <row r="20942" spans="1:4">
      <c r="A20942" s="68" t="s">
        <v>38483</v>
      </c>
      <c r="B20942" s="69" t="s">
        <v>38484</v>
      </c>
      <c r="D20942" s="6" t="s">
        <v>45283</v>
      </c>
    </row>
    <row r="20943" spans="1:4">
      <c r="A20943" s="68" t="s">
        <v>38485</v>
      </c>
      <c r="B20943" s="69" t="s">
        <v>38486</v>
      </c>
      <c r="D20943" s="6" t="s">
        <v>45283</v>
      </c>
    </row>
    <row r="20944" spans="1:4">
      <c r="A20944" s="68" t="s">
        <v>38487</v>
      </c>
      <c r="B20944" s="69" t="s">
        <v>38488</v>
      </c>
      <c r="D20944" s="6" t="s">
        <v>45283</v>
      </c>
    </row>
    <row r="20945" spans="1:4">
      <c r="A20945" s="68" t="s">
        <v>38489</v>
      </c>
      <c r="B20945" s="69" t="s">
        <v>38490</v>
      </c>
      <c r="D20945" s="6" t="s">
        <v>45283</v>
      </c>
    </row>
    <row r="20946" spans="1:4">
      <c r="A20946" s="68" t="s">
        <v>38491</v>
      </c>
      <c r="B20946" s="69" t="s">
        <v>38492</v>
      </c>
      <c r="D20946" s="6" t="s">
        <v>45283</v>
      </c>
    </row>
    <row r="20947" spans="1:4">
      <c r="A20947" s="68" t="s">
        <v>38493</v>
      </c>
      <c r="B20947" s="69" t="s">
        <v>38494</v>
      </c>
      <c r="D20947" s="6" t="s">
        <v>45283</v>
      </c>
    </row>
    <row r="20948" spans="1:4">
      <c r="A20948" s="68" t="s">
        <v>38495</v>
      </c>
      <c r="B20948" s="69" t="s">
        <v>38496</v>
      </c>
      <c r="D20948" s="6" t="s">
        <v>45283</v>
      </c>
    </row>
    <row r="20949" spans="1:4">
      <c r="A20949" s="68" t="s">
        <v>38497</v>
      </c>
      <c r="B20949" s="69" t="s">
        <v>38498</v>
      </c>
      <c r="D20949" s="6" t="s">
        <v>45283</v>
      </c>
    </row>
    <row r="20950" spans="1:4">
      <c r="A20950" s="68" t="s">
        <v>38499</v>
      </c>
      <c r="B20950" s="69" t="s">
        <v>38500</v>
      </c>
      <c r="D20950" s="6" t="s">
        <v>45283</v>
      </c>
    </row>
    <row r="20951" spans="1:4">
      <c r="A20951" s="68" t="s">
        <v>38501</v>
      </c>
      <c r="B20951" s="69" t="s">
        <v>38417</v>
      </c>
      <c r="D20951" s="6" t="s">
        <v>45283</v>
      </c>
    </row>
    <row r="20952" spans="1:4">
      <c r="A20952" s="68" t="s">
        <v>38502</v>
      </c>
      <c r="B20952" s="69" t="s">
        <v>38503</v>
      </c>
      <c r="D20952" s="6" t="s">
        <v>45283</v>
      </c>
    </row>
    <row r="20953" spans="1:4">
      <c r="A20953" s="68" t="s">
        <v>38504</v>
      </c>
      <c r="B20953" s="69" t="s">
        <v>38505</v>
      </c>
      <c r="D20953" s="6" t="s">
        <v>45283</v>
      </c>
    </row>
    <row r="20954" spans="1:4">
      <c r="A20954" s="68" t="s">
        <v>38506</v>
      </c>
      <c r="B20954" s="69" t="s">
        <v>38507</v>
      </c>
      <c r="D20954" s="6" t="s">
        <v>45283</v>
      </c>
    </row>
    <row r="20955" spans="1:4">
      <c r="A20955" s="68" t="s">
        <v>38508</v>
      </c>
      <c r="B20955" s="69" t="s">
        <v>38509</v>
      </c>
      <c r="D20955" s="6" t="s">
        <v>45283</v>
      </c>
    </row>
    <row r="20956" spans="1:4">
      <c r="A20956" s="68" t="s">
        <v>38510</v>
      </c>
      <c r="B20956" s="69" t="s">
        <v>38511</v>
      </c>
      <c r="D20956" s="6" t="s">
        <v>45283</v>
      </c>
    </row>
    <row r="20957" spans="1:4">
      <c r="A20957" s="68" t="s">
        <v>38512</v>
      </c>
      <c r="B20957" s="69" t="s">
        <v>38513</v>
      </c>
      <c r="D20957" s="6" t="s">
        <v>45283</v>
      </c>
    </row>
    <row r="20958" spans="1:4">
      <c r="A20958" s="68" t="s">
        <v>38514</v>
      </c>
      <c r="B20958" s="69" t="s">
        <v>38515</v>
      </c>
      <c r="D20958" s="6" t="s">
        <v>45283</v>
      </c>
    </row>
    <row r="20959" spans="1:4">
      <c r="A20959" s="68" t="s">
        <v>38516</v>
      </c>
      <c r="B20959" s="69" t="s">
        <v>38517</v>
      </c>
      <c r="D20959" s="6" t="s">
        <v>45283</v>
      </c>
    </row>
    <row r="20960" spans="1:4">
      <c r="A20960" s="68" t="s">
        <v>38518</v>
      </c>
      <c r="B20960" s="69" t="s">
        <v>38391</v>
      </c>
      <c r="D20960" s="6" t="s">
        <v>45283</v>
      </c>
    </row>
    <row r="20961" spans="1:4">
      <c r="A20961" s="68" t="s">
        <v>38519</v>
      </c>
      <c r="B20961" s="69" t="s">
        <v>38520</v>
      </c>
      <c r="D20961" s="6" t="s">
        <v>45283</v>
      </c>
    </row>
    <row r="20962" spans="1:4">
      <c r="A20962" s="68" t="s">
        <v>38521</v>
      </c>
      <c r="B20962" s="69" t="s">
        <v>38522</v>
      </c>
      <c r="D20962" s="6" t="s">
        <v>45283</v>
      </c>
    </row>
    <row r="20963" spans="1:4">
      <c r="A20963" s="68" t="s">
        <v>38523</v>
      </c>
      <c r="B20963" s="69" t="s">
        <v>38524</v>
      </c>
      <c r="D20963" s="6" t="s">
        <v>45283</v>
      </c>
    </row>
    <row r="20964" spans="1:4">
      <c r="A20964" s="68" t="s">
        <v>38525</v>
      </c>
      <c r="B20964" s="69" t="s">
        <v>38526</v>
      </c>
      <c r="D20964" s="6" t="s">
        <v>45283</v>
      </c>
    </row>
    <row r="20965" spans="1:4">
      <c r="A20965" s="68" t="s">
        <v>38527</v>
      </c>
      <c r="B20965" s="69" t="s">
        <v>38528</v>
      </c>
      <c r="D20965" s="6" t="s">
        <v>45283</v>
      </c>
    </row>
    <row r="20966" spans="1:4">
      <c r="A20966" s="68" t="s">
        <v>38529</v>
      </c>
      <c r="B20966" s="69" t="s">
        <v>38530</v>
      </c>
      <c r="D20966" s="6" t="s">
        <v>45283</v>
      </c>
    </row>
    <row r="20967" spans="1:4">
      <c r="A20967" s="68" t="s">
        <v>38531</v>
      </c>
      <c r="B20967" s="69" t="s">
        <v>38532</v>
      </c>
      <c r="D20967" s="6" t="s">
        <v>45283</v>
      </c>
    </row>
    <row r="20968" spans="1:4">
      <c r="A20968" s="68" t="s">
        <v>38533</v>
      </c>
      <c r="B20968" s="69" t="s">
        <v>38534</v>
      </c>
      <c r="D20968" s="6" t="s">
        <v>45283</v>
      </c>
    </row>
    <row r="20969" spans="1:4">
      <c r="A20969" s="68" t="s">
        <v>38535</v>
      </c>
      <c r="B20969" s="69" t="s">
        <v>38536</v>
      </c>
      <c r="D20969" s="6" t="s">
        <v>45283</v>
      </c>
    </row>
    <row r="20970" spans="1:4">
      <c r="A20970" s="68" t="s">
        <v>38537</v>
      </c>
      <c r="B20970" s="69" t="s">
        <v>38538</v>
      </c>
      <c r="D20970" s="6" t="s">
        <v>45283</v>
      </c>
    </row>
    <row r="20971" spans="1:4">
      <c r="A20971" s="68" t="s">
        <v>38539</v>
      </c>
      <c r="B20971" s="69" t="s">
        <v>38540</v>
      </c>
      <c r="D20971" s="6" t="s">
        <v>45283</v>
      </c>
    </row>
    <row r="20972" spans="1:4">
      <c r="A20972" s="68" t="s">
        <v>38541</v>
      </c>
      <c r="B20972" s="69" t="s">
        <v>38542</v>
      </c>
      <c r="D20972" s="6" t="s">
        <v>45283</v>
      </c>
    </row>
    <row r="20973" spans="1:4">
      <c r="A20973" s="68" t="s">
        <v>38543</v>
      </c>
      <c r="B20973" s="69" t="s">
        <v>38544</v>
      </c>
      <c r="D20973" s="6" t="s">
        <v>45283</v>
      </c>
    </row>
    <row r="20974" spans="1:4">
      <c r="A20974" s="68" t="s">
        <v>38545</v>
      </c>
      <c r="B20974" s="69" t="s">
        <v>38546</v>
      </c>
      <c r="D20974" s="6" t="s">
        <v>45283</v>
      </c>
    </row>
    <row r="20975" spans="1:4">
      <c r="A20975" s="68" t="s">
        <v>38547</v>
      </c>
      <c r="B20975" s="69" t="s">
        <v>38548</v>
      </c>
      <c r="D20975" s="6" t="s">
        <v>45283</v>
      </c>
    </row>
    <row r="20976" spans="1:4">
      <c r="A20976" s="68" t="s">
        <v>38549</v>
      </c>
      <c r="B20976" s="69" t="s">
        <v>38550</v>
      </c>
      <c r="D20976" s="6" t="s">
        <v>45283</v>
      </c>
    </row>
    <row r="20977" spans="1:4">
      <c r="A20977" s="68" t="s">
        <v>38551</v>
      </c>
      <c r="B20977" s="69" t="s">
        <v>38552</v>
      </c>
      <c r="D20977" s="6" t="s">
        <v>45283</v>
      </c>
    </row>
    <row r="20978" spans="1:4">
      <c r="A20978" s="68" t="s">
        <v>38553</v>
      </c>
      <c r="B20978" s="69" t="s">
        <v>38554</v>
      </c>
      <c r="D20978" s="6" t="s">
        <v>45283</v>
      </c>
    </row>
    <row r="20979" spans="1:4">
      <c r="A20979" s="68" t="s">
        <v>38555</v>
      </c>
      <c r="B20979" s="69" t="s">
        <v>38556</v>
      </c>
      <c r="D20979" s="6" t="s">
        <v>45283</v>
      </c>
    </row>
    <row r="20980" spans="1:4">
      <c r="A20980" s="68" t="s">
        <v>38557</v>
      </c>
      <c r="B20980" s="69" t="s">
        <v>38558</v>
      </c>
      <c r="D20980" s="6" t="s">
        <v>45283</v>
      </c>
    </row>
    <row r="20981" spans="1:4">
      <c r="A20981" s="68" t="s">
        <v>38559</v>
      </c>
      <c r="B20981" s="69" t="s">
        <v>38560</v>
      </c>
      <c r="D20981" s="6" t="s">
        <v>45283</v>
      </c>
    </row>
    <row r="20982" spans="1:4">
      <c r="A20982" s="68" t="s">
        <v>38561</v>
      </c>
      <c r="B20982" s="69" t="s">
        <v>38562</v>
      </c>
      <c r="D20982" s="6" t="s">
        <v>45283</v>
      </c>
    </row>
    <row r="20983" spans="1:4">
      <c r="A20983" s="68" t="s">
        <v>38563</v>
      </c>
      <c r="B20983" s="69" t="s">
        <v>38564</v>
      </c>
      <c r="D20983" s="6" t="s">
        <v>45283</v>
      </c>
    </row>
    <row r="20984" spans="1:4">
      <c r="A20984" s="68" t="s">
        <v>38565</v>
      </c>
      <c r="B20984" s="69" t="s">
        <v>38566</v>
      </c>
      <c r="D20984" s="6" t="s">
        <v>45283</v>
      </c>
    </row>
    <row r="20985" spans="1:4">
      <c r="A20985" s="68" t="s">
        <v>38567</v>
      </c>
      <c r="B20985" s="69" t="s">
        <v>38568</v>
      </c>
      <c r="D20985" s="6" t="s">
        <v>45283</v>
      </c>
    </row>
    <row r="20986" spans="1:4">
      <c r="A20986" s="68" t="s">
        <v>38569</v>
      </c>
      <c r="B20986" s="69" t="s">
        <v>38570</v>
      </c>
      <c r="D20986" s="6" t="s">
        <v>45283</v>
      </c>
    </row>
    <row r="20987" spans="1:4">
      <c r="A20987" s="68" t="s">
        <v>38571</v>
      </c>
      <c r="B20987" s="69" t="s">
        <v>38572</v>
      </c>
      <c r="D20987" s="6" t="s">
        <v>45283</v>
      </c>
    </row>
    <row r="20988" spans="1:4">
      <c r="A20988" s="68" t="s">
        <v>38573</v>
      </c>
      <c r="B20988" s="69" t="s">
        <v>38574</v>
      </c>
      <c r="D20988" s="6" t="s">
        <v>45283</v>
      </c>
    </row>
    <row r="20989" spans="1:4">
      <c r="A20989" s="68" t="s">
        <v>38575</v>
      </c>
      <c r="B20989" s="69" t="s">
        <v>38576</v>
      </c>
      <c r="D20989" s="6" t="s">
        <v>45283</v>
      </c>
    </row>
    <row r="20990" spans="1:4">
      <c r="A20990" s="68" t="s">
        <v>38577</v>
      </c>
      <c r="B20990" s="69" t="s">
        <v>38578</v>
      </c>
      <c r="D20990" s="6" t="s">
        <v>45283</v>
      </c>
    </row>
    <row r="20991" spans="1:4">
      <c r="A20991" s="68" t="s">
        <v>38579</v>
      </c>
      <c r="B20991" s="69" t="s">
        <v>38580</v>
      </c>
      <c r="D20991" s="6" t="s">
        <v>45283</v>
      </c>
    </row>
    <row r="20992" spans="1:4">
      <c r="A20992" s="68" t="s">
        <v>38581</v>
      </c>
      <c r="B20992" s="69" t="s">
        <v>38582</v>
      </c>
      <c r="D20992" s="6" t="s">
        <v>45283</v>
      </c>
    </row>
    <row r="20993" spans="1:4">
      <c r="A20993" s="68" t="s">
        <v>38583</v>
      </c>
      <c r="B20993" s="69" t="s">
        <v>38584</v>
      </c>
      <c r="D20993" s="6" t="s">
        <v>45283</v>
      </c>
    </row>
    <row r="20994" spans="1:4">
      <c r="A20994" s="68" t="s">
        <v>38585</v>
      </c>
      <c r="B20994" s="69" t="s">
        <v>38586</v>
      </c>
      <c r="D20994" s="6" t="s">
        <v>45283</v>
      </c>
    </row>
    <row r="20995" spans="1:4">
      <c r="A20995" s="68" t="s">
        <v>38587</v>
      </c>
      <c r="B20995" s="69" t="s">
        <v>38588</v>
      </c>
      <c r="D20995" s="6" t="s">
        <v>45283</v>
      </c>
    </row>
    <row r="20996" spans="1:4">
      <c r="A20996" s="68" t="s">
        <v>38589</v>
      </c>
      <c r="B20996" s="69" t="s">
        <v>38590</v>
      </c>
      <c r="D20996" s="6" t="s">
        <v>45283</v>
      </c>
    </row>
    <row r="20997" spans="1:4">
      <c r="A20997" s="68" t="s">
        <v>38591</v>
      </c>
      <c r="B20997" s="69" t="s">
        <v>38592</v>
      </c>
      <c r="D20997" s="6" t="s">
        <v>45283</v>
      </c>
    </row>
    <row r="20998" spans="1:4">
      <c r="A20998" s="68" t="s">
        <v>38593</v>
      </c>
      <c r="B20998" s="69" t="s">
        <v>38594</v>
      </c>
      <c r="D20998" s="6" t="s">
        <v>45283</v>
      </c>
    </row>
    <row r="20999" spans="1:4">
      <c r="A20999" s="68" t="s">
        <v>38595</v>
      </c>
      <c r="B20999" s="69" t="s">
        <v>38596</v>
      </c>
      <c r="D20999" s="6" t="s">
        <v>45283</v>
      </c>
    </row>
    <row r="21000" spans="1:4">
      <c r="A21000" s="68" t="s">
        <v>38597</v>
      </c>
      <c r="B21000" s="69" t="s">
        <v>38598</v>
      </c>
      <c r="D21000" s="6" t="s">
        <v>45283</v>
      </c>
    </row>
    <row r="21001" spans="1:4">
      <c r="A21001" s="68" t="s">
        <v>38599</v>
      </c>
      <c r="B21001" s="69" t="s">
        <v>38600</v>
      </c>
      <c r="D21001" s="6" t="s">
        <v>45283</v>
      </c>
    </row>
    <row r="21002" spans="1:4">
      <c r="A21002" s="68" t="s">
        <v>38601</v>
      </c>
      <c r="B21002" s="69" t="s">
        <v>38602</v>
      </c>
      <c r="D21002" s="6" t="s">
        <v>45283</v>
      </c>
    </row>
    <row r="21003" spans="1:4">
      <c r="A21003" s="68" t="s">
        <v>38603</v>
      </c>
      <c r="B21003" s="69" t="s">
        <v>38604</v>
      </c>
      <c r="D21003" s="6" t="s">
        <v>45283</v>
      </c>
    </row>
    <row r="21004" spans="1:4">
      <c r="A21004" s="68" t="s">
        <v>38605</v>
      </c>
      <c r="B21004" s="69" t="s">
        <v>38606</v>
      </c>
      <c r="D21004" s="6" t="s">
        <v>45283</v>
      </c>
    </row>
    <row r="21005" spans="1:4">
      <c r="A21005" s="68" t="s">
        <v>38607</v>
      </c>
      <c r="B21005" s="69" t="s">
        <v>38608</v>
      </c>
      <c r="D21005" s="6" t="s">
        <v>45283</v>
      </c>
    </row>
    <row r="21006" spans="1:4">
      <c r="A21006" s="68" t="s">
        <v>38609</v>
      </c>
      <c r="B21006" s="69" t="s">
        <v>38610</v>
      </c>
      <c r="D21006" s="6" t="s">
        <v>45283</v>
      </c>
    </row>
    <row r="21007" spans="1:4">
      <c r="A21007" s="68" t="s">
        <v>38611</v>
      </c>
      <c r="B21007" s="69" t="s">
        <v>38612</v>
      </c>
      <c r="D21007" s="6" t="s">
        <v>45283</v>
      </c>
    </row>
    <row r="21008" spans="1:4">
      <c r="A21008" s="68" t="s">
        <v>38613</v>
      </c>
      <c r="B21008" s="69" t="s">
        <v>38614</v>
      </c>
      <c r="D21008" s="6" t="s">
        <v>45283</v>
      </c>
    </row>
    <row r="21009" spans="1:4">
      <c r="A21009" s="68" t="s">
        <v>38615</v>
      </c>
      <c r="B21009" s="69" t="s">
        <v>38616</v>
      </c>
      <c r="D21009" s="6" t="s">
        <v>45283</v>
      </c>
    </row>
    <row r="21010" spans="1:4">
      <c r="A21010" s="68" t="s">
        <v>38617</v>
      </c>
      <c r="B21010" s="69" t="s">
        <v>38618</v>
      </c>
      <c r="D21010" s="6" t="s">
        <v>45283</v>
      </c>
    </row>
    <row r="21011" spans="1:4">
      <c r="A21011" s="68" t="s">
        <v>38619</v>
      </c>
      <c r="B21011" s="69" t="s">
        <v>38620</v>
      </c>
      <c r="D21011" s="6" t="s">
        <v>45283</v>
      </c>
    </row>
    <row r="21012" spans="1:4">
      <c r="A21012" s="68" t="s">
        <v>38621</v>
      </c>
      <c r="B21012" s="69" t="s">
        <v>38622</v>
      </c>
      <c r="D21012" s="6" t="s">
        <v>45283</v>
      </c>
    </row>
    <row r="21013" spans="1:4">
      <c r="A21013" s="68" t="s">
        <v>38623</v>
      </c>
      <c r="B21013" s="69" t="s">
        <v>38624</v>
      </c>
      <c r="D21013" s="6" t="s">
        <v>45283</v>
      </c>
    </row>
    <row r="21014" spans="1:4">
      <c r="A21014" s="68" t="s">
        <v>38625</v>
      </c>
      <c r="B21014" s="69" t="s">
        <v>38626</v>
      </c>
      <c r="D21014" s="6" t="s">
        <v>45283</v>
      </c>
    </row>
    <row r="21015" spans="1:4">
      <c r="A21015" s="68" t="s">
        <v>38627</v>
      </c>
      <c r="B21015" s="69" t="s">
        <v>38628</v>
      </c>
      <c r="D21015" s="6" t="s">
        <v>45283</v>
      </c>
    </row>
    <row r="21016" spans="1:4">
      <c r="A21016" s="68" t="s">
        <v>38629</v>
      </c>
      <c r="B21016" s="69" t="s">
        <v>38630</v>
      </c>
      <c r="D21016" s="6" t="s">
        <v>45283</v>
      </c>
    </row>
    <row r="21017" spans="1:4">
      <c r="A21017" s="68" t="s">
        <v>38631</v>
      </c>
      <c r="B21017" s="69" t="s">
        <v>38632</v>
      </c>
      <c r="D21017" s="6" t="s">
        <v>45283</v>
      </c>
    </row>
    <row r="21018" spans="1:4">
      <c r="A21018" s="68" t="s">
        <v>38633</v>
      </c>
      <c r="B21018" s="69" t="s">
        <v>38634</v>
      </c>
      <c r="D21018" s="6" t="s">
        <v>45283</v>
      </c>
    </row>
    <row r="21019" spans="1:4">
      <c r="A21019" s="68" t="s">
        <v>38635</v>
      </c>
      <c r="B21019" s="69" t="s">
        <v>38636</v>
      </c>
      <c r="D21019" s="6" t="s">
        <v>45283</v>
      </c>
    </row>
    <row r="21020" spans="1:4">
      <c r="A21020" s="68" t="s">
        <v>38637</v>
      </c>
      <c r="B21020" s="69" t="s">
        <v>38638</v>
      </c>
      <c r="D21020" s="6" t="s">
        <v>45283</v>
      </c>
    </row>
    <row r="21021" spans="1:4">
      <c r="A21021" s="68" t="s">
        <v>38639</v>
      </c>
      <c r="B21021" s="69" t="s">
        <v>38640</v>
      </c>
      <c r="D21021" s="6" t="s">
        <v>45283</v>
      </c>
    </row>
    <row r="21022" spans="1:4">
      <c r="A21022" s="68" t="s">
        <v>38641</v>
      </c>
      <c r="B21022" s="69" t="s">
        <v>38642</v>
      </c>
      <c r="D21022" s="6" t="s">
        <v>45283</v>
      </c>
    </row>
    <row r="21023" spans="1:4">
      <c r="A21023" s="68" t="s">
        <v>38643</v>
      </c>
      <c r="B21023" s="69" t="s">
        <v>38644</v>
      </c>
      <c r="D21023" s="6" t="s">
        <v>45283</v>
      </c>
    </row>
    <row r="21024" spans="1:4">
      <c r="A21024" s="68" t="s">
        <v>38645</v>
      </c>
      <c r="B21024" s="69" t="s">
        <v>38646</v>
      </c>
      <c r="D21024" s="6" t="s">
        <v>45283</v>
      </c>
    </row>
    <row r="21025" spans="1:4">
      <c r="A21025" s="68" t="s">
        <v>38647</v>
      </c>
      <c r="B21025" s="69" t="s">
        <v>38648</v>
      </c>
      <c r="D21025" s="6" t="s">
        <v>45283</v>
      </c>
    </row>
    <row r="21026" spans="1:4">
      <c r="A21026" s="68" t="s">
        <v>38649</v>
      </c>
      <c r="B21026" s="69" t="s">
        <v>38650</v>
      </c>
      <c r="D21026" s="6" t="s">
        <v>45283</v>
      </c>
    </row>
    <row r="21027" spans="1:4">
      <c r="A21027" s="68" t="s">
        <v>38651</v>
      </c>
      <c r="B21027" s="69" t="s">
        <v>38652</v>
      </c>
      <c r="D21027" s="6" t="s">
        <v>45283</v>
      </c>
    </row>
    <row r="21028" spans="1:4">
      <c r="A21028" s="68" t="s">
        <v>38653</v>
      </c>
      <c r="B21028" s="69" t="s">
        <v>38654</v>
      </c>
      <c r="D21028" s="6" t="s">
        <v>45283</v>
      </c>
    </row>
    <row r="21029" spans="1:4">
      <c r="A21029" s="68" t="s">
        <v>38655</v>
      </c>
      <c r="B21029" s="69" t="s">
        <v>38656</v>
      </c>
      <c r="D21029" s="6" t="s">
        <v>45283</v>
      </c>
    </row>
    <row r="21030" spans="1:4">
      <c r="A21030" s="68" t="s">
        <v>38657</v>
      </c>
      <c r="B21030" s="69" t="s">
        <v>38658</v>
      </c>
      <c r="D21030" s="6" t="s">
        <v>45283</v>
      </c>
    </row>
    <row r="21031" spans="1:4">
      <c r="A21031" s="68" t="s">
        <v>38659</v>
      </c>
      <c r="B21031" s="69" t="s">
        <v>38660</v>
      </c>
      <c r="D21031" s="6" t="s">
        <v>45283</v>
      </c>
    </row>
    <row r="21032" spans="1:4">
      <c r="A21032" s="68" t="s">
        <v>38661</v>
      </c>
      <c r="B21032" s="69" t="s">
        <v>38662</v>
      </c>
      <c r="D21032" s="6" t="s">
        <v>45283</v>
      </c>
    </row>
    <row r="21033" spans="1:4">
      <c r="A21033" s="68" t="s">
        <v>38663</v>
      </c>
      <c r="B21033" s="69" t="s">
        <v>38664</v>
      </c>
      <c r="D21033" s="6" t="s">
        <v>45283</v>
      </c>
    </row>
    <row r="21034" spans="1:4">
      <c r="A21034" s="68" t="s">
        <v>38665</v>
      </c>
      <c r="B21034" s="69" t="s">
        <v>38666</v>
      </c>
      <c r="D21034" s="6" t="s">
        <v>45283</v>
      </c>
    </row>
    <row r="21035" spans="1:4">
      <c r="A21035" s="68" t="s">
        <v>38667</v>
      </c>
      <c r="B21035" s="69" t="s">
        <v>38668</v>
      </c>
      <c r="D21035" s="6" t="s">
        <v>45283</v>
      </c>
    </row>
    <row r="21036" spans="1:4">
      <c r="A21036" s="68" t="s">
        <v>38669</v>
      </c>
      <c r="B21036" s="69" t="s">
        <v>38670</v>
      </c>
      <c r="D21036" s="6" t="s">
        <v>45283</v>
      </c>
    </row>
    <row r="21037" spans="1:4">
      <c r="A21037" s="68" t="s">
        <v>38671</v>
      </c>
      <c r="B21037" s="69" t="s">
        <v>38672</v>
      </c>
      <c r="D21037" s="6" t="s">
        <v>45283</v>
      </c>
    </row>
    <row r="21038" spans="1:4">
      <c r="A21038" s="68" t="s">
        <v>38673</v>
      </c>
      <c r="B21038" s="69" t="s">
        <v>38674</v>
      </c>
      <c r="D21038" s="6" t="s">
        <v>45283</v>
      </c>
    </row>
    <row r="21039" spans="1:4">
      <c r="A21039" s="68" t="s">
        <v>38675</v>
      </c>
      <c r="B21039" s="69" t="s">
        <v>38676</v>
      </c>
      <c r="D21039" s="6" t="s">
        <v>45283</v>
      </c>
    </row>
    <row r="21040" spans="1:4">
      <c r="A21040" s="68" t="s">
        <v>38677</v>
      </c>
      <c r="B21040" s="69" t="s">
        <v>38678</v>
      </c>
      <c r="D21040" s="6" t="s">
        <v>45283</v>
      </c>
    </row>
    <row r="21041" spans="1:4">
      <c r="A21041" s="68" t="s">
        <v>38679</v>
      </c>
      <c r="B21041" s="69" t="s">
        <v>38680</v>
      </c>
      <c r="D21041" s="6" t="s">
        <v>45283</v>
      </c>
    </row>
    <row r="21042" spans="1:4">
      <c r="A21042" s="68" t="s">
        <v>38681</v>
      </c>
      <c r="B21042" s="69" t="s">
        <v>38682</v>
      </c>
      <c r="D21042" s="6" t="s">
        <v>45283</v>
      </c>
    </row>
    <row r="21043" spans="1:4">
      <c r="A21043" s="68" t="s">
        <v>38683</v>
      </c>
      <c r="B21043" s="69" t="s">
        <v>38684</v>
      </c>
      <c r="D21043" s="6" t="s">
        <v>45283</v>
      </c>
    </row>
    <row r="21044" spans="1:4">
      <c r="A21044" s="68" t="s">
        <v>38685</v>
      </c>
      <c r="B21044" s="69" t="s">
        <v>38686</v>
      </c>
      <c r="D21044" s="6" t="s">
        <v>45283</v>
      </c>
    </row>
    <row r="21045" spans="1:4">
      <c r="A21045" s="68" t="s">
        <v>38687</v>
      </c>
      <c r="B21045" s="69" t="s">
        <v>38688</v>
      </c>
      <c r="D21045" s="6" t="s">
        <v>45283</v>
      </c>
    </row>
    <row r="21046" spans="1:4">
      <c r="A21046" s="68" t="s">
        <v>38689</v>
      </c>
      <c r="B21046" s="69" t="s">
        <v>38690</v>
      </c>
      <c r="D21046" s="6" t="s">
        <v>45283</v>
      </c>
    </row>
    <row r="21047" spans="1:4">
      <c r="A21047" s="68" t="s">
        <v>38691</v>
      </c>
      <c r="B21047" s="69" t="s">
        <v>38692</v>
      </c>
      <c r="D21047" s="6" t="s">
        <v>45283</v>
      </c>
    </row>
    <row r="21048" spans="1:4">
      <c r="A21048" s="68" t="s">
        <v>38693</v>
      </c>
      <c r="B21048" s="69" t="s">
        <v>38694</v>
      </c>
      <c r="D21048" s="6" t="s">
        <v>45283</v>
      </c>
    </row>
    <row r="21049" spans="1:4">
      <c r="A21049" s="68" t="s">
        <v>38695</v>
      </c>
      <c r="B21049" s="69" t="s">
        <v>38696</v>
      </c>
      <c r="D21049" s="6" t="s">
        <v>45283</v>
      </c>
    </row>
    <row r="21050" spans="1:4">
      <c r="A21050" s="68" t="s">
        <v>38697</v>
      </c>
      <c r="B21050" s="69" t="s">
        <v>38698</v>
      </c>
      <c r="D21050" s="6" t="s">
        <v>45283</v>
      </c>
    </row>
    <row r="21051" spans="1:4">
      <c r="A21051" s="68" t="s">
        <v>38699</v>
      </c>
      <c r="B21051" s="69" t="s">
        <v>38700</v>
      </c>
      <c r="D21051" s="6" t="s">
        <v>45283</v>
      </c>
    </row>
    <row r="21052" spans="1:4">
      <c r="A21052" s="68" t="s">
        <v>38701</v>
      </c>
      <c r="B21052" s="69" t="s">
        <v>38702</v>
      </c>
      <c r="D21052" s="6" t="s">
        <v>45283</v>
      </c>
    </row>
    <row r="21053" spans="1:4">
      <c r="A21053" s="68" t="s">
        <v>38703</v>
      </c>
      <c r="B21053" s="69" t="s">
        <v>38704</v>
      </c>
      <c r="D21053" s="6" t="s">
        <v>45283</v>
      </c>
    </row>
    <row r="21054" spans="1:4">
      <c r="A21054" s="68" t="s">
        <v>38705</v>
      </c>
      <c r="B21054" s="69" t="s">
        <v>38706</v>
      </c>
      <c r="D21054" s="6" t="s">
        <v>45283</v>
      </c>
    </row>
    <row r="21055" spans="1:4">
      <c r="A21055" s="68" t="s">
        <v>38707</v>
      </c>
      <c r="B21055" s="69" t="s">
        <v>38708</v>
      </c>
      <c r="D21055" s="6" t="s">
        <v>45283</v>
      </c>
    </row>
    <row r="21056" spans="1:4">
      <c r="A21056" s="68" t="s">
        <v>38709</v>
      </c>
      <c r="B21056" s="69" t="s">
        <v>38710</v>
      </c>
      <c r="D21056" s="6" t="s">
        <v>45283</v>
      </c>
    </row>
    <row r="21057" spans="1:4">
      <c r="A21057" s="68" t="s">
        <v>38711</v>
      </c>
      <c r="B21057" s="69" t="s">
        <v>38712</v>
      </c>
      <c r="D21057" s="6" t="s">
        <v>45283</v>
      </c>
    </row>
    <row r="21058" spans="1:4">
      <c r="A21058" s="68" t="s">
        <v>38713</v>
      </c>
      <c r="B21058" s="69" t="s">
        <v>38714</v>
      </c>
      <c r="D21058" s="6" t="s">
        <v>45283</v>
      </c>
    </row>
    <row r="21059" spans="1:4">
      <c r="A21059" s="68" t="s">
        <v>38715</v>
      </c>
      <c r="B21059" s="69" t="s">
        <v>38716</v>
      </c>
      <c r="D21059" s="6" t="s">
        <v>45283</v>
      </c>
    </row>
    <row r="21060" spans="1:4">
      <c r="A21060" s="68" t="s">
        <v>38717</v>
      </c>
      <c r="B21060" s="69" t="s">
        <v>38718</v>
      </c>
      <c r="D21060" s="6" t="s">
        <v>45283</v>
      </c>
    </row>
    <row r="21061" spans="1:4">
      <c r="A21061" s="68" t="s">
        <v>38719</v>
      </c>
      <c r="B21061" s="69" t="s">
        <v>38720</v>
      </c>
      <c r="D21061" s="6" t="s">
        <v>45283</v>
      </c>
    </row>
    <row r="21062" spans="1:4">
      <c r="A21062" s="68" t="s">
        <v>38721</v>
      </c>
      <c r="B21062" s="69" t="s">
        <v>38722</v>
      </c>
      <c r="D21062" s="6" t="s">
        <v>45283</v>
      </c>
    </row>
    <row r="21063" spans="1:4">
      <c r="A21063" s="68" t="s">
        <v>38723</v>
      </c>
      <c r="B21063" s="69" t="s">
        <v>38724</v>
      </c>
      <c r="D21063" s="6" t="s">
        <v>45283</v>
      </c>
    </row>
    <row r="21064" spans="1:4">
      <c r="A21064" s="68" t="s">
        <v>38725</v>
      </c>
      <c r="B21064" s="69" t="s">
        <v>38726</v>
      </c>
      <c r="D21064" s="6" t="s">
        <v>45283</v>
      </c>
    </row>
    <row r="21065" spans="1:4">
      <c r="A21065" s="68" t="s">
        <v>38727</v>
      </c>
      <c r="B21065" s="69" t="s">
        <v>38728</v>
      </c>
      <c r="D21065" s="6" t="s">
        <v>45283</v>
      </c>
    </row>
    <row r="21066" spans="1:4">
      <c r="A21066" s="68" t="s">
        <v>38729</v>
      </c>
      <c r="B21066" s="69" t="s">
        <v>38730</v>
      </c>
      <c r="D21066" s="6" t="s">
        <v>45283</v>
      </c>
    </row>
    <row r="21067" spans="1:4">
      <c r="A21067" s="68" t="s">
        <v>38731</v>
      </c>
      <c r="B21067" s="69" t="s">
        <v>38732</v>
      </c>
      <c r="D21067" s="6" t="s">
        <v>45283</v>
      </c>
    </row>
    <row r="21068" spans="1:4">
      <c r="A21068" s="68" t="s">
        <v>38733</v>
      </c>
      <c r="B21068" s="69" t="s">
        <v>38734</v>
      </c>
      <c r="D21068" s="6" t="s">
        <v>45283</v>
      </c>
    </row>
    <row r="21069" spans="1:4">
      <c r="A21069" s="68" t="s">
        <v>38735</v>
      </c>
      <c r="B21069" s="69" t="s">
        <v>38736</v>
      </c>
      <c r="D21069" s="6" t="s">
        <v>45283</v>
      </c>
    </row>
    <row r="21070" spans="1:4">
      <c r="A21070" s="68" t="s">
        <v>38737</v>
      </c>
      <c r="B21070" s="69" t="s">
        <v>38738</v>
      </c>
      <c r="D21070" s="6" t="s">
        <v>45283</v>
      </c>
    </row>
    <row r="21071" spans="1:4">
      <c r="A21071" s="68" t="s">
        <v>38739</v>
      </c>
      <c r="B21071" s="69" t="s">
        <v>38740</v>
      </c>
      <c r="D21071" s="6" t="s">
        <v>45283</v>
      </c>
    </row>
    <row r="21072" spans="1:4">
      <c r="A21072" s="68" t="s">
        <v>38741</v>
      </c>
      <c r="B21072" s="69" t="s">
        <v>38742</v>
      </c>
      <c r="D21072" s="6" t="s">
        <v>45283</v>
      </c>
    </row>
    <row r="21073" spans="1:4">
      <c r="A21073" s="68" t="s">
        <v>38743</v>
      </c>
      <c r="B21073" s="69" t="s">
        <v>38744</v>
      </c>
      <c r="D21073" s="6" t="s">
        <v>45283</v>
      </c>
    </row>
    <row r="21074" spans="1:4">
      <c r="A21074" s="68" t="s">
        <v>38745</v>
      </c>
      <c r="B21074" s="69" t="s">
        <v>38746</v>
      </c>
      <c r="D21074" s="6" t="s">
        <v>45283</v>
      </c>
    </row>
    <row r="21075" spans="1:4">
      <c r="A21075" s="68" t="s">
        <v>38747</v>
      </c>
      <c r="B21075" s="69" t="s">
        <v>38748</v>
      </c>
      <c r="D21075" s="6" t="s">
        <v>45283</v>
      </c>
    </row>
    <row r="21076" spans="1:4">
      <c r="A21076" s="68" t="s">
        <v>38749</v>
      </c>
      <c r="B21076" s="69" t="s">
        <v>38750</v>
      </c>
      <c r="D21076" s="6" t="s">
        <v>45283</v>
      </c>
    </row>
    <row r="21077" spans="1:4">
      <c r="A21077" s="68" t="s">
        <v>38751</v>
      </c>
      <c r="B21077" s="69" t="s">
        <v>38752</v>
      </c>
      <c r="D21077" s="6" t="s">
        <v>45283</v>
      </c>
    </row>
    <row r="21078" spans="1:4">
      <c r="A21078" s="68" t="s">
        <v>38753</v>
      </c>
      <c r="B21078" s="69" t="s">
        <v>38754</v>
      </c>
      <c r="D21078" s="6" t="s">
        <v>45283</v>
      </c>
    </row>
    <row r="21079" spans="1:4">
      <c r="A21079" s="68" t="s">
        <v>38755</v>
      </c>
      <c r="B21079" s="69" t="s">
        <v>38756</v>
      </c>
      <c r="D21079" s="6" t="s">
        <v>45283</v>
      </c>
    </row>
    <row r="21080" spans="1:4">
      <c r="A21080" s="68" t="s">
        <v>38757</v>
      </c>
      <c r="B21080" s="69" t="s">
        <v>38758</v>
      </c>
      <c r="D21080" s="6" t="s">
        <v>45283</v>
      </c>
    </row>
    <row r="21081" spans="1:4">
      <c r="A21081" s="68" t="s">
        <v>38759</v>
      </c>
      <c r="B21081" s="69" t="s">
        <v>38760</v>
      </c>
      <c r="D21081" s="6" t="s">
        <v>45283</v>
      </c>
    </row>
    <row r="21082" spans="1:4">
      <c r="A21082" s="68" t="s">
        <v>38761</v>
      </c>
      <c r="B21082" s="69" t="s">
        <v>38762</v>
      </c>
      <c r="D21082" s="6" t="s">
        <v>45283</v>
      </c>
    </row>
    <row r="21083" spans="1:4">
      <c r="A21083" s="68" t="s">
        <v>38763</v>
      </c>
      <c r="B21083" s="69" t="s">
        <v>38764</v>
      </c>
      <c r="D21083" s="6" t="s">
        <v>45283</v>
      </c>
    </row>
    <row r="21084" spans="1:4">
      <c r="A21084" s="68" t="s">
        <v>38765</v>
      </c>
      <c r="B21084" s="69" t="s">
        <v>38766</v>
      </c>
      <c r="D21084" s="6" t="s">
        <v>45283</v>
      </c>
    </row>
    <row r="21085" spans="1:4">
      <c r="A21085" s="68" t="s">
        <v>38767</v>
      </c>
      <c r="B21085" s="69" t="s">
        <v>38768</v>
      </c>
      <c r="D21085" s="6" t="s">
        <v>45283</v>
      </c>
    </row>
    <row r="21086" spans="1:4">
      <c r="A21086" s="68" t="s">
        <v>38769</v>
      </c>
      <c r="B21086" s="69" t="s">
        <v>38770</v>
      </c>
      <c r="D21086" s="6" t="s">
        <v>45283</v>
      </c>
    </row>
    <row r="21087" spans="1:4">
      <c r="A21087" s="68" t="s">
        <v>38771</v>
      </c>
      <c r="B21087" s="69" t="s">
        <v>38772</v>
      </c>
      <c r="D21087" s="6" t="s">
        <v>45283</v>
      </c>
    </row>
    <row r="21088" spans="1:4">
      <c r="A21088" s="68" t="s">
        <v>38773</v>
      </c>
      <c r="B21088" s="69" t="s">
        <v>38774</v>
      </c>
      <c r="D21088" s="6" t="s">
        <v>45283</v>
      </c>
    </row>
    <row r="21089" spans="1:4">
      <c r="A21089" s="68" t="s">
        <v>38775</v>
      </c>
      <c r="B21089" s="69" t="s">
        <v>38776</v>
      </c>
      <c r="D21089" s="6" t="s">
        <v>45283</v>
      </c>
    </row>
    <row r="21090" spans="1:4">
      <c r="A21090" s="68" t="s">
        <v>38777</v>
      </c>
      <c r="B21090" s="69" t="s">
        <v>38778</v>
      </c>
      <c r="D21090" s="6" t="s">
        <v>45283</v>
      </c>
    </row>
    <row r="21091" spans="1:4">
      <c r="A21091" s="68" t="s">
        <v>38779</v>
      </c>
      <c r="B21091" s="69" t="s">
        <v>38780</v>
      </c>
      <c r="D21091" s="6" t="s">
        <v>45283</v>
      </c>
    </row>
    <row r="21092" spans="1:4">
      <c r="A21092" s="68" t="s">
        <v>38781</v>
      </c>
      <c r="B21092" s="69" t="s">
        <v>38782</v>
      </c>
      <c r="D21092" s="6" t="s">
        <v>45283</v>
      </c>
    </row>
    <row r="21093" spans="1:4">
      <c r="A21093" s="68" t="s">
        <v>38783</v>
      </c>
      <c r="B21093" s="69" t="s">
        <v>38784</v>
      </c>
      <c r="D21093" s="6" t="s">
        <v>45283</v>
      </c>
    </row>
    <row r="21094" spans="1:4">
      <c r="A21094" s="68" t="s">
        <v>38785</v>
      </c>
      <c r="B21094" s="69" t="s">
        <v>38786</v>
      </c>
      <c r="D21094" s="6" t="s">
        <v>45283</v>
      </c>
    </row>
    <row r="21095" spans="1:4">
      <c r="A21095" s="68" t="s">
        <v>38787</v>
      </c>
      <c r="B21095" s="69" t="s">
        <v>38788</v>
      </c>
      <c r="D21095" s="6" t="s">
        <v>45283</v>
      </c>
    </row>
    <row r="21096" spans="1:4">
      <c r="A21096" s="68" t="s">
        <v>38789</v>
      </c>
      <c r="B21096" s="69" t="s">
        <v>38790</v>
      </c>
      <c r="D21096" s="6" t="s">
        <v>45283</v>
      </c>
    </row>
    <row r="21097" spans="1:4">
      <c r="A21097" s="68" t="s">
        <v>38791</v>
      </c>
      <c r="B21097" s="69" t="s">
        <v>38792</v>
      </c>
      <c r="D21097" s="6" t="s">
        <v>45283</v>
      </c>
    </row>
    <row r="21098" spans="1:4">
      <c r="A21098" s="68" t="s">
        <v>38793</v>
      </c>
      <c r="B21098" s="69" t="s">
        <v>38794</v>
      </c>
      <c r="D21098" s="6" t="s">
        <v>45283</v>
      </c>
    </row>
    <row r="21099" spans="1:4">
      <c r="A21099" s="68" t="s">
        <v>38795</v>
      </c>
      <c r="B21099" s="69" t="s">
        <v>38796</v>
      </c>
      <c r="D21099" s="6" t="s">
        <v>45283</v>
      </c>
    </row>
    <row r="21100" spans="1:4">
      <c r="A21100" s="68" t="s">
        <v>38797</v>
      </c>
      <c r="B21100" s="69" t="s">
        <v>38798</v>
      </c>
      <c r="D21100" s="6" t="s">
        <v>45283</v>
      </c>
    </row>
    <row r="21101" spans="1:4">
      <c r="A21101" s="68" t="s">
        <v>38799</v>
      </c>
      <c r="B21101" s="69" t="s">
        <v>38800</v>
      </c>
      <c r="D21101" s="6" t="s">
        <v>45283</v>
      </c>
    </row>
    <row r="21102" spans="1:4">
      <c r="A21102" s="68" t="s">
        <v>38801</v>
      </c>
      <c r="B21102" s="69" t="s">
        <v>38802</v>
      </c>
      <c r="D21102" s="6" t="s">
        <v>45283</v>
      </c>
    </row>
    <row r="21103" spans="1:4">
      <c r="A21103" s="68" t="s">
        <v>38803</v>
      </c>
      <c r="B21103" s="69" t="s">
        <v>38804</v>
      </c>
      <c r="D21103" s="6" t="s">
        <v>45283</v>
      </c>
    </row>
    <row r="21104" spans="1:4">
      <c r="A21104" s="68" t="s">
        <v>38805</v>
      </c>
      <c r="B21104" s="69" t="s">
        <v>38806</v>
      </c>
      <c r="D21104" s="6" t="s">
        <v>45283</v>
      </c>
    </row>
    <row r="21105" spans="1:4">
      <c r="A21105" s="68" t="s">
        <v>38807</v>
      </c>
      <c r="B21105" s="69" t="s">
        <v>38808</v>
      </c>
      <c r="D21105" s="6" t="s">
        <v>45283</v>
      </c>
    </row>
    <row r="21106" spans="1:4">
      <c r="A21106" s="68" t="s">
        <v>38809</v>
      </c>
      <c r="B21106" s="69" t="s">
        <v>38810</v>
      </c>
      <c r="D21106" s="6" t="s">
        <v>45283</v>
      </c>
    </row>
    <row r="21107" spans="1:4">
      <c r="A21107" s="68" t="s">
        <v>38811</v>
      </c>
      <c r="B21107" s="69" t="s">
        <v>38812</v>
      </c>
      <c r="D21107" s="6" t="s">
        <v>45283</v>
      </c>
    </row>
    <row r="21108" spans="1:4">
      <c r="A21108" s="68" t="s">
        <v>38813</v>
      </c>
      <c r="B21108" s="69" t="s">
        <v>38814</v>
      </c>
      <c r="D21108" s="6" t="s">
        <v>45283</v>
      </c>
    </row>
    <row r="21109" spans="1:4">
      <c r="A21109" s="68" t="s">
        <v>38815</v>
      </c>
      <c r="B21109" s="69" t="s">
        <v>38816</v>
      </c>
      <c r="D21109" s="6" t="s">
        <v>45283</v>
      </c>
    </row>
    <row r="21110" spans="1:4">
      <c r="A21110" s="68" t="s">
        <v>38817</v>
      </c>
      <c r="B21110" s="69" t="s">
        <v>38818</v>
      </c>
      <c r="D21110" s="6" t="s">
        <v>45283</v>
      </c>
    </row>
    <row r="21111" spans="1:4">
      <c r="A21111" s="68" t="s">
        <v>38819</v>
      </c>
      <c r="B21111" s="69" t="s">
        <v>38820</v>
      </c>
      <c r="D21111" s="6" t="s">
        <v>45283</v>
      </c>
    </row>
    <row r="21112" spans="1:4">
      <c r="A21112" s="68" t="s">
        <v>38821</v>
      </c>
      <c r="B21112" s="69" t="s">
        <v>38822</v>
      </c>
      <c r="D21112" s="6" t="s">
        <v>45283</v>
      </c>
    </row>
    <row r="21113" spans="1:4">
      <c r="A21113" s="68" t="s">
        <v>38823</v>
      </c>
      <c r="B21113" s="69" t="s">
        <v>38824</v>
      </c>
      <c r="D21113" s="6" t="s">
        <v>45283</v>
      </c>
    </row>
    <row r="21114" spans="1:4">
      <c r="A21114" s="68" t="s">
        <v>38825</v>
      </c>
      <c r="B21114" s="69" t="s">
        <v>38826</v>
      </c>
      <c r="D21114" s="6" t="s">
        <v>45283</v>
      </c>
    </row>
    <row r="21115" spans="1:4">
      <c r="A21115" s="68" t="s">
        <v>38827</v>
      </c>
      <c r="B21115" s="69" t="s">
        <v>38828</v>
      </c>
      <c r="D21115" s="6" t="s">
        <v>45283</v>
      </c>
    </row>
    <row r="21116" spans="1:4">
      <c r="A21116" s="68" t="s">
        <v>38829</v>
      </c>
      <c r="B21116" s="69" t="s">
        <v>38830</v>
      </c>
      <c r="D21116" s="6" t="s">
        <v>45283</v>
      </c>
    </row>
    <row r="21117" spans="1:4">
      <c r="A21117" s="68" t="s">
        <v>38831</v>
      </c>
      <c r="B21117" s="69" t="s">
        <v>38832</v>
      </c>
      <c r="D21117" s="6" t="s">
        <v>45283</v>
      </c>
    </row>
    <row r="21118" spans="1:4">
      <c r="A21118" s="68" t="s">
        <v>38833</v>
      </c>
      <c r="B21118" s="69" t="s">
        <v>38834</v>
      </c>
      <c r="D21118" s="6" t="s">
        <v>45283</v>
      </c>
    </row>
    <row r="21119" spans="1:4">
      <c r="A21119" s="68" t="s">
        <v>38835</v>
      </c>
      <c r="B21119" s="69" t="s">
        <v>38836</v>
      </c>
      <c r="D21119" s="6" t="s">
        <v>45283</v>
      </c>
    </row>
    <row r="21120" spans="1:4">
      <c r="A21120" s="68" t="s">
        <v>38837</v>
      </c>
      <c r="B21120" s="69" t="s">
        <v>38838</v>
      </c>
      <c r="D21120" s="6" t="s">
        <v>45283</v>
      </c>
    </row>
    <row r="21121" spans="1:4">
      <c r="A21121" s="68" t="s">
        <v>38839</v>
      </c>
      <c r="B21121" s="69" t="s">
        <v>38840</v>
      </c>
      <c r="D21121" s="6" t="s">
        <v>45283</v>
      </c>
    </row>
    <row r="21122" spans="1:4">
      <c r="A21122" s="68" t="s">
        <v>38841</v>
      </c>
      <c r="B21122" s="69" t="s">
        <v>38842</v>
      </c>
      <c r="D21122" s="6" t="s">
        <v>45283</v>
      </c>
    </row>
    <row r="21123" spans="1:4">
      <c r="A21123" s="68" t="s">
        <v>38843</v>
      </c>
      <c r="B21123" s="69" t="s">
        <v>38844</v>
      </c>
      <c r="D21123" s="6" t="s">
        <v>45283</v>
      </c>
    </row>
    <row r="21124" spans="1:4">
      <c r="A21124" s="68" t="s">
        <v>38845</v>
      </c>
      <c r="B21124" s="69" t="s">
        <v>38846</v>
      </c>
      <c r="D21124" s="6" t="s">
        <v>45283</v>
      </c>
    </row>
    <row r="21125" spans="1:4">
      <c r="A21125" s="68" t="s">
        <v>38847</v>
      </c>
      <c r="B21125" s="69" t="s">
        <v>38848</v>
      </c>
      <c r="D21125" s="6" t="s">
        <v>45283</v>
      </c>
    </row>
    <row r="21126" spans="1:4">
      <c r="A21126" s="68" t="s">
        <v>38849</v>
      </c>
      <c r="B21126" s="69" t="s">
        <v>38850</v>
      </c>
      <c r="D21126" s="6" t="s">
        <v>45283</v>
      </c>
    </row>
    <row r="21127" spans="1:4">
      <c r="A21127" s="68" t="s">
        <v>38851</v>
      </c>
      <c r="B21127" s="69" t="s">
        <v>38852</v>
      </c>
      <c r="D21127" s="6" t="s">
        <v>45283</v>
      </c>
    </row>
    <row r="21128" spans="1:4">
      <c r="A21128" s="68" t="s">
        <v>38853</v>
      </c>
      <c r="B21128" s="69" t="s">
        <v>38854</v>
      </c>
      <c r="D21128" s="6" t="s">
        <v>45283</v>
      </c>
    </row>
    <row r="21129" spans="1:4">
      <c r="A21129" s="68" t="s">
        <v>38855</v>
      </c>
      <c r="B21129" s="69" t="s">
        <v>38856</v>
      </c>
      <c r="D21129" s="6" t="s">
        <v>45283</v>
      </c>
    </row>
    <row r="21130" spans="1:4">
      <c r="A21130" s="68" t="s">
        <v>38857</v>
      </c>
      <c r="B21130" s="69" t="s">
        <v>38858</v>
      </c>
      <c r="D21130" s="6" t="s">
        <v>45283</v>
      </c>
    </row>
    <row r="21131" spans="1:4">
      <c r="A21131" s="68" t="s">
        <v>38859</v>
      </c>
      <c r="B21131" s="69" t="s">
        <v>38860</v>
      </c>
      <c r="D21131" s="6" t="s">
        <v>45283</v>
      </c>
    </row>
    <row r="21132" spans="1:4">
      <c r="A21132" s="68" t="s">
        <v>38861</v>
      </c>
      <c r="B21132" s="69" t="s">
        <v>38862</v>
      </c>
      <c r="D21132" s="6" t="s">
        <v>45283</v>
      </c>
    </row>
    <row r="21133" spans="1:4">
      <c r="A21133" s="68" t="s">
        <v>38863</v>
      </c>
      <c r="B21133" s="69" t="s">
        <v>38864</v>
      </c>
      <c r="D21133" s="6" t="s">
        <v>45283</v>
      </c>
    </row>
    <row r="21134" spans="1:4">
      <c r="A21134" s="68" t="s">
        <v>38865</v>
      </c>
      <c r="B21134" s="69" t="s">
        <v>38866</v>
      </c>
      <c r="D21134" s="6" t="s">
        <v>45283</v>
      </c>
    </row>
    <row r="21135" spans="1:4">
      <c r="A21135" s="68" t="s">
        <v>38867</v>
      </c>
      <c r="B21135" s="69" t="s">
        <v>38868</v>
      </c>
      <c r="D21135" s="6" t="s">
        <v>45283</v>
      </c>
    </row>
    <row r="21136" spans="1:4">
      <c r="A21136" s="68" t="s">
        <v>38869</v>
      </c>
      <c r="B21136" s="69" t="s">
        <v>38870</v>
      </c>
      <c r="D21136" s="6" t="s">
        <v>45283</v>
      </c>
    </row>
    <row r="21137" spans="1:4">
      <c r="A21137" s="68" t="s">
        <v>38871</v>
      </c>
      <c r="B21137" s="69" t="s">
        <v>38872</v>
      </c>
      <c r="D21137" s="6" t="s">
        <v>45283</v>
      </c>
    </row>
    <row r="21138" spans="1:4">
      <c r="A21138" s="68" t="s">
        <v>38873</v>
      </c>
      <c r="B21138" s="69" t="s">
        <v>38874</v>
      </c>
      <c r="D21138" s="6" t="s">
        <v>45283</v>
      </c>
    </row>
    <row r="21139" spans="1:4">
      <c r="A21139" s="68" t="s">
        <v>38875</v>
      </c>
      <c r="B21139" s="69" t="s">
        <v>38876</v>
      </c>
      <c r="D21139" s="6" t="s">
        <v>45283</v>
      </c>
    </row>
    <row r="21140" spans="1:4">
      <c r="A21140" s="68" t="s">
        <v>38877</v>
      </c>
      <c r="B21140" s="69" t="s">
        <v>38878</v>
      </c>
      <c r="D21140" s="6" t="s">
        <v>45283</v>
      </c>
    </row>
    <row r="21141" spans="1:4">
      <c r="A21141" s="68" t="s">
        <v>38879</v>
      </c>
      <c r="B21141" s="69" t="s">
        <v>38880</v>
      </c>
      <c r="D21141" s="6" t="s">
        <v>45283</v>
      </c>
    </row>
    <row r="21142" spans="1:4">
      <c r="A21142" s="68" t="s">
        <v>38881</v>
      </c>
      <c r="B21142" s="69" t="s">
        <v>38882</v>
      </c>
      <c r="D21142" s="6" t="s">
        <v>45283</v>
      </c>
    </row>
    <row r="21143" spans="1:4">
      <c r="A21143" s="68" t="s">
        <v>38883</v>
      </c>
      <c r="B21143" s="69" t="s">
        <v>38884</v>
      </c>
      <c r="D21143" s="6" t="s">
        <v>45283</v>
      </c>
    </row>
    <row r="21144" spans="1:4">
      <c r="A21144" s="68" t="s">
        <v>38885</v>
      </c>
      <c r="B21144" s="69" t="s">
        <v>38886</v>
      </c>
      <c r="D21144" s="6" t="s">
        <v>45283</v>
      </c>
    </row>
    <row r="21145" spans="1:4">
      <c r="A21145" s="68" t="s">
        <v>38887</v>
      </c>
      <c r="B21145" s="69" t="s">
        <v>38888</v>
      </c>
      <c r="D21145" s="6" t="s">
        <v>45283</v>
      </c>
    </row>
    <row r="21146" spans="1:4">
      <c r="A21146" s="68" t="s">
        <v>38889</v>
      </c>
      <c r="B21146" s="69" t="s">
        <v>38890</v>
      </c>
      <c r="D21146" s="6" t="s">
        <v>45283</v>
      </c>
    </row>
    <row r="21147" spans="1:4">
      <c r="A21147" s="68" t="s">
        <v>38891</v>
      </c>
      <c r="B21147" s="69" t="s">
        <v>38892</v>
      </c>
      <c r="D21147" s="6" t="s">
        <v>45283</v>
      </c>
    </row>
    <row r="21148" spans="1:4">
      <c r="A21148" s="68" t="s">
        <v>38893</v>
      </c>
      <c r="B21148" s="69" t="s">
        <v>38894</v>
      </c>
      <c r="D21148" s="6" t="s">
        <v>45283</v>
      </c>
    </row>
    <row r="21149" spans="1:4">
      <c r="A21149" s="68" t="s">
        <v>38895</v>
      </c>
      <c r="B21149" s="69" t="s">
        <v>38896</v>
      </c>
      <c r="D21149" s="6" t="s">
        <v>45283</v>
      </c>
    </row>
    <row r="21150" spans="1:4">
      <c r="A21150" s="68" t="s">
        <v>38897</v>
      </c>
      <c r="B21150" s="69" t="s">
        <v>38898</v>
      </c>
      <c r="D21150" s="6" t="s">
        <v>45283</v>
      </c>
    </row>
    <row r="21151" spans="1:4">
      <c r="A21151" s="68" t="s">
        <v>38899</v>
      </c>
      <c r="B21151" s="69" t="s">
        <v>38900</v>
      </c>
      <c r="D21151" s="6" t="s">
        <v>45283</v>
      </c>
    </row>
    <row r="21152" spans="1:4">
      <c r="A21152" s="68" t="s">
        <v>38901</v>
      </c>
      <c r="B21152" s="69" t="s">
        <v>38902</v>
      </c>
      <c r="D21152" s="6" t="s">
        <v>45283</v>
      </c>
    </row>
    <row r="21153" spans="1:4">
      <c r="A21153" s="68" t="s">
        <v>38903</v>
      </c>
      <c r="B21153" s="69" t="s">
        <v>38904</v>
      </c>
      <c r="D21153" s="6" t="s">
        <v>45283</v>
      </c>
    </row>
    <row r="21154" spans="1:4">
      <c r="A21154" s="68" t="s">
        <v>38905</v>
      </c>
      <c r="B21154" s="69" t="s">
        <v>38906</v>
      </c>
      <c r="D21154" s="6" t="s">
        <v>45283</v>
      </c>
    </row>
    <row r="21155" spans="1:4">
      <c r="A21155" s="68" t="s">
        <v>38907</v>
      </c>
      <c r="B21155" s="69" t="s">
        <v>38908</v>
      </c>
      <c r="D21155" s="6" t="s">
        <v>45283</v>
      </c>
    </row>
    <row r="21156" spans="1:4">
      <c r="A21156" s="68" t="s">
        <v>38909</v>
      </c>
      <c r="B21156" s="69" t="s">
        <v>38910</v>
      </c>
      <c r="D21156" s="6" t="s">
        <v>45283</v>
      </c>
    </row>
    <row r="21157" spans="1:4">
      <c r="A21157" s="68" t="s">
        <v>38911</v>
      </c>
      <c r="B21157" s="69" t="s">
        <v>38912</v>
      </c>
      <c r="D21157" s="6" t="s">
        <v>45283</v>
      </c>
    </row>
    <row r="21158" spans="1:4">
      <c r="A21158" s="68" t="s">
        <v>38913</v>
      </c>
      <c r="B21158" s="69" t="s">
        <v>38914</v>
      </c>
      <c r="D21158" s="6" t="s">
        <v>45283</v>
      </c>
    </row>
    <row r="21159" spans="1:4">
      <c r="A21159" s="68" t="s">
        <v>38915</v>
      </c>
      <c r="B21159" s="69" t="s">
        <v>38916</v>
      </c>
      <c r="D21159" s="6" t="s">
        <v>45283</v>
      </c>
    </row>
    <row r="21160" spans="1:4">
      <c r="A21160" s="68" t="s">
        <v>38917</v>
      </c>
      <c r="B21160" s="69" t="s">
        <v>38918</v>
      </c>
      <c r="D21160" s="6" t="s">
        <v>45283</v>
      </c>
    </row>
    <row r="21161" spans="1:4">
      <c r="A21161" s="68" t="s">
        <v>38919</v>
      </c>
      <c r="B21161" s="69" t="s">
        <v>38920</v>
      </c>
      <c r="D21161" s="6" t="s">
        <v>45283</v>
      </c>
    </row>
    <row r="21162" spans="1:4">
      <c r="A21162" s="68" t="s">
        <v>38921</v>
      </c>
      <c r="B21162" s="69" t="s">
        <v>38922</v>
      </c>
      <c r="D21162" s="6" t="s">
        <v>45283</v>
      </c>
    </row>
    <row r="21163" spans="1:4">
      <c r="A21163" s="68" t="s">
        <v>38923</v>
      </c>
      <c r="B21163" s="69" t="s">
        <v>38924</v>
      </c>
      <c r="D21163" s="6" t="s">
        <v>45283</v>
      </c>
    </row>
    <row r="21164" spans="1:4">
      <c r="A21164" s="68" t="s">
        <v>38925</v>
      </c>
      <c r="B21164" s="69" t="s">
        <v>38926</v>
      </c>
      <c r="D21164" s="6" t="s">
        <v>45283</v>
      </c>
    </row>
    <row r="21165" spans="1:4">
      <c r="A21165" s="68" t="s">
        <v>38927</v>
      </c>
      <c r="B21165" s="69" t="s">
        <v>38928</v>
      </c>
      <c r="D21165" s="6" t="s">
        <v>45283</v>
      </c>
    </row>
    <row r="21166" spans="1:4">
      <c r="A21166" s="68" t="s">
        <v>38929</v>
      </c>
      <c r="B21166" s="69" t="s">
        <v>38930</v>
      </c>
      <c r="D21166" s="6" t="s">
        <v>45283</v>
      </c>
    </row>
    <row r="21167" spans="1:4">
      <c r="A21167" s="68" t="s">
        <v>38931</v>
      </c>
      <c r="B21167" s="69" t="s">
        <v>38932</v>
      </c>
      <c r="D21167" s="6" t="s">
        <v>45283</v>
      </c>
    </row>
    <row r="21168" spans="1:4">
      <c r="A21168" s="68" t="s">
        <v>38933</v>
      </c>
      <c r="B21168" s="69" t="s">
        <v>38934</v>
      </c>
      <c r="D21168" s="6" t="s">
        <v>45283</v>
      </c>
    </row>
    <row r="21169" spans="1:4">
      <c r="A21169" s="68" t="s">
        <v>38935</v>
      </c>
      <c r="B21169" s="69" t="s">
        <v>38936</v>
      </c>
      <c r="D21169" s="6" t="s">
        <v>45283</v>
      </c>
    </row>
    <row r="21170" spans="1:4">
      <c r="A21170" s="68" t="s">
        <v>38937</v>
      </c>
      <c r="B21170" s="69" t="s">
        <v>38938</v>
      </c>
      <c r="D21170" s="6" t="s">
        <v>45283</v>
      </c>
    </row>
    <row r="21171" spans="1:4">
      <c r="A21171" s="68" t="s">
        <v>38939</v>
      </c>
      <c r="B21171" s="69" t="s">
        <v>38940</v>
      </c>
      <c r="D21171" s="6" t="s">
        <v>45283</v>
      </c>
    </row>
    <row r="21172" spans="1:4">
      <c r="A21172" s="68" t="s">
        <v>38941</v>
      </c>
      <c r="B21172" s="69" t="s">
        <v>38942</v>
      </c>
      <c r="D21172" s="6" t="s">
        <v>45283</v>
      </c>
    </row>
    <row r="21173" spans="1:4">
      <c r="A21173" s="68" t="s">
        <v>38943</v>
      </c>
      <c r="B21173" s="69" t="s">
        <v>38944</v>
      </c>
      <c r="D21173" s="6" t="s">
        <v>45283</v>
      </c>
    </row>
    <row r="21174" spans="1:4">
      <c r="A21174" s="68" t="s">
        <v>38945</v>
      </c>
      <c r="B21174" s="69" t="s">
        <v>38946</v>
      </c>
      <c r="D21174" s="6" t="s">
        <v>45283</v>
      </c>
    </row>
    <row r="21175" spans="1:4">
      <c r="A21175" s="68" t="s">
        <v>38947</v>
      </c>
      <c r="B21175" s="69" t="s">
        <v>38948</v>
      </c>
      <c r="D21175" s="6" t="s">
        <v>45283</v>
      </c>
    </row>
    <row r="21176" spans="1:4">
      <c r="A21176" s="68" t="s">
        <v>38949</v>
      </c>
      <c r="B21176" s="69" t="s">
        <v>38950</v>
      </c>
      <c r="D21176" s="6" t="s">
        <v>45283</v>
      </c>
    </row>
    <row r="21177" spans="1:4">
      <c r="A21177" s="68" t="s">
        <v>38951</v>
      </c>
      <c r="B21177" s="69" t="s">
        <v>38952</v>
      </c>
      <c r="D21177" s="6" t="s">
        <v>45283</v>
      </c>
    </row>
    <row r="21178" spans="1:4">
      <c r="A21178" s="68" t="s">
        <v>38953</v>
      </c>
      <c r="B21178" s="69" t="s">
        <v>38954</v>
      </c>
      <c r="D21178" s="6" t="s">
        <v>45283</v>
      </c>
    </row>
    <row r="21179" spans="1:4">
      <c r="A21179" s="68" t="s">
        <v>38955</v>
      </c>
      <c r="B21179" s="69" t="s">
        <v>38956</v>
      </c>
      <c r="D21179" s="6" t="s">
        <v>45283</v>
      </c>
    </row>
    <row r="21180" spans="1:4">
      <c r="A21180" s="68" t="s">
        <v>38957</v>
      </c>
      <c r="B21180" s="69" t="s">
        <v>38958</v>
      </c>
      <c r="D21180" s="6" t="s">
        <v>45283</v>
      </c>
    </row>
    <row r="21181" spans="1:4">
      <c r="A21181" s="68" t="s">
        <v>38959</v>
      </c>
      <c r="B21181" s="69" t="s">
        <v>38960</v>
      </c>
      <c r="D21181" s="6" t="s">
        <v>45283</v>
      </c>
    </row>
    <row r="21182" spans="1:4">
      <c r="A21182" s="68" t="s">
        <v>38961</v>
      </c>
      <c r="B21182" s="69" t="s">
        <v>38962</v>
      </c>
      <c r="D21182" s="6" t="s">
        <v>45283</v>
      </c>
    </row>
    <row r="21183" spans="1:4">
      <c r="A21183" s="68" t="s">
        <v>38963</v>
      </c>
      <c r="B21183" s="69" t="s">
        <v>38964</v>
      </c>
      <c r="D21183" s="6" t="s">
        <v>45283</v>
      </c>
    </row>
    <row r="21184" spans="1:4">
      <c r="A21184" s="68" t="s">
        <v>38965</v>
      </c>
      <c r="B21184" s="69" t="s">
        <v>38966</v>
      </c>
      <c r="D21184" s="6" t="s">
        <v>45283</v>
      </c>
    </row>
    <row r="21185" spans="1:4">
      <c r="A21185" s="68" t="s">
        <v>38967</v>
      </c>
      <c r="B21185" s="69" t="s">
        <v>38968</v>
      </c>
      <c r="D21185" s="6" t="s">
        <v>45283</v>
      </c>
    </row>
    <row r="21186" spans="1:4">
      <c r="A21186" s="68" t="s">
        <v>38969</v>
      </c>
      <c r="B21186" s="69" t="s">
        <v>38970</v>
      </c>
      <c r="D21186" s="6" t="s">
        <v>45283</v>
      </c>
    </row>
    <row r="21187" spans="1:4">
      <c r="A21187" s="68" t="s">
        <v>38971</v>
      </c>
      <c r="B21187" s="69" t="s">
        <v>38972</v>
      </c>
      <c r="D21187" s="6" t="s">
        <v>45283</v>
      </c>
    </row>
    <row r="21188" spans="1:4">
      <c r="A21188" s="68" t="s">
        <v>38973</v>
      </c>
      <c r="B21188" s="69" t="s">
        <v>38974</v>
      </c>
      <c r="D21188" s="6" t="s">
        <v>45283</v>
      </c>
    </row>
    <row r="21189" spans="1:4">
      <c r="A21189" s="68" t="s">
        <v>38975</v>
      </c>
      <c r="B21189" s="69" t="s">
        <v>38976</v>
      </c>
      <c r="D21189" s="6" t="s">
        <v>45283</v>
      </c>
    </row>
    <row r="21190" spans="1:4">
      <c r="A21190" s="68" t="s">
        <v>38977</v>
      </c>
      <c r="B21190" s="69" t="s">
        <v>38978</v>
      </c>
      <c r="D21190" s="6" t="s">
        <v>45283</v>
      </c>
    </row>
    <row r="21191" spans="1:4">
      <c r="A21191" s="68" t="s">
        <v>38979</v>
      </c>
      <c r="B21191" s="69" t="s">
        <v>38980</v>
      </c>
      <c r="D21191" s="6" t="s">
        <v>45283</v>
      </c>
    </row>
    <row r="21192" spans="1:4">
      <c r="A21192" s="68" t="s">
        <v>38981</v>
      </c>
      <c r="B21192" s="69" t="s">
        <v>38982</v>
      </c>
      <c r="D21192" s="6" t="s">
        <v>45283</v>
      </c>
    </row>
    <row r="21193" spans="1:4">
      <c r="A21193" s="68" t="s">
        <v>38983</v>
      </c>
      <c r="B21193" s="69" t="s">
        <v>38984</v>
      </c>
      <c r="D21193" s="6" t="s">
        <v>45283</v>
      </c>
    </row>
    <row r="21194" spans="1:4">
      <c r="A21194" s="68" t="s">
        <v>38985</v>
      </c>
      <c r="B21194" s="69" t="s">
        <v>38986</v>
      </c>
      <c r="D21194" s="6" t="s">
        <v>45283</v>
      </c>
    </row>
    <row r="21195" spans="1:4">
      <c r="A21195" s="68" t="s">
        <v>38987</v>
      </c>
      <c r="B21195" s="69" t="s">
        <v>38988</v>
      </c>
      <c r="D21195" s="6" t="s">
        <v>45283</v>
      </c>
    </row>
    <row r="21196" spans="1:4">
      <c r="A21196" s="68" t="s">
        <v>38989</v>
      </c>
      <c r="B21196" s="69" t="s">
        <v>38990</v>
      </c>
      <c r="D21196" s="6" t="s">
        <v>45283</v>
      </c>
    </row>
    <row r="21197" spans="1:4">
      <c r="A21197" s="68" t="s">
        <v>38991</v>
      </c>
      <c r="B21197" s="69" t="s">
        <v>38992</v>
      </c>
      <c r="D21197" s="6" t="s">
        <v>45283</v>
      </c>
    </row>
    <row r="21198" spans="1:4">
      <c r="A21198" s="68" t="s">
        <v>38993</v>
      </c>
      <c r="B21198" s="69" t="s">
        <v>38994</v>
      </c>
      <c r="D21198" s="6" t="s">
        <v>45283</v>
      </c>
    </row>
    <row r="21199" spans="1:4">
      <c r="A21199" s="68" t="s">
        <v>38995</v>
      </c>
      <c r="B21199" s="69" t="s">
        <v>38996</v>
      </c>
      <c r="D21199" s="6" t="s">
        <v>45283</v>
      </c>
    </row>
    <row r="21200" spans="1:4">
      <c r="A21200" s="68" t="s">
        <v>38997</v>
      </c>
      <c r="B21200" s="69" t="s">
        <v>38998</v>
      </c>
      <c r="D21200" s="6" t="s">
        <v>45283</v>
      </c>
    </row>
    <row r="21201" spans="1:4">
      <c r="A21201" s="68" t="s">
        <v>38999</v>
      </c>
      <c r="B21201" s="69" t="s">
        <v>39000</v>
      </c>
      <c r="D21201" s="6" t="s">
        <v>45283</v>
      </c>
    </row>
    <row r="21202" spans="1:4">
      <c r="A21202" s="68" t="s">
        <v>39001</v>
      </c>
      <c r="B21202" s="69" t="s">
        <v>39002</v>
      </c>
      <c r="D21202" s="6" t="s">
        <v>45283</v>
      </c>
    </row>
    <row r="21203" spans="1:4">
      <c r="A21203" s="68" t="s">
        <v>39003</v>
      </c>
      <c r="B21203" s="69" t="s">
        <v>39004</v>
      </c>
      <c r="D21203" s="6" t="s">
        <v>45283</v>
      </c>
    </row>
    <row r="21204" spans="1:4">
      <c r="A21204" s="68" t="s">
        <v>39005</v>
      </c>
      <c r="B21204" s="69" t="s">
        <v>39006</v>
      </c>
      <c r="D21204" s="6" t="s">
        <v>45283</v>
      </c>
    </row>
    <row r="21205" spans="1:4">
      <c r="A21205" s="68" t="s">
        <v>39007</v>
      </c>
      <c r="B21205" s="69" t="s">
        <v>39008</v>
      </c>
      <c r="D21205" s="6" t="s">
        <v>45283</v>
      </c>
    </row>
    <row r="21206" spans="1:4">
      <c r="A21206" s="68" t="s">
        <v>39009</v>
      </c>
      <c r="B21206" s="69" t="s">
        <v>39010</v>
      </c>
      <c r="D21206" s="6" t="s">
        <v>45283</v>
      </c>
    </row>
    <row r="21207" spans="1:4">
      <c r="A21207" s="68" t="s">
        <v>39011</v>
      </c>
      <c r="B21207" s="69" t="s">
        <v>39012</v>
      </c>
      <c r="D21207" s="6" t="s">
        <v>45283</v>
      </c>
    </row>
    <row r="21208" spans="1:4">
      <c r="A21208" s="68" t="s">
        <v>39013</v>
      </c>
      <c r="B21208" s="69" t="s">
        <v>39014</v>
      </c>
      <c r="D21208" s="6" t="s">
        <v>45283</v>
      </c>
    </row>
    <row r="21209" spans="1:4">
      <c r="A21209" s="68" t="s">
        <v>39015</v>
      </c>
      <c r="B21209" s="69" t="s">
        <v>39016</v>
      </c>
      <c r="D21209" s="6" t="s">
        <v>45283</v>
      </c>
    </row>
    <row r="21210" spans="1:4">
      <c r="A21210" s="68" t="s">
        <v>39017</v>
      </c>
      <c r="B21210" s="69" t="s">
        <v>39018</v>
      </c>
      <c r="D21210" s="6" t="s">
        <v>45283</v>
      </c>
    </row>
    <row r="21211" spans="1:4">
      <c r="A21211" s="68" t="s">
        <v>39019</v>
      </c>
      <c r="B21211" s="69" t="s">
        <v>39020</v>
      </c>
      <c r="D21211" s="6" t="s">
        <v>45283</v>
      </c>
    </row>
    <row r="21212" spans="1:4">
      <c r="A21212" s="68" t="s">
        <v>39021</v>
      </c>
      <c r="B21212" s="69" t="s">
        <v>39022</v>
      </c>
      <c r="D21212" s="6" t="s">
        <v>45283</v>
      </c>
    </row>
    <row r="21213" spans="1:4">
      <c r="A21213" s="68" t="s">
        <v>39023</v>
      </c>
      <c r="B21213" s="69" t="s">
        <v>39024</v>
      </c>
      <c r="D21213" s="6" t="s">
        <v>45283</v>
      </c>
    </row>
    <row r="21214" spans="1:4">
      <c r="A21214" s="68" t="s">
        <v>39025</v>
      </c>
      <c r="B21214" s="69" t="s">
        <v>39026</v>
      </c>
      <c r="D21214" s="6" t="s">
        <v>45283</v>
      </c>
    </row>
    <row r="21215" spans="1:4">
      <c r="A21215" s="68" t="s">
        <v>39027</v>
      </c>
      <c r="B21215" s="69" t="s">
        <v>39028</v>
      </c>
      <c r="D21215" s="6" t="s">
        <v>45283</v>
      </c>
    </row>
    <row r="21216" spans="1:4">
      <c r="A21216" s="68" t="s">
        <v>39029</v>
      </c>
      <c r="B21216" s="69" t="s">
        <v>39030</v>
      </c>
      <c r="D21216" s="6" t="s">
        <v>45283</v>
      </c>
    </row>
    <row r="21217" spans="1:4">
      <c r="A21217" s="68" t="s">
        <v>39031</v>
      </c>
      <c r="B21217" s="69" t="s">
        <v>39032</v>
      </c>
      <c r="D21217" s="6" t="s">
        <v>45283</v>
      </c>
    </row>
    <row r="21218" spans="1:4">
      <c r="A21218" s="68" t="s">
        <v>39033</v>
      </c>
      <c r="B21218" s="69" t="s">
        <v>39034</v>
      </c>
      <c r="D21218" s="6" t="s">
        <v>45283</v>
      </c>
    </row>
    <row r="21219" spans="1:4">
      <c r="A21219" s="68" t="s">
        <v>39035</v>
      </c>
      <c r="B21219" s="69" t="s">
        <v>39036</v>
      </c>
      <c r="D21219" s="6" t="s">
        <v>45283</v>
      </c>
    </row>
    <row r="21220" spans="1:4">
      <c r="A21220" s="68" t="s">
        <v>39037</v>
      </c>
      <c r="B21220" s="69" t="s">
        <v>39038</v>
      </c>
      <c r="D21220" s="6" t="s">
        <v>45283</v>
      </c>
    </row>
    <row r="21221" spans="1:4">
      <c r="A21221" s="68" t="s">
        <v>39039</v>
      </c>
      <c r="B21221" s="69" t="s">
        <v>39040</v>
      </c>
      <c r="D21221" s="6" t="s">
        <v>45283</v>
      </c>
    </row>
    <row r="21222" spans="1:4">
      <c r="A21222" s="68" t="s">
        <v>39041</v>
      </c>
      <c r="B21222" s="69" t="s">
        <v>39042</v>
      </c>
      <c r="D21222" s="6" t="s">
        <v>45283</v>
      </c>
    </row>
    <row r="21223" spans="1:4">
      <c r="A21223" s="68" t="s">
        <v>39043</v>
      </c>
      <c r="B21223" s="69" t="s">
        <v>39044</v>
      </c>
      <c r="D21223" s="6" t="s">
        <v>45283</v>
      </c>
    </row>
    <row r="21224" spans="1:4">
      <c r="A21224" s="68" t="s">
        <v>39045</v>
      </c>
      <c r="B21224" s="69" t="s">
        <v>39046</v>
      </c>
      <c r="D21224" s="6" t="s">
        <v>45283</v>
      </c>
    </row>
    <row r="21225" spans="1:4">
      <c r="A21225" s="68" t="s">
        <v>39047</v>
      </c>
      <c r="B21225" s="69" t="s">
        <v>39048</v>
      </c>
      <c r="D21225" s="6" t="s">
        <v>45283</v>
      </c>
    </row>
    <row r="21226" spans="1:4">
      <c r="A21226" s="68" t="s">
        <v>39049</v>
      </c>
      <c r="B21226" s="69" t="s">
        <v>39050</v>
      </c>
      <c r="D21226" s="6" t="s">
        <v>45283</v>
      </c>
    </row>
    <row r="21227" spans="1:4">
      <c r="A21227" s="68" t="s">
        <v>39051</v>
      </c>
      <c r="B21227" s="69" t="s">
        <v>39052</v>
      </c>
      <c r="D21227" s="6" t="s">
        <v>45283</v>
      </c>
    </row>
    <row r="21228" spans="1:4">
      <c r="A21228" s="68" t="s">
        <v>39053</v>
      </c>
      <c r="B21228" s="69" t="s">
        <v>39054</v>
      </c>
      <c r="D21228" s="6" t="s">
        <v>45283</v>
      </c>
    </row>
    <row r="21229" spans="1:4">
      <c r="A21229" s="68" t="s">
        <v>39055</v>
      </c>
      <c r="B21229" s="69" t="s">
        <v>39056</v>
      </c>
      <c r="D21229" s="6" t="s">
        <v>45283</v>
      </c>
    </row>
    <row r="21230" spans="1:4">
      <c r="A21230" s="68" t="s">
        <v>39057</v>
      </c>
      <c r="B21230" s="69" t="s">
        <v>39058</v>
      </c>
      <c r="D21230" s="6" t="s">
        <v>45283</v>
      </c>
    </row>
    <row r="21231" spans="1:4">
      <c r="A21231" s="68" t="s">
        <v>39059</v>
      </c>
      <c r="B21231" s="69" t="s">
        <v>39060</v>
      </c>
      <c r="D21231" s="6" t="s">
        <v>45283</v>
      </c>
    </row>
    <row r="21232" spans="1:4">
      <c r="A21232" s="68" t="s">
        <v>39061</v>
      </c>
      <c r="B21232" s="69" t="s">
        <v>39062</v>
      </c>
      <c r="D21232" s="6" t="s">
        <v>45283</v>
      </c>
    </row>
    <row r="21233" spans="1:4">
      <c r="A21233" s="68" t="s">
        <v>39063</v>
      </c>
      <c r="B21233" s="69" t="s">
        <v>39064</v>
      </c>
      <c r="D21233" s="6" t="s">
        <v>45283</v>
      </c>
    </row>
    <row r="21234" spans="1:4">
      <c r="A21234" s="68" t="s">
        <v>39065</v>
      </c>
      <c r="B21234" s="69" t="s">
        <v>39066</v>
      </c>
      <c r="D21234" s="6" t="s">
        <v>45283</v>
      </c>
    </row>
    <row r="21235" spans="1:4">
      <c r="A21235" s="68" t="s">
        <v>39067</v>
      </c>
      <c r="B21235" s="69" t="s">
        <v>39068</v>
      </c>
      <c r="D21235" s="6" t="s">
        <v>45283</v>
      </c>
    </row>
    <row r="21236" spans="1:4">
      <c r="A21236" s="68" t="s">
        <v>39069</v>
      </c>
      <c r="B21236" s="69" t="s">
        <v>39070</v>
      </c>
      <c r="D21236" s="6" t="s">
        <v>45283</v>
      </c>
    </row>
    <row r="21237" spans="1:4">
      <c r="A21237" s="68" t="s">
        <v>39071</v>
      </c>
      <c r="B21237" s="69" t="s">
        <v>39072</v>
      </c>
      <c r="D21237" s="6" t="s">
        <v>45283</v>
      </c>
    </row>
    <row r="21238" spans="1:4">
      <c r="A21238" s="68" t="s">
        <v>39073</v>
      </c>
      <c r="B21238" s="69" t="s">
        <v>39074</v>
      </c>
      <c r="D21238" s="6" t="s">
        <v>45283</v>
      </c>
    </row>
    <row r="21239" spans="1:4">
      <c r="A21239" s="68" t="s">
        <v>39075</v>
      </c>
      <c r="B21239" s="69" t="s">
        <v>39076</v>
      </c>
      <c r="D21239" s="6" t="s">
        <v>45283</v>
      </c>
    </row>
    <row r="21240" spans="1:4">
      <c r="A21240" s="68" t="s">
        <v>39077</v>
      </c>
      <c r="B21240" s="69" t="s">
        <v>39078</v>
      </c>
      <c r="D21240" s="6" t="s">
        <v>45283</v>
      </c>
    </row>
    <row r="21241" spans="1:4">
      <c r="A21241" s="68" t="s">
        <v>39079</v>
      </c>
      <c r="B21241" s="69" t="s">
        <v>39080</v>
      </c>
      <c r="D21241" s="6" t="s">
        <v>45283</v>
      </c>
    </row>
    <row r="21242" spans="1:4">
      <c r="A21242" s="68" t="s">
        <v>39081</v>
      </c>
      <c r="B21242" s="69" t="s">
        <v>39082</v>
      </c>
      <c r="D21242" s="6" t="s">
        <v>45283</v>
      </c>
    </row>
    <row r="21243" spans="1:4">
      <c r="A21243" s="68" t="s">
        <v>39083</v>
      </c>
      <c r="B21243" s="69" t="s">
        <v>39084</v>
      </c>
      <c r="D21243" s="6" t="s">
        <v>45283</v>
      </c>
    </row>
    <row r="21244" spans="1:4">
      <c r="A21244" s="68" t="s">
        <v>39085</v>
      </c>
      <c r="B21244" s="69" t="s">
        <v>39086</v>
      </c>
      <c r="D21244" s="6" t="s">
        <v>45283</v>
      </c>
    </row>
    <row r="21245" spans="1:4">
      <c r="A21245" s="68" t="s">
        <v>39087</v>
      </c>
      <c r="B21245" s="69" t="s">
        <v>39088</v>
      </c>
      <c r="D21245" s="6" t="s">
        <v>45283</v>
      </c>
    </row>
    <row r="21246" spans="1:4">
      <c r="A21246" s="68" t="s">
        <v>39089</v>
      </c>
      <c r="B21246" s="69" t="s">
        <v>39090</v>
      </c>
      <c r="D21246" s="6" t="s">
        <v>45283</v>
      </c>
    </row>
    <row r="21247" spans="1:4">
      <c r="A21247" s="68" t="s">
        <v>39091</v>
      </c>
      <c r="B21247" s="69" t="s">
        <v>39092</v>
      </c>
      <c r="D21247" s="6" t="s">
        <v>45283</v>
      </c>
    </row>
    <row r="21248" spans="1:4">
      <c r="A21248" s="68" t="s">
        <v>39093</v>
      </c>
      <c r="B21248" s="69" t="s">
        <v>39094</v>
      </c>
      <c r="D21248" s="6" t="s">
        <v>45283</v>
      </c>
    </row>
    <row r="21249" spans="1:4">
      <c r="A21249" s="68" t="s">
        <v>39095</v>
      </c>
      <c r="B21249" s="69" t="s">
        <v>39096</v>
      </c>
      <c r="D21249" s="6" t="s">
        <v>45283</v>
      </c>
    </row>
    <row r="21250" spans="1:4">
      <c r="A21250" s="68" t="s">
        <v>39097</v>
      </c>
      <c r="B21250" s="69" t="s">
        <v>39098</v>
      </c>
      <c r="D21250" s="6" t="s">
        <v>45283</v>
      </c>
    </row>
    <row r="21251" spans="1:4">
      <c r="A21251" s="68" t="s">
        <v>39099</v>
      </c>
      <c r="B21251" s="69" t="s">
        <v>39100</v>
      </c>
      <c r="D21251" s="6" t="s">
        <v>45283</v>
      </c>
    </row>
    <row r="21252" spans="1:4">
      <c r="A21252" s="68" t="s">
        <v>39101</v>
      </c>
      <c r="B21252" s="69" t="s">
        <v>39102</v>
      </c>
      <c r="D21252" s="6" t="s">
        <v>45283</v>
      </c>
    </row>
    <row r="21253" spans="1:4">
      <c r="A21253" s="68" t="s">
        <v>39103</v>
      </c>
      <c r="B21253" s="69" t="s">
        <v>39104</v>
      </c>
      <c r="D21253" s="6" t="s">
        <v>45283</v>
      </c>
    </row>
    <row r="21254" spans="1:4">
      <c r="A21254" s="68" t="s">
        <v>39105</v>
      </c>
      <c r="B21254" s="69" t="s">
        <v>39106</v>
      </c>
      <c r="D21254" s="6" t="s">
        <v>45283</v>
      </c>
    </row>
    <row r="21255" spans="1:4">
      <c r="A21255" s="68" t="s">
        <v>39107</v>
      </c>
      <c r="B21255" s="69" t="s">
        <v>39108</v>
      </c>
      <c r="D21255" s="6" t="s">
        <v>45283</v>
      </c>
    </row>
    <row r="21256" spans="1:4">
      <c r="A21256" s="68" t="s">
        <v>39109</v>
      </c>
      <c r="B21256" s="69" t="s">
        <v>39110</v>
      </c>
      <c r="D21256" s="6" t="s">
        <v>45283</v>
      </c>
    </row>
    <row r="21257" spans="1:4">
      <c r="A21257" s="68" t="s">
        <v>39111</v>
      </c>
      <c r="B21257" s="69" t="s">
        <v>39112</v>
      </c>
      <c r="D21257" s="6" t="s">
        <v>45283</v>
      </c>
    </row>
    <row r="21258" spans="1:4">
      <c r="A21258" s="68" t="s">
        <v>39113</v>
      </c>
      <c r="B21258" s="69" t="s">
        <v>39114</v>
      </c>
      <c r="D21258" s="6" t="s">
        <v>45283</v>
      </c>
    </row>
    <row r="21259" spans="1:4">
      <c r="A21259" s="68" t="s">
        <v>39115</v>
      </c>
      <c r="B21259" s="69" t="s">
        <v>39116</v>
      </c>
      <c r="D21259" s="6" t="s">
        <v>45283</v>
      </c>
    </row>
    <row r="21260" spans="1:4">
      <c r="A21260" s="68" t="s">
        <v>39117</v>
      </c>
      <c r="B21260" s="69" t="s">
        <v>39118</v>
      </c>
      <c r="D21260" s="6" t="s">
        <v>45283</v>
      </c>
    </row>
    <row r="21261" spans="1:4">
      <c r="A21261" s="68" t="s">
        <v>39119</v>
      </c>
      <c r="B21261" s="69" t="s">
        <v>39120</v>
      </c>
      <c r="D21261" s="6" t="s">
        <v>45283</v>
      </c>
    </row>
    <row r="21262" spans="1:4">
      <c r="A21262" s="68" t="s">
        <v>39121</v>
      </c>
      <c r="B21262" s="69" t="s">
        <v>39122</v>
      </c>
      <c r="D21262" s="6" t="s">
        <v>45283</v>
      </c>
    </row>
    <row r="21263" spans="1:4">
      <c r="A21263" s="68" t="s">
        <v>39123</v>
      </c>
      <c r="B21263" s="69" t="s">
        <v>39124</v>
      </c>
      <c r="D21263" s="6" t="s">
        <v>45283</v>
      </c>
    </row>
    <row r="21264" spans="1:4">
      <c r="A21264" s="68" t="s">
        <v>39125</v>
      </c>
      <c r="B21264" s="69" t="s">
        <v>39126</v>
      </c>
      <c r="D21264" s="6" t="s">
        <v>45283</v>
      </c>
    </row>
    <row r="21265" spans="1:4">
      <c r="A21265" s="68" t="s">
        <v>39127</v>
      </c>
      <c r="B21265" s="69" t="s">
        <v>39128</v>
      </c>
      <c r="D21265" s="6" t="s">
        <v>45283</v>
      </c>
    </row>
    <row r="21266" spans="1:4">
      <c r="A21266" s="68" t="s">
        <v>39129</v>
      </c>
      <c r="B21266" s="69" t="s">
        <v>39130</v>
      </c>
      <c r="D21266" s="6" t="s">
        <v>45283</v>
      </c>
    </row>
    <row r="21267" spans="1:4">
      <c r="A21267" s="68" t="s">
        <v>39131</v>
      </c>
      <c r="B21267" s="69" t="s">
        <v>39132</v>
      </c>
      <c r="D21267" s="6" t="s">
        <v>45283</v>
      </c>
    </row>
    <row r="21268" spans="1:4">
      <c r="A21268" s="68" t="s">
        <v>39133</v>
      </c>
      <c r="B21268" s="69" t="s">
        <v>39134</v>
      </c>
      <c r="D21268" s="6" t="s">
        <v>45283</v>
      </c>
    </row>
    <row r="21269" spans="1:4">
      <c r="A21269" s="68" t="s">
        <v>39135</v>
      </c>
      <c r="B21269" s="69" t="s">
        <v>39136</v>
      </c>
      <c r="D21269" s="6" t="s">
        <v>45283</v>
      </c>
    </row>
    <row r="21270" spans="1:4">
      <c r="A21270" s="68" t="s">
        <v>39137</v>
      </c>
      <c r="B21270" s="69" t="s">
        <v>39138</v>
      </c>
      <c r="D21270" s="6" t="s">
        <v>45283</v>
      </c>
    </row>
    <row r="21271" spans="1:4">
      <c r="A21271" s="68" t="s">
        <v>39139</v>
      </c>
      <c r="B21271" s="69" t="s">
        <v>39140</v>
      </c>
      <c r="D21271" s="6" t="s">
        <v>45283</v>
      </c>
    </row>
    <row r="21272" spans="1:4">
      <c r="A21272" s="68" t="s">
        <v>39141</v>
      </c>
      <c r="B21272" s="69" t="s">
        <v>39142</v>
      </c>
      <c r="D21272" s="6" t="s">
        <v>45283</v>
      </c>
    </row>
    <row r="21273" spans="1:4">
      <c r="A21273" s="68" t="s">
        <v>39143</v>
      </c>
      <c r="B21273" s="69" t="s">
        <v>39144</v>
      </c>
      <c r="D21273" s="6" t="s">
        <v>45283</v>
      </c>
    </row>
    <row r="21274" spans="1:4">
      <c r="A21274" s="68" t="s">
        <v>39145</v>
      </c>
      <c r="B21274" s="69" t="s">
        <v>39146</v>
      </c>
      <c r="D21274" s="6" t="s">
        <v>45283</v>
      </c>
    </row>
    <row r="21275" spans="1:4">
      <c r="A21275" s="68" t="s">
        <v>39147</v>
      </c>
      <c r="B21275" s="69" t="s">
        <v>39148</v>
      </c>
      <c r="D21275" s="6" t="s">
        <v>45283</v>
      </c>
    </row>
    <row r="21276" spans="1:4">
      <c r="A21276" s="68" t="s">
        <v>39149</v>
      </c>
      <c r="B21276" s="69" t="s">
        <v>39150</v>
      </c>
      <c r="D21276" s="6" t="s">
        <v>45283</v>
      </c>
    </row>
    <row r="21277" spans="1:4">
      <c r="A21277" s="68" t="s">
        <v>39151</v>
      </c>
      <c r="B21277" s="69" t="s">
        <v>39152</v>
      </c>
      <c r="D21277" s="6" t="s">
        <v>45283</v>
      </c>
    </row>
    <row r="21278" spans="1:4">
      <c r="A21278" s="68" t="s">
        <v>39153</v>
      </c>
      <c r="B21278" s="69" t="s">
        <v>39154</v>
      </c>
      <c r="D21278" s="6" t="s">
        <v>45283</v>
      </c>
    </row>
    <row r="21279" spans="1:4">
      <c r="A21279" s="68" t="s">
        <v>39155</v>
      </c>
      <c r="B21279" s="69" t="s">
        <v>39156</v>
      </c>
      <c r="D21279" s="6" t="s">
        <v>45283</v>
      </c>
    </row>
    <row r="21280" spans="1:4">
      <c r="A21280" s="68" t="s">
        <v>39157</v>
      </c>
      <c r="B21280" s="69" t="s">
        <v>39158</v>
      </c>
      <c r="D21280" s="6" t="s">
        <v>45283</v>
      </c>
    </row>
    <row r="21281" spans="1:4">
      <c r="A21281" s="68" t="s">
        <v>39159</v>
      </c>
      <c r="B21281" s="69" t="s">
        <v>39160</v>
      </c>
      <c r="D21281" s="6" t="s">
        <v>45283</v>
      </c>
    </row>
    <row r="21282" spans="1:4">
      <c r="A21282" s="68" t="s">
        <v>39161</v>
      </c>
      <c r="B21282" s="69" t="s">
        <v>39162</v>
      </c>
      <c r="D21282" s="6" t="s">
        <v>45283</v>
      </c>
    </row>
    <row r="21283" spans="1:4">
      <c r="A21283" s="68" t="s">
        <v>39163</v>
      </c>
      <c r="B21283" s="69" t="s">
        <v>39164</v>
      </c>
      <c r="D21283" s="6" t="s">
        <v>45283</v>
      </c>
    </row>
    <row r="21284" spans="1:4">
      <c r="A21284" s="68" t="s">
        <v>39165</v>
      </c>
      <c r="B21284" s="69" t="s">
        <v>39166</v>
      </c>
      <c r="D21284" s="6" t="s">
        <v>45283</v>
      </c>
    </row>
    <row r="21285" spans="1:4">
      <c r="A21285" s="68" t="s">
        <v>39167</v>
      </c>
      <c r="B21285" s="69" t="s">
        <v>39168</v>
      </c>
      <c r="D21285" s="6" t="s">
        <v>45283</v>
      </c>
    </row>
    <row r="21286" spans="1:4">
      <c r="A21286" s="68" t="s">
        <v>39169</v>
      </c>
      <c r="B21286" s="69" t="s">
        <v>39170</v>
      </c>
      <c r="D21286" s="6" t="s">
        <v>45283</v>
      </c>
    </row>
    <row r="21287" spans="1:4">
      <c r="A21287" s="68" t="s">
        <v>39171</v>
      </c>
      <c r="B21287" s="69" t="s">
        <v>39172</v>
      </c>
      <c r="D21287" s="6" t="s">
        <v>45283</v>
      </c>
    </row>
    <row r="21288" spans="1:4">
      <c r="A21288" s="68" t="s">
        <v>39173</v>
      </c>
      <c r="B21288" s="69" t="s">
        <v>39174</v>
      </c>
      <c r="D21288" s="6" t="s">
        <v>45283</v>
      </c>
    </row>
    <row r="21289" spans="1:4">
      <c r="A21289" s="68" t="s">
        <v>39175</v>
      </c>
      <c r="B21289" s="69" t="s">
        <v>39176</v>
      </c>
      <c r="D21289" s="6" t="s">
        <v>45283</v>
      </c>
    </row>
    <row r="21290" spans="1:4">
      <c r="A21290" s="68" t="s">
        <v>39177</v>
      </c>
      <c r="B21290" s="69" t="s">
        <v>39178</v>
      </c>
      <c r="D21290" s="6" t="s">
        <v>45283</v>
      </c>
    </row>
    <row r="21291" spans="1:4">
      <c r="A21291" s="68" t="s">
        <v>39179</v>
      </c>
      <c r="B21291" s="69" t="s">
        <v>39180</v>
      </c>
      <c r="D21291" s="6" t="s">
        <v>45283</v>
      </c>
    </row>
    <row r="21292" spans="1:4">
      <c r="A21292" s="68" t="s">
        <v>39181</v>
      </c>
      <c r="B21292" s="69" t="s">
        <v>39182</v>
      </c>
      <c r="D21292" s="6" t="s">
        <v>45283</v>
      </c>
    </row>
    <row r="21293" spans="1:4">
      <c r="A21293" s="68" t="s">
        <v>39183</v>
      </c>
      <c r="B21293" s="69" t="s">
        <v>39184</v>
      </c>
      <c r="D21293" s="6" t="s">
        <v>45283</v>
      </c>
    </row>
    <row r="21294" spans="1:4">
      <c r="A21294" s="68" t="s">
        <v>39185</v>
      </c>
      <c r="B21294" s="69" t="s">
        <v>39186</v>
      </c>
      <c r="D21294" s="6" t="s">
        <v>45283</v>
      </c>
    </row>
    <row r="21295" spans="1:4">
      <c r="A21295" s="68" t="s">
        <v>39187</v>
      </c>
      <c r="B21295" s="69" t="s">
        <v>39188</v>
      </c>
      <c r="D21295" s="6" t="s">
        <v>45283</v>
      </c>
    </row>
    <row r="21296" spans="1:4">
      <c r="A21296" s="68" t="s">
        <v>39189</v>
      </c>
      <c r="B21296" s="69" t="s">
        <v>39190</v>
      </c>
      <c r="D21296" s="6" t="s">
        <v>45283</v>
      </c>
    </row>
    <row r="21297" spans="1:4">
      <c r="A21297" s="68" t="s">
        <v>39191</v>
      </c>
      <c r="B21297" s="69" t="s">
        <v>39192</v>
      </c>
      <c r="D21297" s="6" t="s">
        <v>45283</v>
      </c>
    </row>
    <row r="21298" spans="1:4">
      <c r="A21298" s="68" t="s">
        <v>39193</v>
      </c>
      <c r="B21298" s="69" t="s">
        <v>39194</v>
      </c>
      <c r="D21298" s="6" t="s">
        <v>45283</v>
      </c>
    </row>
    <row r="21299" spans="1:4">
      <c r="A21299" s="68" t="s">
        <v>39195</v>
      </c>
      <c r="B21299" s="69" t="s">
        <v>39196</v>
      </c>
      <c r="D21299" s="6" t="s">
        <v>45283</v>
      </c>
    </row>
    <row r="21300" spans="1:4">
      <c r="A21300" s="68" t="s">
        <v>39197</v>
      </c>
      <c r="B21300" s="69" t="s">
        <v>39192</v>
      </c>
      <c r="D21300" s="6" t="s">
        <v>45283</v>
      </c>
    </row>
    <row r="21301" spans="1:4">
      <c r="A21301" s="68" t="s">
        <v>39198</v>
      </c>
      <c r="B21301" s="69" t="s">
        <v>39199</v>
      </c>
      <c r="D21301" s="6" t="s">
        <v>45283</v>
      </c>
    </row>
    <row r="21302" spans="1:4">
      <c r="A21302" s="68" t="s">
        <v>39200</v>
      </c>
      <c r="B21302" s="69" t="s">
        <v>39201</v>
      </c>
      <c r="D21302" s="6" t="s">
        <v>45283</v>
      </c>
    </row>
    <row r="21303" spans="1:4">
      <c r="A21303" s="68" t="s">
        <v>39202</v>
      </c>
      <c r="B21303" s="69" t="s">
        <v>39203</v>
      </c>
      <c r="D21303" s="6" t="s">
        <v>45283</v>
      </c>
    </row>
    <row r="21304" spans="1:4">
      <c r="A21304" s="68" t="s">
        <v>39204</v>
      </c>
      <c r="B21304" s="69" t="s">
        <v>39205</v>
      </c>
      <c r="D21304" s="6" t="s">
        <v>45283</v>
      </c>
    </row>
    <row r="21305" spans="1:4">
      <c r="A21305" s="68" t="s">
        <v>39206</v>
      </c>
      <c r="B21305" s="69" t="s">
        <v>39207</v>
      </c>
      <c r="D21305" s="6" t="s">
        <v>45283</v>
      </c>
    </row>
    <row r="21306" spans="1:4">
      <c r="A21306" s="68" t="s">
        <v>39208</v>
      </c>
      <c r="B21306" s="69" t="s">
        <v>39209</v>
      </c>
      <c r="D21306" s="6" t="s">
        <v>45283</v>
      </c>
    </row>
    <row r="21307" spans="1:4">
      <c r="A21307" s="68" t="s">
        <v>39210</v>
      </c>
      <c r="B21307" s="69" t="s">
        <v>39211</v>
      </c>
      <c r="D21307" s="6" t="s">
        <v>45283</v>
      </c>
    </row>
    <row r="21308" spans="1:4">
      <c r="A21308" s="68" t="s">
        <v>39212</v>
      </c>
      <c r="B21308" s="69" t="s">
        <v>39213</v>
      </c>
      <c r="D21308" s="6" t="s">
        <v>45283</v>
      </c>
    </row>
    <row r="21309" spans="1:4">
      <c r="A21309" s="68" t="s">
        <v>39214</v>
      </c>
      <c r="B21309" s="69" t="s">
        <v>39215</v>
      </c>
      <c r="D21309" s="6" t="s">
        <v>45283</v>
      </c>
    </row>
    <row r="21310" spans="1:4">
      <c r="A21310" s="68" t="s">
        <v>39216</v>
      </c>
      <c r="B21310" s="69" t="s">
        <v>39217</v>
      </c>
      <c r="D21310" s="6" t="s">
        <v>45283</v>
      </c>
    </row>
    <row r="21311" spans="1:4">
      <c r="A21311" s="68" t="s">
        <v>39218</v>
      </c>
      <c r="B21311" s="69" t="s">
        <v>39219</v>
      </c>
      <c r="D21311" s="6" t="s">
        <v>45283</v>
      </c>
    </row>
    <row r="21312" spans="1:4">
      <c r="A21312" s="68" t="s">
        <v>39220</v>
      </c>
      <c r="B21312" s="69" t="s">
        <v>39221</v>
      </c>
      <c r="D21312" s="6" t="s">
        <v>45283</v>
      </c>
    </row>
    <row r="21313" spans="1:4">
      <c r="A21313" s="68" t="s">
        <v>39222</v>
      </c>
      <c r="B21313" s="69" t="s">
        <v>39223</v>
      </c>
      <c r="D21313" s="6" t="s">
        <v>45283</v>
      </c>
    </row>
    <row r="21314" spans="1:4">
      <c r="A21314" s="68" t="s">
        <v>39224</v>
      </c>
      <c r="B21314" s="69" t="s">
        <v>39225</v>
      </c>
      <c r="D21314" s="6" t="s">
        <v>45283</v>
      </c>
    </row>
    <row r="21315" spans="1:4">
      <c r="A21315" s="68" t="s">
        <v>39226</v>
      </c>
      <c r="B21315" s="69" t="s">
        <v>39227</v>
      </c>
      <c r="D21315" s="6" t="s">
        <v>45283</v>
      </c>
    </row>
    <row r="21316" spans="1:4">
      <c r="A21316" s="68" t="s">
        <v>39228</v>
      </c>
      <c r="B21316" s="69" t="s">
        <v>39229</v>
      </c>
      <c r="D21316" s="6" t="s">
        <v>45283</v>
      </c>
    </row>
    <row r="21317" spans="1:4">
      <c r="A21317" s="68" t="s">
        <v>39230</v>
      </c>
      <c r="B21317" s="69" t="s">
        <v>39231</v>
      </c>
      <c r="D21317" s="6" t="s">
        <v>45283</v>
      </c>
    </row>
    <row r="21318" spans="1:4">
      <c r="A21318" s="68" t="s">
        <v>39232</v>
      </c>
      <c r="B21318" s="69" t="s">
        <v>39233</v>
      </c>
      <c r="D21318" s="6" t="s">
        <v>45283</v>
      </c>
    </row>
    <row r="21319" spans="1:4">
      <c r="A21319" s="68" t="s">
        <v>39234</v>
      </c>
      <c r="B21319" s="69" t="s">
        <v>39235</v>
      </c>
      <c r="D21319" s="6" t="s">
        <v>45283</v>
      </c>
    </row>
    <row r="21320" spans="1:4">
      <c r="A21320" s="68" t="s">
        <v>39236</v>
      </c>
      <c r="B21320" s="69" t="s">
        <v>39237</v>
      </c>
      <c r="D21320" s="6" t="s">
        <v>45283</v>
      </c>
    </row>
    <row r="21321" spans="1:4">
      <c r="A21321" s="68" t="s">
        <v>39238</v>
      </c>
      <c r="B21321" s="69" t="s">
        <v>39239</v>
      </c>
      <c r="D21321" s="6" t="s">
        <v>45283</v>
      </c>
    </row>
    <row r="21322" spans="1:4">
      <c r="A21322" s="68" t="s">
        <v>39240</v>
      </c>
      <c r="B21322" s="69" t="s">
        <v>39241</v>
      </c>
      <c r="D21322" s="6" t="s">
        <v>45283</v>
      </c>
    </row>
    <row r="21323" spans="1:4">
      <c r="A21323" s="68" t="s">
        <v>39242</v>
      </c>
      <c r="B21323" s="69" t="s">
        <v>39243</v>
      </c>
      <c r="D21323" s="6" t="s">
        <v>45283</v>
      </c>
    </row>
    <row r="21324" spans="1:4">
      <c r="A21324" s="68" t="s">
        <v>39244</v>
      </c>
      <c r="B21324" s="69" t="s">
        <v>39245</v>
      </c>
      <c r="D21324" s="6" t="s">
        <v>45283</v>
      </c>
    </row>
    <row r="21325" spans="1:4">
      <c r="A21325" s="68" t="s">
        <v>39246</v>
      </c>
      <c r="B21325" s="69" t="s">
        <v>39247</v>
      </c>
      <c r="D21325" s="6" t="s">
        <v>45283</v>
      </c>
    </row>
    <row r="21326" spans="1:4">
      <c r="A21326" s="68" t="s">
        <v>39248</v>
      </c>
      <c r="B21326" s="69" t="s">
        <v>39249</v>
      </c>
      <c r="D21326" s="6" t="s">
        <v>45283</v>
      </c>
    </row>
    <row r="21327" spans="1:4">
      <c r="A21327" s="68" t="s">
        <v>39250</v>
      </c>
      <c r="B21327" s="69" t="s">
        <v>39251</v>
      </c>
      <c r="D21327" s="6" t="s">
        <v>45283</v>
      </c>
    </row>
    <row r="21328" spans="1:4">
      <c r="A21328" s="68" t="s">
        <v>39252</v>
      </c>
      <c r="B21328" s="69" t="s">
        <v>39253</v>
      </c>
      <c r="D21328" s="6" t="s">
        <v>45283</v>
      </c>
    </row>
    <row r="21329" spans="1:4">
      <c r="A21329" s="68" t="s">
        <v>39254</v>
      </c>
      <c r="B21329" s="69" t="s">
        <v>39255</v>
      </c>
      <c r="D21329" s="6" t="s">
        <v>45283</v>
      </c>
    </row>
    <row r="21330" spans="1:4">
      <c r="A21330" s="68" t="s">
        <v>39256</v>
      </c>
      <c r="B21330" s="69" t="s">
        <v>39257</v>
      </c>
      <c r="D21330" s="6" t="s">
        <v>45283</v>
      </c>
    </row>
    <row r="21331" spans="1:4">
      <c r="A21331" s="68" t="s">
        <v>39258</v>
      </c>
      <c r="B21331" s="69" t="s">
        <v>39259</v>
      </c>
      <c r="D21331" s="6" t="s">
        <v>45283</v>
      </c>
    </row>
    <row r="21332" spans="1:4">
      <c r="A21332" s="68" t="s">
        <v>39260</v>
      </c>
      <c r="B21332" s="69" t="s">
        <v>39261</v>
      </c>
      <c r="D21332" s="6" t="s">
        <v>45283</v>
      </c>
    </row>
    <row r="21333" spans="1:4">
      <c r="A21333" s="68" t="s">
        <v>39262</v>
      </c>
      <c r="B21333" s="69" t="s">
        <v>39263</v>
      </c>
      <c r="D21333" s="6" t="s">
        <v>45283</v>
      </c>
    </row>
    <row r="21334" spans="1:4">
      <c r="A21334" s="68" t="s">
        <v>39264</v>
      </c>
      <c r="B21334" s="69" t="s">
        <v>39265</v>
      </c>
      <c r="D21334" s="6" t="s">
        <v>45283</v>
      </c>
    </row>
    <row r="21335" spans="1:4">
      <c r="A21335" s="68" t="s">
        <v>39266</v>
      </c>
      <c r="B21335" s="69" t="s">
        <v>39267</v>
      </c>
      <c r="D21335" s="6" t="s">
        <v>45283</v>
      </c>
    </row>
    <row r="21336" spans="1:4">
      <c r="A21336" s="68" t="s">
        <v>39268</v>
      </c>
      <c r="B21336" s="69" t="s">
        <v>39269</v>
      </c>
      <c r="D21336" s="6" t="s">
        <v>45283</v>
      </c>
    </row>
    <row r="21337" spans="1:4">
      <c r="A21337" s="68" t="s">
        <v>39270</v>
      </c>
      <c r="B21337" s="69" t="s">
        <v>39271</v>
      </c>
      <c r="D21337" s="6" t="s">
        <v>45283</v>
      </c>
    </row>
    <row r="21338" spans="1:4">
      <c r="A21338" s="68" t="s">
        <v>39272</v>
      </c>
      <c r="B21338" s="69" t="s">
        <v>39273</v>
      </c>
      <c r="D21338" s="6" t="s">
        <v>45283</v>
      </c>
    </row>
    <row r="21339" spans="1:4">
      <c r="A21339" s="68" t="s">
        <v>39274</v>
      </c>
      <c r="B21339" s="69" t="s">
        <v>39275</v>
      </c>
      <c r="D21339" s="6" t="s">
        <v>45283</v>
      </c>
    </row>
    <row r="21340" spans="1:4">
      <c r="A21340" s="68" t="s">
        <v>39276</v>
      </c>
      <c r="B21340" s="69" t="s">
        <v>39277</v>
      </c>
      <c r="D21340" s="6" t="s">
        <v>45283</v>
      </c>
    </row>
    <row r="21341" spans="1:4">
      <c r="A21341" s="68" t="s">
        <v>39278</v>
      </c>
      <c r="B21341" s="69" t="s">
        <v>39279</v>
      </c>
      <c r="D21341" s="6" t="s">
        <v>45283</v>
      </c>
    </row>
    <row r="21342" spans="1:4">
      <c r="A21342" s="68" t="s">
        <v>39280</v>
      </c>
      <c r="B21342" s="69" t="s">
        <v>39281</v>
      </c>
      <c r="D21342" s="6" t="s">
        <v>45283</v>
      </c>
    </row>
    <row r="21343" spans="1:4">
      <c r="A21343" s="68" t="s">
        <v>39282</v>
      </c>
      <c r="B21343" s="69" t="s">
        <v>39283</v>
      </c>
      <c r="D21343" s="6" t="s">
        <v>45283</v>
      </c>
    </row>
    <row r="21344" spans="1:4">
      <c r="A21344" s="68" t="s">
        <v>39284</v>
      </c>
      <c r="B21344" s="69" t="s">
        <v>39285</v>
      </c>
      <c r="D21344" s="6" t="s">
        <v>45283</v>
      </c>
    </row>
    <row r="21345" spans="1:4">
      <c r="A21345" s="68" t="s">
        <v>39286</v>
      </c>
      <c r="B21345" s="69" t="s">
        <v>39287</v>
      </c>
      <c r="D21345" s="6" t="s">
        <v>45283</v>
      </c>
    </row>
    <row r="21346" spans="1:4">
      <c r="A21346" s="68" t="s">
        <v>39288</v>
      </c>
      <c r="B21346" s="69" t="s">
        <v>39289</v>
      </c>
      <c r="D21346" s="6" t="s">
        <v>45283</v>
      </c>
    </row>
    <row r="21347" spans="1:4">
      <c r="A21347" s="68" t="s">
        <v>39290</v>
      </c>
      <c r="B21347" s="69" t="s">
        <v>39291</v>
      </c>
      <c r="D21347" s="6" t="s">
        <v>45283</v>
      </c>
    </row>
    <row r="21348" spans="1:4">
      <c r="A21348" s="68" t="s">
        <v>39292</v>
      </c>
      <c r="B21348" s="69" t="s">
        <v>39293</v>
      </c>
      <c r="D21348" s="6" t="s">
        <v>45283</v>
      </c>
    </row>
    <row r="21349" spans="1:4">
      <c r="A21349" s="68" t="s">
        <v>39294</v>
      </c>
      <c r="B21349" s="69" t="s">
        <v>39295</v>
      </c>
      <c r="D21349" s="6" t="s">
        <v>45283</v>
      </c>
    </row>
    <row r="21350" spans="1:4">
      <c r="A21350" s="68" t="s">
        <v>39296</v>
      </c>
      <c r="B21350" s="69" t="s">
        <v>39297</v>
      </c>
      <c r="D21350" s="6" t="s">
        <v>45283</v>
      </c>
    </row>
    <row r="21351" spans="1:4">
      <c r="A21351" s="68" t="s">
        <v>39298</v>
      </c>
      <c r="B21351" s="69" t="s">
        <v>39299</v>
      </c>
      <c r="D21351" s="6" t="s">
        <v>45283</v>
      </c>
    </row>
    <row r="21352" spans="1:4">
      <c r="A21352" s="68" t="s">
        <v>39300</v>
      </c>
      <c r="B21352" s="69" t="s">
        <v>39301</v>
      </c>
      <c r="D21352" s="6" t="s">
        <v>45283</v>
      </c>
    </row>
    <row r="21353" spans="1:4">
      <c r="A21353" s="68" t="s">
        <v>39302</v>
      </c>
      <c r="B21353" s="69" t="s">
        <v>39303</v>
      </c>
      <c r="D21353" s="6" t="s">
        <v>45283</v>
      </c>
    </row>
    <row r="21354" spans="1:4">
      <c r="A21354" s="68" t="s">
        <v>39304</v>
      </c>
      <c r="B21354" s="69" t="s">
        <v>39305</v>
      </c>
      <c r="D21354" s="6" t="s">
        <v>45283</v>
      </c>
    </row>
    <row r="21355" spans="1:4">
      <c r="A21355" s="68" t="s">
        <v>39306</v>
      </c>
      <c r="B21355" s="69" t="s">
        <v>39307</v>
      </c>
      <c r="D21355" s="6" t="s">
        <v>45283</v>
      </c>
    </row>
    <row r="21356" spans="1:4">
      <c r="A21356" s="68" t="s">
        <v>39308</v>
      </c>
      <c r="B21356" s="69" t="s">
        <v>39309</v>
      </c>
      <c r="D21356" s="6" t="s">
        <v>45283</v>
      </c>
    </row>
    <row r="21357" spans="1:4">
      <c r="A21357" s="68" t="s">
        <v>39310</v>
      </c>
      <c r="B21357" s="69" t="s">
        <v>39311</v>
      </c>
      <c r="D21357" s="6" t="s">
        <v>45283</v>
      </c>
    </row>
    <row r="21358" spans="1:4">
      <c r="A21358" s="68" t="s">
        <v>39312</v>
      </c>
      <c r="B21358" s="69" t="s">
        <v>39313</v>
      </c>
      <c r="D21358" s="6" t="s">
        <v>45283</v>
      </c>
    </row>
    <row r="21359" spans="1:4">
      <c r="A21359" s="68" t="s">
        <v>39314</v>
      </c>
      <c r="B21359" s="69" t="s">
        <v>39315</v>
      </c>
      <c r="D21359" s="6" t="s">
        <v>45283</v>
      </c>
    </row>
    <row r="21360" spans="1:4">
      <c r="A21360" s="68" t="s">
        <v>39316</v>
      </c>
      <c r="B21360" s="69" t="s">
        <v>39317</v>
      </c>
      <c r="D21360" s="6" t="s">
        <v>45283</v>
      </c>
    </row>
    <row r="21361" spans="1:4">
      <c r="A21361" s="68" t="s">
        <v>39318</v>
      </c>
      <c r="B21361" s="69" t="s">
        <v>39319</v>
      </c>
      <c r="D21361" s="6" t="s">
        <v>45283</v>
      </c>
    </row>
    <row r="21362" spans="1:4">
      <c r="A21362" s="68" t="s">
        <v>39320</v>
      </c>
      <c r="B21362" s="69" t="s">
        <v>39321</v>
      </c>
      <c r="D21362" s="6" t="s">
        <v>45283</v>
      </c>
    </row>
    <row r="21363" spans="1:4">
      <c r="A21363" s="68" t="s">
        <v>39322</v>
      </c>
      <c r="B21363" s="69" t="s">
        <v>39323</v>
      </c>
      <c r="D21363" s="6" t="s">
        <v>45283</v>
      </c>
    </row>
    <row r="21364" spans="1:4">
      <c r="A21364" s="68" t="s">
        <v>39324</v>
      </c>
      <c r="B21364" s="69" t="s">
        <v>39325</v>
      </c>
      <c r="D21364" s="6" t="s">
        <v>45283</v>
      </c>
    </row>
    <row r="21365" spans="1:4">
      <c r="A21365" s="68" t="s">
        <v>39326</v>
      </c>
      <c r="B21365" s="69" t="s">
        <v>39327</v>
      </c>
      <c r="D21365" s="6" t="s">
        <v>45283</v>
      </c>
    </row>
    <row r="21366" spans="1:4">
      <c r="A21366" s="68" t="s">
        <v>39328</v>
      </c>
      <c r="B21366" s="69" t="s">
        <v>39329</v>
      </c>
      <c r="D21366" s="6" t="s">
        <v>45283</v>
      </c>
    </row>
    <row r="21367" spans="1:4">
      <c r="A21367" s="68" t="s">
        <v>39330</v>
      </c>
      <c r="B21367" s="69" t="s">
        <v>39331</v>
      </c>
      <c r="D21367" s="6" t="s">
        <v>45283</v>
      </c>
    </row>
    <row r="21368" spans="1:4">
      <c r="A21368" s="68" t="s">
        <v>39332</v>
      </c>
      <c r="B21368" s="69" t="s">
        <v>39333</v>
      </c>
      <c r="D21368" s="6" t="s">
        <v>45283</v>
      </c>
    </row>
    <row r="21369" spans="1:4">
      <c r="A21369" s="68" t="s">
        <v>39334</v>
      </c>
      <c r="B21369" s="69" t="s">
        <v>39335</v>
      </c>
      <c r="D21369" s="6" t="s">
        <v>45283</v>
      </c>
    </row>
    <row r="21370" spans="1:4">
      <c r="A21370" s="68" t="s">
        <v>39336</v>
      </c>
      <c r="B21370" s="69" t="s">
        <v>39337</v>
      </c>
      <c r="D21370" s="6" t="s">
        <v>45283</v>
      </c>
    </row>
    <row r="21371" spans="1:4">
      <c r="A21371" s="68" t="s">
        <v>39338</v>
      </c>
      <c r="B21371" s="69" t="s">
        <v>39339</v>
      </c>
      <c r="D21371" s="6" t="s">
        <v>45283</v>
      </c>
    </row>
    <row r="21372" spans="1:4">
      <c r="A21372" s="68" t="s">
        <v>39340</v>
      </c>
      <c r="B21372" s="69" t="s">
        <v>39341</v>
      </c>
      <c r="D21372" s="6" t="s">
        <v>45283</v>
      </c>
    </row>
    <row r="21373" spans="1:4">
      <c r="A21373" s="68" t="s">
        <v>39342</v>
      </c>
      <c r="B21373" s="69" t="s">
        <v>39343</v>
      </c>
      <c r="D21373" s="6" t="s">
        <v>45283</v>
      </c>
    </row>
    <row r="21374" spans="1:4">
      <c r="A21374" s="68" t="s">
        <v>39344</v>
      </c>
      <c r="B21374" s="69" t="s">
        <v>39345</v>
      </c>
      <c r="D21374" s="6" t="s">
        <v>45283</v>
      </c>
    </row>
    <row r="21375" spans="1:4">
      <c r="A21375" s="68" t="s">
        <v>39346</v>
      </c>
      <c r="B21375" s="69" t="s">
        <v>39347</v>
      </c>
      <c r="D21375" s="6" t="s">
        <v>45283</v>
      </c>
    </row>
    <row r="21376" spans="1:4">
      <c r="A21376" s="68" t="s">
        <v>39348</v>
      </c>
      <c r="B21376" s="69" t="s">
        <v>39349</v>
      </c>
      <c r="D21376" s="6" t="s">
        <v>45283</v>
      </c>
    </row>
    <row r="21377" spans="1:4">
      <c r="A21377" s="68" t="s">
        <v>39350</v>
      </c>
      <c r="B21377" s="69" t="s">
        <v>39351</v>
      </c>
      <c r="D21377" s="6" t="s">
        <v>45283</v>
      </c>
    </row>
    <row r="21378" spans="1:4">
      <c r="A21378" s="68" t="s">
        <v>39352</v>
      </c>
      <c r="B21378" s="69" t="s">
        <v>39353</v>
      </c>
      <c r="D21378" s="6" t="s">
        <v>45283</v>
      </c>
    </row>
    <row r="21379" spans="1:4">
      <c r="A21379" s="68" t="s">
        <v>39354</v>
      </c>
      <c r="B21379" s="69" t="s">
        <v>39355</v>
      </c>
      <c r="D21379" s="6" t="s">
        <v>45283</v>
      </c>
    </row>
    <row r="21380" spans="1:4">
      <c r="A21380" s="68" t="s">
        <v>39356</v>
      </c>
      <c r="B21380" s="69" t="s">
        <v>39357</v>
      </c>
      <c r="D21380" s="6" t="s">
        <v>45283</v>
      </c>
    </row>
    <row r="21381" spans="1:4">
      <c r="A21381" s="68" t="s">
        <v>39358</v>
      </c>
      <c r="B21381" s="69" t="s">
        <v>39359</v>
      </c>
      <c r="D21381" s="6" t="s">
        <v>45283</v>
      </c>
    </row>
    <row r="21382" spans="1:4">
      <c r="A21382" s="68" t="s">
        <v>39360</v>
      </c>
      <c r="B21382" s="69" t="s">
        <v>39361</v>
      </c>
      <c r="D21382" s="6" t="s">
        <v>45283</v>
      </c>
    </row>
    <row r="21383" spans="1:4">
      <c r="A21383" s="68" t="s">
        <v>39362</v>
      </c>
      <c r="B21383" s="69" t="s">
        <v>39363</v>
      </c>
      <c r="D21383" s="6" t="s">
        <v>45283</v>
      </c>
    </row>
    <row r="21384" spans="1:4">
      <c r="A21384" s="68" t="s">
        <v>39364</v>
      </c>
      <c r="B21384" s="69" t="s">
        <v>39365</v>
      </c>
      <c r="D21384" s="6" t="s">
        <v>45283</v>
      </c>
    </row>
    <row r="21385" spans="1:4">
      <c r="A21385" s="68" t="s">
        <v>39366</v>
      </c>
      <c r="B21385" s="69" t="s">
        <v>39367</v>
      </c>
      <c r="D21385" s="6" t="s">
        <v>45283</v>
      </c>
    </row>
    <row r="21386" spans="1:4">
      <c r="A21386" s="68" t="s">
        <v>39368</v>
      </c>
      <c r="B21386" s="69" t="s">
        <v>39369</v>
      </c>
      <c r="D21386" s="6" t="s">
        <v>45283</v>
      </c>
    </row>
    <row r="21387" spans="1:4">
      <c r="A21387" s="68" t="s">
        <v>39370</v>
      </c>
      <c r="B21387" s="69" t="s">
        <v>39371</v>
      </c>
      <c r="D21387" s="6" t="s">
        <v>45283</v>
      </c>
    </row>
    <row r="21388" spans="1:4">
      <c r="A21388" s="68" t="s">
        <v>39372</v>
      </c>
      <c r="B21388" s="69" t="s">
        <v>39373</v>
      </c>
      <c r="D21388" s="6" t="s">
        <v>45283</v>
      </c>
    </row>
    <row r="21389" spans="1:4">
      <c r="A21389" s="68" t="s">
        <v>39374</v>
      </c>
      <c r="B21389" s="69" t="s">
        <v>39375</v>
      </c>
      <c r="D21389" s="6" t="s">
        <v>45283</v>
      </c>
    </row>
    <row r="21390" spans="1:4">
      <c r="A21390" s="68" t="s">
        <v>39376</v>
      </c>
      <c r="B21390" s="69" t="s">
        <v>39377</v>
      </c>
      <c r="D21390" s="6" t="s">
        <v>45283</v>
      </c>
    </row>
    <row r="21391" spans="1:4">
      <c r="A21391" s="68" t="s">
        <v>39378</v>
      </c>
      <c r="B21391" s="69" t="s">
        <v>39379</v>
      </c>
      <c r="D21391" s="6" t="s">
        <v>45283</v>
      </c>
    </row>
    <row r="21392" spans="1:4">
      <c r="A21392" s="68" t="s">
        <v>39380</v>
      </c>
      <c r="B21392" s="69" t="s">
        <v>39381</v>
      </c>
      <c r="D21392" s="6" t="s">
        <v>45283</v>
      </c>
    </row>
    <row r="21393" spans="1:4">
      <c r="A21393" s="68" t="s">
        <v>39382</v>
      </c>
      <c r="B21393" s="69" t="s">
        <v>39383</v>
      </c>
      <c r="D21393" s="6" t="s">
        <v>45283</v>
      </c>
    </row>
    <row r="21394" spans="1:4">
      <c r="A21394" s="68" t="s">
        <v>39384</v>
      </c>
      <c r="B21394" s="69" t="s">
        <v>39385</v>
      </c>
      <c r="D21394" s="6" t="s">
        <v>45283</v>
      </c>
    </row>
    <row r="21395" spans="1:4">
      <c r="A21395" s="68" t="s">
        <v>39386</v>
      </c>
      <c r="B21395" s="69" t="s">
        <v>39387</v>
      </c>
      <c r="D21395" s="6" t="s">
        <v>45283</v>
      </c>
    </row>
    <row r="21396" spans="1:4">
      <c r="A21396" s="68" t="s">
        <v>39388</v>
      </c>
      <c r="B21396" s="69" t="s">
        <v>39389</v>
      </c>
      <c r="D21396" s="6" t="s">
        <v>45283</v>
      </c>
    </row>
    <row r="21397" spans="1:4">
      <c r="A21397" s="68" t="s">
        <v>39390</v>
      </c>
      <c r="B21397" s="69" t="s">
        <v>39391</v>
      </c>
      <c r="D21397" s="6" t="s">
        <v>45283</v>
      </c>
    </row>
    <row r="21398" spans="1:4">
      <c r="A21398" s="68" t="s">
        <v>39392</v>
      </c>
      <c r="B21398" s="69" t="s">
        <v>39393</v>
      </c>
      <c r="D21398" s="6" t="s">
        <v>45283</v>
      </c>
    </row>
    <row r="21399" spans="1:4">
      <c r="A21399" s="68" t="s">
        <v>39394</v>
      </c>
      <c r="B21399" s="69" t="s">
        <v>39395</v>
      </c>
      <c r="D21399" s="6" t="s">
        <v>45283</v>
      </c>
    </row>
    <row r="21400" spans="1:4">
      <c r="A21400" s="68" t="s">
        <v>39396</v>
      </c>
      <c r="B21400" s="69" t="s">
        <v>39397</v>
      </c>
      <c r="D21400" s="6" t="s">
        <v>45283</v>
      </c>
    </row>
    <row r="21401" spans="1:4">
      <c r="A21401" s="68" t="s">
        <v>39398</v>
      </c>
      <c r="B21401" s="69" t="s">
        <v>39399</v>
      </c>
      <c r="D21401" s="6" t="s">
        <v>45283</v>
      </c>
    </row>
    <row r="21402" spans="1:4">
      <c r="A21402" s="68" t="s">
        <v>39400</v>
      </c>
      <c r="B21402" s="69" t="s">
        <v>39401</v>
      </c>
      <c r="D21402" s="6" t="s">
        <v>45283</v>
      </c>
    </row>
    <row r="21403" spans="1:4">
      <c r="A21403" s="68" t="s">
        <v>39402</v>
      </c>
      <c r="B21403" s="69" t="s">
        <v>39403</v>
      </c>
      <c r="D21403" s="6" t="s">
        <v>45283</v>
      </c>
    </row>
    <row r="21404" spans="1:4">
      <c r="A21404" s="68" t="s">
        <v>39404</v>
      </c>
      <c r="B21404" s="69" t="s">
        <v>39405</v>
      </c>
      <c r="D21404" s="6" t="s">
        <v>45283</v>
      </c>
    </row>
    <row r="21405" spans="1:4">
      <c r="A21405" s="68" t="s">
        <v>39406</v>
      </c>
      <c r="B21405" s="69" t="s">
        <v>39407</v>
      </c>
      <c r="D21405" s="6" t="s">
        <v>45283</v>
      </c>
    </row>
    <row r="21406" spans="1:4">
      <c r="A21406" s="68" t="s">
        <v>39408</v>
      </c>
      <c r="B21406" s="69" t="s">
        <v>39409</v>
      </c>
      <c r="D21406" s="6" t="s">
        <v>45283</v>
      </c>
    </row>
    <row r="21407" spans="1:4">
      <c r="A21407" s="68" t="s">
        <v>39410</v>
      </c>
      <c r="B21407" s="69" t="s">
        <v>39411</v>
      </c>
      <c r="D21407" s="6" t="s">
        <v>45283</v>
      </c>
    </row>
    <row r="21408" spans="1:4">
      <c r="A21408" s="68" t="s">
        <v>39412</v>
      </c>
      <c r="B21408" s="69" t="s">
        <v>39413</v>
      </c>
      <c r="D21408" s="6" t="s">
        <v>45283</v>
      </c>
    </row>
    <row r="21409" spans="1:4">
      <c r="A21409" s="68" t="s">
        <v>39414</v>
      </c>
      <c r="B21409" s="69" t="s">
        <v>39415</v>
      </c>
      <c r="D21409" s="6" t="s">
        <v>45283</v>
      </c>
    </row>
    <row r="21410" spans="1:4">
      <c r="A21410" s="68" t="s">
        <v>39416</v>
      </c>
      <c r="B21410" s="69" t="s">
        <v>39417</v>
      </c>
      <c r="D21410" s="6" t="s">
        <v>45283</v>
      </c>
    </row>
    <row r="21411" spans="1:4">
      <c r="A21411" s="68" t="s">
        <v>39418</v>
      </c>
      <c r="B21411" s="69" t="s">
        <v>39419</v>
      </c>
      <c r="D21411" s="6" t="s">
        <v>45283</v>
      </c>
    </row>
    <row r="21412" spans="1:4">
      <c r="A21412" s="68" t="s">
        <v>39420</v>
      </c>
      <c r="B21412" s="69" t="s">
        <v>39421</v>
      </c>
      <c r="D21412" s="6" t="s">
        <v>45283</v>
      </c>
    </row>
    <row r="21413" spans="1:4">
      <c r="A21413" s="68" t="s">
        <v>39422</v>
      </c>
      <c r="B21413" s="69" t="s">
        <v>39423</v>
      </c>
      <c r="D21413" s="6" t="s">
        <v>45283</v>
      </c>
    </row>
    <row r="21414" spans="1:4">
      <c r="A21414" s="68" t="s">
        <v>39424</v>
      </c>
      <c r="B21414" s="69" t="s">
        <v>39425</v>
      </c>
      <c r="D21414" s="6" t="s">
        <v>45283</v>
      </c>
    </row>
    <row r="21415" spans="1:4">
      <c r="A21415" s="68" t="s">
        <v>39426</v>
      </c>
      <c r="B21415" s="69" t="s">
        <v>39427</v>
      </c>
      <c r="D21415" s="6" t="s">
        <v>45283</v>
      </c>
    </row>
    <row r="21416" spans="1:4">
      <c r="A21416" s="68" t="s">
        <v>39428</v>
      </c>
      <c r="B21416" s="69" t="s">
        <v>39429</v>
      </c>
      <c r="D21416" s="6" t="s">
        <v>45283</v>
      </c>
    </row>
    <row r="21417" spans="1:4">
      <c r="A21417" s="68" t="s">
        <v>39430</v>
      </c>
      <c r="B21417" s="69" t="s">
        <v>39431</v>
      </c>
      <c r="D21417" s="6" t="s">
        <v>45283</v>
      </c>
    </row>
    <row r="21418" spans="1:4">
      <c r="A21418" s="68" t="s">
        <v>39432</v>
      </c>
      <c r="B21418" s="69" t="s">
        <v>39433</v>
      </c>
      <c r="D21418" s="6" t="s">
        <v>45283</v>
      </c>
    </row>
    <row r="21419" spans="1:4">
      <c r="A21419" s="68" t="s">
        <v>39434</v>
      </c>
      <c r="B21419" s="69" t="s">
        <v>39435</v>
      </c>
      <c r="D21419" s="6" t="s">
        <v>45283</v>
      </c>
    </row>
    <row r="21420" spans="1:4">
      <c r="A21420" s="68" t="s">
        <v>39436</v>
      </c>
      <c r="B21420" s="69" t="s">
        <v>39437</v>
      </c>
      <c r="D21420" s="6" t="s">
        <v>45283</v>
      </c>
    </row>
    <row r="21421" spans="1:4">
      <c r="A21421" s="68" t="s">
        <v>39438</v>
      </c>
      <c r="B21421" s="69" t="s">
        <v>39439</v>
      </c>
      <c r="D21421" s="6" t="s">
        <v>45283</v>
      </c>
    </row>
    <row r="21422" spans="1:4">
      <c r="A21422" s="68" t="s">
        <v>39440</v>
      </c>
      <c r="B21422" s="69" t="s">
        <v>39441</v>
      </c>
      <c r="D21422" s="6" t="s">
        <v>45283</v>
      </c>
    </row>
    <row r="21423" spans="1:4">
      <c r="A21423" s="68" t="s">
        <v>39442</v>
      </c>
      <c r="B21423" s="69" t="s">
        <v>39443</v>
      </c>
      <c r="D21423" s="6" t="s">
        <v>45283</v>
      </c>
    </row>
    <row r="21424" spans="1:4">
      <c r="A21424" s="68" t="s">
        <v>39444</v>
      </c>
      <c r="B21424" s="69" t="s">
        <v>39445</v>
      </c>
      <c r="D21424" s="6" t="s">
        <v>45283</v>
      </c>
    </row>
    <row r="21425" spans="1:4">
      <c r="A21425" s="68" t="s">
        <v>39446</v>
      </c>
      <c r="B21425" s="69" t="s">
        <v>39447</v>
      </c>
      <c r="D21425" s="6" t="s">
        <v>45283</v>
      </c>
    </row>
    <row r="21426" spans="1:4">
      <c r="A21426" s="68" t="s">
        <v>39448</v>
      </c>
      <c r="B21426" s="69" t="s">
        <v>39449</v>
      </c>
      <c r="D21426" s="6" t="s">
        <v>45283</v>
      </c>
    </row>
    <row r="21427" spans="1:4">
      <c r="A21427" s="68" t="s">
        <v>39450</v>
      </c>
      <c r="B21427" s="69" t="s">
        <v>39451</v>
      </c>
      <c r="D21427" s="6" t="s">
        <v>45283</v>
      </c>
    </row>
    <row r="21428" spans="1:4">
      <c r="A21428" s="68" t="s">
        <v>39452</v>
      </c>
      <c r="B21428" s="69" t="s">
        <v>39453</v>
      </c>
      <c r="D21428" s="6" t="s">
        <v>45283</v>
      </c>
    </row>
    <row r="21429" spans="1:4">
      <c r="A21429" s="68" t="s">
        <v>39454</v>
      </c>
      <c r="B21429" s="69" t="s">
        <v>39455</v>
      </c>
      <c r="D21429" s="6" t="s">
        <v>45283</v>
      </c>
    </row>
    <row r="21430" spans="1:4">
      <c r="A21430" s="68" t="s">
        <v>39456</v>
      </c>
      <c r="B21430" s="69" t="s">
        <v>39457</v>
      </c>
      <c r="D21430" s="6" t="s">
        <v>45283</v>
      </c>
    </row>
    <row r="21431" spans="1:4">
      <c r="A21431" s="68" t="s">
        <v>39458</v>
      </c>
      <c r="B21431" s="69" t="s">
        <v>39459</v>
      </c>
      <c r="D21431" s="6" t="s">
        <v>45283</v>
      </c>
    </row>
    <row r="21432" spans="1:4">
      <c r="A21432" s="68" t="s">
        <v>39460</v>
      </c>
      <c r="B21432" s="69" t="s">
        <v>39461</v>
      </c>
      <c r="D21432" s="6" t="s">
        <v>45283</v>
      </c>
    </row>
    <row r="21433" spans="1:4">
      <c r="A21433" s="68" t="s">
        <v>39462</v>
      </c>
      <c r="B21433" s="69" t="s">
        <v>39463</v>
      </c>
      <c r="D21433" s="6" t="s">
        <v>45283</v>
      </c>
    </row>
    <row r="21434" spans="1:4">
      <c r="A21434" s="68" t="s">
        <v>39464</v>
      </c>
      <c r="B21434" s="69" t="s">
        <v>39465</v>
      </c>
      <c r="D21434" s="6" t="s">
        <v>45283</v>
      </c>
    </row>
    <row r="21435" spans="1:4">
      <c r="A21435" s="68" t="s">
        <v>39466</v>
      </c>
      <c r="B21435" s="69" t="s">
        <v>39467</v>
      </c>
      <c r="D21435" s="6" t="s">
        <v>45283</v>
      </c>
    </row>
    <row r="21436" spans="1:4">
      <c r="A21436" s="68" t="s">
        <v>39468</v>
      </c>
      <c r="B21436" s="69" t="s">
        <v>39469</v>
      </c>
      <c r="D21436" s="6" t="s">
        <v>45283</v>
      </c>
    </row>
    <row r="21437" spans="1:4">
      <c r="A21437" s="68" t="s">
        <v>39470</v>
      </c>
      <c r="B21437" s="69" t="s">
        <v>39471</v>
      </c>
      <c r="D21437" s="6" t="s">
        <v>45283</v>
      </c>
    </row>
    <row r="21438" spans="1:4">
      <c r="A21438" s="68" t="s">
        <v>39472</v>
      </c>
      <c r="B21438" s="69" t="s">
        <v>39473</v>
      </c>
      <c r="D21438" s="6" t="s">
        <v>45283</v>
      </c>
    </row>
    <row r="21439" spans="1:4">
      <c r="A21439" s="68" t="s">
        <v>39474</v>
      </c>
      <c r="B21439" s="69" t="s">
        <v>39475</v>
      </c>
      <c r="D21439" s="6" t="s">
        <v>45283</v>
      </c>
    </row>
    <row r="21440" spans="1:4">
      <c r="A21440" s="68" t="s">
        <v>39476</v>
      </c>
      <c r="B21440" s="69" t="s">
        <v>39477</v>
      </c>
      <c r="D21440" s="6" t="s">
        <v>45283</v>
      </c>
    </row>
    <row r="21441" spans="1:4">
      <c r="A21441" s="68" t="s">
        <v>39478</v>
      </c>
      <c r="B21441" s="69" t="s">
        <v>39479</v>
      </c>
      <c r="D21441" s="6" t="s">
        <v>45283</v>
      </c>
    </row>
    <row r="21442" spans="1:4">
      <c r="A21442" s="68" t="s">
        <v>39480</v>
      </c>
      <c r="B21442" s="69" t="s">
        <v>39481</v>
      </c>
      <c r="D21442" s="6" t="s">
        <v>45283</v>
      </c>
    </row>
    <row r="21443" spans="1:4">
      <c r="A21443" s="68" t="s">
        <v>39482</v>
      </c>
      <c r="B21443" s="69" t="s">
        <v>39483</v>
      </c>
      <c r="D21443" s="6" t="s">
        <v>45283</v>
      </c>
    </row>
    <row r="21444" spans="1:4">
      <c r="A21444" s="68" t="s">
        <v>39484</v>
      </c>
      <c r="B21444" s="69" t="s">
        <v>39485</v>
      </c>
      <c r="D21444" s="6" t="s">
        <v>45283</v>
      </c>
    </row>
    <row r="21445" spans="1:4">
      <c r="A21445" s="68" t="s">
        <v>39486</v>
      </c>
      <c r="B21445" s="69" t="s">
        <v>39487</v>
      </c>
      <c r="D21445" s="6" t="s">
        <v>45283</v>
      </c>
    </row>
    <row r="21446" spans="1:4">
      <c r="A21446" s="68" t="s">
        <v>39488</v>
      </c>
      <c r="B21446" s="69" t="s">
        <v>39489</v>
      </c>
      <c r="D21446" s="6" t="s">
        <v>45283</v>
      </c>
    </row>
    <row r="21447" spans="1:4">
      <c r="A21447" s="68" t="s">
        <v>39490</v>
      </c>
      <c r="B21447" s="69" t="s">
        <v>39491</v>
      </c>
      <c r="D21447" s="6" t="s">
        <v>45283</v>
      </c>
    </row>
    <row r="21448" spans="1:4">
      <c r="A21448" s="68" t="s">
        <v>39492</v>
      </c>
      <c r="B21448" s="69" t="s">
        <v>39493</v>
      </c>
      <c r="D21448" s="6" t="s">
        <v>45283</v>
      </c>
    </row>
    <row r="21449" spans="1:4">
      <c r="A21449" s="68" t="s">
        <v>39494</v>
      </c>
      <c r="B21449" s="69" t="s">
        <v>39495</v>
      </c>
      <c r="D21449" s="6" t="s">
        <v>45283</v>
      </c>
    </row>
    <row r="21450" spans="1:4">
      <c r="A21450" s="68" t="s">
        <v>39496</v>
      </c>
      <c r="B21450" s="69" t="s">
        <v>39497</v>
      </c>
      <c r="D21450" s="6" t="s">
        <v>45283</v>
      </c>
    </row>
    <row r="21451" spans="1:4">
      <c r="A21451" s="68" t="s">
        <v>39498</v>
      </c>
      <c r="B21451" s="69" t="s">
        <v>39499</v>
      </c>
      <c r="D21451" s="6" t="s">
        <v>45283</v>
      </c>
    </row>
    <row r="21452" spans="1:4">
      <c r="A21452" s="68" t="s">
        <v>39500</v>
      </c>
      <c r="B21452" s="69" t="s">
        <v>39501</v>
      </c>
      <c r="D21452" s="6" t="s">
        <v>45283</v>
      </c>
    </row>
    <row r="21453" spans="1:4">
      <c r="A21453" s="68" t="s">
        <v>39502</v>
      </c>
      <c r="B21453" s="69" t="s">
        <v>39503</v>
      </c>
      <c r="D21453" s="6" t="s">
        <v>45283</v>
      </c>
    </row>
    <row r="21454" spans="1:4">
      <c r="A21454" s="68" t="s">
        <v>39504</v>
      </c>
      <c r="B21454" s="69" t="s">
        <v>39505</v>
      </c>
      <c r="D21454" s="6" t="s">
        <v>45283</v>
      </c>
    </row>
    <row r="21455" spans="1:4">
      <c r="A21455" s="68" t="s">
        <v>39506</v>
      </c>
      <c r="B21455" s="69" t="s">
        <v>39507</v>
      </c>
      <c r="D21455" s="6" t="s">
        <v>45283</v>
      </c>
    </row>
    <row r="21456" spans="1:4">
      <c r="A21456" s="68" t="s">
        <v>39508</v>
      </c>
      <c r="B21456" s="69" t="s">
        <v>39509</v>
      </c>
      <c r="D21456" s="6" t="s">
        <v>45283</v>
      </c>
    </row>
    <row r="21457" spans="1:4">
      <c r="A21457" s="68" t="s">
        <v>39510</v>
      </c>
      <c r="B21457" s="69" t="s">
        <v>39511</v>
      </c>
      <c r="D21457" s="6" t="s">
        <v>45283</v>
      </c>
    </row>
    <row r="21458" spans="1:4">
      <c r="A21458" s="68" t="s">
        <v>39512</v>
      </c>
      <c r="B21458" s="69" t="s">
        <v>39513</v>
      </c>
      <c r="D21458" s="6" t="s">
        <v>45283</v>
      </c>
    </row>
    <row r="21459" spans="1:4">
      <c r="A21459" s="68" t="s">
        <v>39514</v>
      </c>
      <c r="B21459" s="69" t="s">
        <v>39515</v>
      </c>
      <c r="D21459" s="6" t="s">
        <v>45283</v>
      </c>
    </row>
    <row r="21460" spans="1:4">
      <c r="A21460" s="68" t="s">
        <v>39516</v>
      </c>
      <c r="B21460" s="69" t="s">
        <v>39517</v>
      </c>
      <c r="D21460" s="6" t="s">
        <v>45283</v>
      </c>
    </row>
    <row r="21461" spans="1:4">
      <c r="A21461" s="68" t="s">
        <v>39518</v>
      </c>
      <c r="B21461" s="69" t="s">
        <v>39519</v>
      </c>
      <c r="D21461" s="6" t="s">
        <v>45283</v>
      </c>
    </row>
    <row r="21462" spans="1:4">
      <c r="A21462" s="68" t="s">
        <v>39520</v>
      </c>
      <c r="B21462" s="69" t="s">
        <v>39521</v>
      </c>
      <c r="D21462" s="6" t="s">
        <v>45283</v>
      </c>
    </row>
    <row r="21463" spans="1:4">
      <c r="A21463" s="68" t="s">
        <v>39522</v>
      </c>
      <c r="B21463" s="69" t="s">
        <v>39523</v>
      </c>
      <c r="D21463" s="6" t="s">
        <v>45283</v>
      </c>
    </row>
    <row r="21464" spans="1:4">
      <c r="A21464" s="68" t="s">
        <v>39524</v>
      </c>
      <c r="B21464" s="69" t="s">
        <v>39525</v>
      </c>
      <c r="D21464" s="6" t="s">
        <v>45283</v>
      </c>
    </row>
    <row r="21465" spans="1:4">
      <c r="A21465" s="68" t="s">
        <v>39526</v>
      </c>
      <c r="B21465" s="69" t="s">
        <v>39527</v>
      </c>
      <c r="D21465" s="6" t="s">
        <v>45283</v>
      </c>
    </row>
    <row r="21466" spans="1:4">
      <c r="A21466" s="68" t="s">
        <v>39528</v>
      </c>
      <c r="B21466" s="69" t="s">
        <v>39529</v>
      </c>
      <c r="D21466" s="6" t="s">
        <v>45283</v>
      </c>
    </row>
    <row r="21467" spans="1:4">
      <c r="A21467" s="68" t="s">
        <v>39530</v>
      </c>
      <c r="B21467" s="69" t="s">
        <v>39531</v>
      </c>
      <c r="D21467" s="6" t="s">
        <v>45283</v>
      </c>
    </row>
    <row r="21468" spans="1:4">
      <c r="A21468" s="68" t="s">
        <v>39532</v>
      </c>
      <c r="B21468" s="69" t="s">
        <v>39533</v>
      </c>
      <c r="D21468" s="6" t="s">
        <v>45283</v>
      </c>
    </row>
    <row r="21469" spans="1:4">
      <c r="A21469" s="68" t="s">
        <v>39534</v>
      </c>
      <c r="B21469" s="69" t="s">
        <v>39535</v>
      </c>
      <c r="D21469" s="6" t="s">
        <v>45283</v>
      </c>
    </row>
    <row r="21470" spans="1:4">
      <c r="A21470" s="68" t="s">
        <v>39536</v>
      </c>
      <c r="B21470" s="69" t="s">
        <v>39537</v>
      </c>
      <c r="D21470" s="6" t="s">
        <v>45283</v>
      </c>
    </row>
    <row r="21471" spans="1:4">
      <c r="A21471" s="68" t="s">
        <v>39538</v>
      </c>
      <c r="B21471" s="69" t="s">
        <v>39539</v>
      </c>
      <c r="D21471" s="6" t="s">
        <v>45283</v>
      </c>
    </row>
    <row r="21472" spans="1:4">
      <c r="A21472" s="68" t="s">
        <v>39540</v>
      </c>
      <c r="B21472" s="69" t="s">
        <v>39541</v>
      </c>
      <c r="D21472" s="6" t="s">
        <v>45283</v>
      </c>
    </row>
    <row r="21473" spans="1:4">
      <c r="A21473" s="68" t="s">
        <v>39542</v>
      </c>
      <c r="B21473" s="69" t="s">
        <v>39543</v>
      </c>
      <c r="D21473" s="6" t="s">
        <v>45283</v>
      </c>
    </row>
    <row r="21474" spans="1:4">
      <c r="A21474" s="68" t="s">
        <v>39544</v>
      </c>
      <c r="B21474" s="69" t="s">
        <v>39545</v>
      </c>
      <c r="D21474" s="6" t="s">
        <v>45283</v>
      </c>
    </row>
    <row r="21475" spans="1:4">
      <c r="A21475" s="68" t="s">
        <v>39546</v>
      </c>
      <c r="B21475" s="69" t="s">
        <v>39547</v>
      </c>
      <c r="D21475" s="6" t="s">
        <v>45283</v>
      </c>
    </row>
    <row r="21476" spans="1:4">
      <c r="A21476" s="68" t="s">
        <v>39548</v>
      </c>
      <c r="B21476" s="69" t="s">
        <v>39549</v>
      </c>
      <c r="D21476" s="6" t="s">
        <v>45283</v>
      </c>
    </row>
    <row r="21477" spans="1:4">
      <c r="A21477" s="68" t="s">
        <v>39550</v>
      </c>
      <c r="B21477" s="69" t="s">
        <v>39551</v>
      </c>
      <c r="D21477" s="6" t="s">
        <v>45283</v>
      </c>
    </row>
    <row r="21478" spans="1:4">
      <c r="A21478" s="68" t="s">
        <v>39552</v>
      </c>
      <c r="B21478" s="69" t="s">
        <v>39553</v>
      </c>
      <c r="D21478" s="6" t="s">
        <v>45283</v>
      </c>
    </row>
    <row r="21479" spans="1:4">
      <c r="A21479" s="68" t="s">
        <v>39554</v>
      </c>
      <c r="B21479" s="69" t="s">
        <v>39555</v>
      </c>
      <c r="D21479" s="6" t="s">
        <v>45283</v>
      </c>
    </row>
    <row r="21480" spans="1:4">
      <c r="A21480" s="68" t="s">
        <v>39556</v>
      </c>
      <c r="B21480" s="69" t="s">
        <v>39557</v>
      </c>
      <c r="D21480" s="6" t="s">
        <v>45283</v>
      </c>
    </row>
    <row r="21481" spans="1:4">
      <c r="A21481" s="68" t="s">
        <v>39558</v>
      </c>
      <c r="B21481" s="69" t="s">
        <v>39559</v>
      </c>
      <c r="D21481" s="6" t="s">
        <v>45283</v>
      </c>
    </row>
    <row r="21482" spans="1:4">
      <c r="A21482" s="68" t="s">
        <v>39560</v>
      </c>
      <c r="B21482" s="69" t="s">
        <v>39561</v>
      </c>
      <c r="D21482" s="6" t="s">
        <v>45283</v>
      </c>
    </row>
    <row r="21483" spans="1:4">
      <c r="A21483" s="68" t="s">
        <v>39562</v>
      </c>
      <c r="B21483" s="69" t="s">
        <v>39563</v>
      </c>
      <c r="D21483" s="6" t="s">
        <v>45283</v>
      </c>
    </row>
    <row r="21484" spans="1:4">
      <c r="A21484" s="68" t="s">
        <v>39564</v>
      </c>
      <c r="B21484" s="69" t="s">
        <v>39565</v>
      </c>
      <c r="D21484" s="6" t="s">
        <v>45283</v>
      </c>
    </row>
    <row r="21485" spans="1:4">
      <c r="A21485" s="68" t="s">
        <v>39566</v>
      </c>
      <c r="B21485" s="69" t="s">
        <v>39567</v>
      </c>
      <c r="D21485" s="6" t="s">
        <v>45283</v>
      </c>
    </row>
    <row r="21486" spans="1:4">
      <c r="A21486" s="68" t="s">
        <v>39568</v>
      </c>
      <c r="B21486" s="69" t="s">
        <v>39569</v>
      </c>
      <c r="D21486" s="6" t="s">
        <v>45283</v>
      </c>
    </row>
    <row r="21487" spans="1:4">
      <c r="A21487" s="68" t="s">
        <v>39570</v>
      </c>
      <c r="B21487" s="69" t="s">
        <v>39571</v>
      </c>
      <c r="D21487" s="6" t="s">
        <v>45283</v>
      </c>
    </row>
    <row r="21488" spans="1:4">
      <c r="A21488" s="68" t="s">
        <v>39572</v>
      </c>
      <c r="B21488" s="69" t="s">
        <v>39573</v>
      </c>
      <c r="D21488" s="6" t="s">
        <v>45283</v>
      </c>
    </row>
    <row r="21489" spans="1:4">
      <c r="A21489" s="68" t="s">
        <v>39574</v>
      </c>
      <c r="B21489" s="69" t="s">
        <v>39575</v>
      </c>
      <c r="D21489" s="6" t="s">
        <v>45283</v>
      </c>
    </row>
    <row r="21490" spans="1:4">
      <c r="A21490" s="68" t="s">
        <v>39576</v>
      </c>
      <c r="B21490" s="69" t="s">
        <v>39577</v>
      </c>
      <c r="D21490" s="6" t="s">
        <v>45283</v>
      </c>
    </row>
    <row r="21491" spans="1:4">
      <c r="A21491" s="68" t="s">
        <v>39578</v>
      </c>
      <c r="B21491" s="69" t="s">
        <v>39579</v>
      </c>
      <c r="D21491" s="6" t="s">
        <v>45283</v>
      </c>
    </row>
    <row r="21492" spans="1:4">
      <c r="A21492" s="68" t="s">
        <v>39580</v>
      </c>
      <c r="B21492" s="69" t="s">
        <v>39581</v>
      </c>
      <c r="D21492" s="6" t="s">
        <v>45283</v>
      </c>
    </row>
    <row r="21493" spans="1:4">
      <c r="A21493" s="68" t="s">
        <v>39582</v>
      </c>
      <c r="B21493" s="69" t="s">
        <v>39583</v>
      </c>
      <c r="D21493" s="6" t="s">
        <v>45283</v>
      </c>
    </row>
    <row r="21494" spans="1:4">
      <c r="A21494" s="68" t="s">
        <v>39584</v>
      </c>
      <c r="B21494" s="69" t="s">
        <v>39585</v>
      </c>
      <c r="D21494" s="6" t="s">
        <v>45283</v>
      </c>
    </row>
    <row r="21495" spans="1:4">
      <c r="A21495" s="68" t="s">
        <v>39586</v>
      </c>
      <c r="B21495" s="69" t="s">
        <v>39587</v>
      </c>
      <c r="D21495" s="6" t="s">
        <v>45283</v>
      </c>
    </row>
    <row r="21496" spans="1:4">
      <c r="A21496" s="68" t="s">
        <v>39588</v>
      </c>
      <c r="B21496" s="69" t="s">
        <v>39589</v>
      </c>
      <c r="D21496" s="6" t="s">
        <v>45283</v>
      </c>
    </row>
    <row r="21497" spans="1:4">
      <c r="A21497" s="68" t="s">
        <v>39590</v>
      </c>
      <c r="B21497" s="69" t="s">
        <v>39591</v>
      </c>
      <c r="D21497" s="6" t="s">
        <v>45283</v>
      </c>
    </row>
    <row r="21498" spans="1:4">
      <c r="A21498" s="68" t="s">
        <v>39592</v>
      </c>
      <c r="B21498" s="69" t="s">
        <v>39593</v>
      </c>
      <c r="D21498" s="6" t="s">
        <v>45283</v>
      </c>
    </row>
    <row r="21499" spans="1:4">
      <c r="A21499" s="68" t="s">
        <v>39594</v>
      </c>
      <c r="B21499" s="69" t="s">
        <v>39595</v>
      </c>
      <c r="D21499" s="6" t="s">
        <v>45283</v>
      </c>
    </row>
    <row r="21500" spans="1:4">
      <c r="A21500" s="68" t="s">
        <v>39596</v>
      </c>
      <c r="B21500" s="69" t="s">
        <v>39597</v>
      </c>
      <c r="D21500" s="6" t="s">
        <v>45283</v>
      </c>
    </row>
    <row r="21501" spans="1:4">
      <c r="A21501" s="68" t="s">
        <v>39598</v>
      </c>
      <c r="B21501" s="69" t="s">
        <v>39599</v>
      </c>
      <c r="D21501" s="6" t="s">
        <v>45283</v>
      </c>
    </row>
    <row r="21502" spans="1:4">
      <c r="A21502" s="68" t="s">
        <v>39600</v>
      </c>
      <c r="B21502" s="69" t="s">
        <v>39601</v>
      </c>
      <c r="D21502" s="6" t="s">
        <v>45283</v>
      </c>
    </row>
    <row r="21503" spans="1:4">
      <c r="A21503" s="68" t="s">
        <v>39602</v>
      </c>
      <c r="B21503" s="69" t="s">
        <v>39603</v>
      </c>
      <c r="D21503" s="6" t="s">
        <v>45283</v>
      </c>
    </row>
    <row r="21504" spans="1:4">
      <c r="A21504" s="68" t="s">
        <v>39604</v>
      </c>
      <c r="B21504" s="69" t="s">
        <v>39605</v>
      </c>
      <c r="D21504" s="6" t="s">
        <v>45283</v>
      </c>
    </row>
    <row r="21505" spans="1:4">
      <c r="A21505" s="68" t="s">
        <v>39606</v>
      </c>
      <c r="B21505" s="69" t="s">
        <v>39607</v>
      </c>
      <c r="D21505" s="6" t="s">
        <v>45283</v>
      </c>
    </row>
    <row r="21506" spans="1:4">
      <c r="A21506" s="68" t="s">
        <v>39608</v>
      </c>
      <c r="B21506" s="69" t="s">
        <v>39609</v>
      </c>
      <c r="D21506" s="6" t="s">
        <v>45283</v>
      </c>
    </row>
    <row r="21507" spans="1:4">
      <c r="A21507" s="68" t="s">
        <v>39610</v>
      </c>
      <c r="B21507" s="69" t="s">
        <v>39611</v>
      </c>
      <c r="D21507" s="6" t="s">
        <v>45283</v>
      </c>
    </row>
    <row r="21508" spans="1:4">
      <c r="A21508" s="68" t="s">
        <v>39612</v>
      </c>
      <c r="B21508" s="69" t="s">
        <v>39613</v>
      </c>
      <c r="D21508" s="6" t="s">
        <v>45283</v>
      </c>
    </row>
    <row r="21509" spans="1:4">
      <c r="A21509" s="68" t="s">
        <v>39614</v>
      </c>
      <c r="B21509" s="69" t="s">
        <v>39615</v>
      </c>
      <c r="D21509" s="6" t="s">
        <v>45283</v>
      </c>
    </row>
    <row r="21510" spans="1:4">
      <c r="A21510" s="68" t="s">
        <v>39616</v>
      </c>
      <c r="B21510" s="69" t="s">
        <v>39617</v>
      </c>
      <c r="D21510" s="6" t="s">
        <v>45283</v>
      </c>
    </row>
    <row r="21511" spans="1:4">
      <c r="A21511" s="68" t="s">
        <v>39618</v>
      </c>
      <c r="B21511" s="69" t="s">
        <v>39619</v>
      </c>
      <c r="D21511" s="6" t="s">
        <v>45283</v>
      </c>
    </row>
    <row r="21512" spans="1:4">
      <c r="A21512" s="68" t="s">
        <v>39620</v>
      </c>
      <c r="B21512" s="69" t="s">
        <v>39621</v>
      </c>
      <c r="D21512" s="6" t="s">
        <v>45283</v>
      </c>
    </row>
    <row r="21513" spans="1:4">
      <c r="A21513" s="68" t="s">
        <v>39622</v>
      </c>
      <c r="B21513" s="69" t="s">
        <v>39623</v>
      </c>
      <c r="D21513" s="6" t="s">
        <v>45283</v>
      </c>
    </row>
    <row r="21514" spans="1:4">
      <c r="A21514" s="68" t="s">
        <v>39624</v>
      </c>
      <c r="B21514" s="69" t="s">
        <v>39625</v>
      </c>
      <c r="D21514" s="6" t="s">
        <v>45283</v>
      </c>
    </row>
    <row r="21515" spans="1:4">
      <c r="A21515" s="68" t="s">
        <v>39626</v>
      </c>
      <c r="B21515" s="69" t="s">
        <v>39627</v>
      </c>
      <c r="D21515" s="6" t="s">
        <v>45283</v>
      </c>
    </row>
    <row r="21516" spans="1:4">
      <c r="A21516" s="68" t="s">
        <v>39628</v>
      </c>
      <c r="B21516" s="69" t="s">
        <v>39629</v>
      </c>
      <c r="D21516" s="6" t="s">
        <v>45283</v>
      </c>
    </row>
    <row r="21517" spans="1:4">
      <c r="A21517" s="68" t="s">
        <v>39630</v>
      </c>
      <c r="B21517" s="69" t="s">
        <v>39631</v>
      </c>
      <c r="D21517" s="6" t="s">
        <v>45283</v>
      </c>
    </row>
    <row r="21518" spans="1:4">
      <c r="A21518" s="68" t="s">
        <v>39632</v>
      </c>
      <c r="B21518" s="69" t="s">
        <v>39633</v>
      </c>
      <c r="D21518" s="6" t="s">
        <v>45283</v>
      </c>
    </row>
    <row r="21519" spans="1:4">
      <c r="A21519" s="68" t="s">
        <v>39634</v>
      </c>
      <c r="B21519" s="69" t="s">
        <v>39635</v>
      </c>
      <c r="D21519" s="6" t="s">
        <v>45283</v>
      </c>
    </row>
    <row r="21520" spans="1:4">
      <c r="A21520" s="68" t="s">
        <v>39636</v>
      </c>
      <c r="B21520" s="69" t="s">
        <v>39637</v>
      </c>
      <c r="D21520" s="6" t="s">
        <v>45283</v>
      </c>
    </row>
    <row r="21521" spans="1:4">
      <c r="A21521" s="68" t="s">
        <v>39638</v>
      </c>
      <c r="B21521" s="69" t="s">
        <v>39639</v>
      </c>
      <c r="D21521" s="6" t="s">
        <v>45283</v>
      </c>
    </row>
    <row r="21522" spans="1:4">
      <c r="A21522" s="68" t="s">
        <v>39640</v>
      </c>
      <c r="B21522" s="69" t="s">
        <v>39641</v>
      </c>
      <c r="D21522" s="6" t="s">
        <v>45283</v>
      </c>
    </row>
    <row r="21523" spans="1:4">
      <c r="A21523" s="68" t="s">
        <v>39642</v>
      </c>
      <c r="B21523" s="69" t="s">
        <v>39643</v>
      </c>
      <c r="D21523" s="6" t="s">
        <v>45283</v>
      </c>
    </row>
    <row r="21524" spans="1:4">
      <c r="A21524" s="68" t="s">
        <v>39644</v>
      </c>
      <c r="B21524" s="69" t="s">
        <v>39645</v>
      </c>
      <c r="D21524" s="6" t="s">
        <v>45283</v>
      </c>
    </row>
    <row r="21525" spans="1:4">
      <c r="A21525" s="68" t="s">
        <v>39646</v>
      </c>
      <c r="B21525" s="69" t="s">
        <v>39647</v>
      </c>
      <c r="D21525" s="6" t="s">
        <v>45283</v>
      </c>
    </row>
    <row r="21526" spans="1:4">
      <c r="A21526" s="68" t="s">
        <v>39648</v>
      </c>
      <c r="B21526" s="69" t="s">
        <v>39649</v>
      </c>
      <c r="D21526" s="6" t="s">
        <v>45283</v>
      </c>
    </row>
    <row r="21527" spans="1:4">
      <c r="A21527" s="68" t="s">
        <v>39650</v>
      </c>
      <c r="B21527" s="69" t="s">
        <v>39651</v>
      </c>
      <c r="D21527" s="6" t="s">
        <v>45283</v>
      </c>
    </row>
    <row r="21528" spans="1:4">
      <c r="A21528" s="68" t="s">
        <v>39652</v>
      </c>
      <c r="B21528" s="69" t="s">
        <v>39653</v>
      </c>
      <c r="D21528" s="6" t="s">
        <v>45283</v>
      </c>
    </row>
    <row r="21529" spans="1:4">
      <c r="A21529" s="68" t="s">
        <v>39654</v>
      </c>
      <c r="B21529" s="69" t="s">
        <v>39655</v>
      </c>
      <c r="D21529" s="6" t="s">
        <v>45283</v>
      </c>
    </row>
    <row r="21530" spans="1:4">
      <c r="A21530" s="68" t="s">
        <v>39656</v>
      </c>
      <c r="B21530" s="69" t="s">
        <v>39657</v>
      </c>
      <c r="D21530" s="6" t="s">
        <v>45283</v>
      </c>
    </row>
    <row r="21531" spans="1:4">
      <c r="A21531" s="68" t="s">
        <v>39658</v>
      </c>
      <c r="B21531" s="69" t="s">
        <v>39659</v>
      </c>
      <c r="D21531" s="6" t="s">
        <v>45283</v>
      </c>
    </row>
    <row r="21532" spans="1:4">
      <c r="A21532" s="68" t="s">
        <v>39660</v>
      </c>
      <c r="B21532" s="69" t="s">
        <v>39661</v>
      </c>
      <c r="D21532" s="6" t="s">
        <v>45283</v>
      </c>
    </row>
    <row r="21533" spans="1:4">
      <c r="A21533" s="68" t="s">
        <v>39662</v>
      </c>
      <c r="B21533" s="69" t="s">
        <v>39663</v>
      </c>
      <c r="D21533" s="6" t="s">
        <v>45283</v>
      </c>
    </row>
    <row r="21534" spans="1:4">
      <c r="A21534" s="68" t="s">
        <v>39664</v>
      </c>
      <c r="B21534" s="69" t="s">
        <v>39665</v>
      </c>
      <c r="D21534" s="6" t="s">
        <v>45283</v>
      </c>
    </row>
    <row r="21535" spans="1:4">
      <c r="A21535" s="68" t="s">
        <v>39666</v>
      </c>
      <c r="B21535" s="69" t="s">
        <v>39667</v>
      </c>
      <c r="D21535" s="6" t="s">
        <v>45283</v>
      </c>
    </row>
    <row r="21536" spans="1:4">
      <c r="A21536" s="68" t="s">
        <v>39668</v>
      </c>
      <c r="B21536" s="69" t="s">
        <v>39669</v>
      </c>
      <c r="D21536" s="6" t="s">
        <v>45283</v>
      </c>
    </row>
    <row r="21537" spans="1:4">
      <c r="A21537" s="68" t="s">
        <v>39670</v>
      </c>
      <c r="B21537" s="69" t="s">
        <v>39671</v>
      </c>
      <c r="D21537" s="6" t="s">
        <v>45283</v>
      </c>
    </row>
    <row r="21538" spans="1:4">
      <c r="A21538" s="68" t="s">
        <v>39672</v>
      </c>
      <c r="B21538" s="69" t="s">
        <v>39673</v>
      </c>
      <c r="D21538" s="6" t="s">
        <v>45283</v>
      </c>
    </row>
    <row r="21539" spans="1:4">
      <c r="A21539" s="68" t="s">
        <v>39674</v>
      </c>
      <c r="B21539" s="69" t="s">
        <v>39675</v>
      </c>
      <c r="D21539" s="6" t="s">
        <v>45283</v>
      </c>
    </row>
    <row r="21540" spans="1:4">
      <c r="A21540" s="68" t="s">
        <v>39676</v>
      </c>
      <c r="B21540" s="69" t="s">
        <v>39677</v>
      </c>
      <c r="D21540" s="6" t="s">
        <v>45283</v>
      </c>
    </row>
    <row r="21541" spans="1:4">
      <c r="A21541" s="68" t="s">
        <v>39678</v>
      </c>
      <c r="B21541" s="69" t="s">
        <v>39679</v>
      </c>
      <c r="D21541" s="6" t="s">
        <v>45283</v>
      </c>
    </row>
    <row r="21542" spans="1:4">
      <c r="A21542" s="68" t="s">
        <v>39680</v>
      </c>
      <c r="B21542" s="69" t="s">
        <v>39681</v>
      </c>
      <c r="D21542" s="6" t="s">
        <v>45283</v>
      </c>
    </row>
    <row r="21543" spans="1:4">
      <c r="A21543" s="68" t="s">
        <v>39682</v>
      </c>
      <c r="B21543" s="69" t="s">
        <v>39683</v>
      </c>
      <c r="D21543" s="6" t="s">
        <v>45283</v>
      </c>
    </row>
    <row r="21544" spans="1:4">
      <c r="A21544" s="68" t="s">
        <v>39684</v>
      </c>
      <c r="B21544" s="69" t="s">
        <v>39685</v>
      </c>
      <c r="D21544" s="6" t="s">
        <v>45283</v>
      </c>
    </row>
    <row r="21545" spans="1:4">
      <c r="A21545" s="68" t="s">
        <v>39686</v>
      </c>
      <c r="B21545" s="69" t="s">
        <v>39687</v>
      </c>
      <c r="D21545" s="6" t="s">
        <v>45283</v>
      </c>
    </row>
    <row r="21546" spans="1:4">
      <c r="A21546" s="68" t="s">
        <v>39688</v>
      </c>
      <c r="B21546" s="69" t="s">
        <v>39689</v>
      </c>
      <c r="D21546" s="6" t="s">
        <v>45283</v>
      </c>
    </row>
    <row r="21547" spans="1:4">
      <c r="A21547" s="68" t="s">
        <v>39690</v>
      </c>
      <c r="B21547" s="69" t="s">
        <v>39691</v>
      </c>
      <c r="D21547" s="6" t="s">
        <v>45283</v>
      </c>
    </row>
    <row r="21548" spans="1:4">
      <c r="A21548" s="68" t="s">
        <v>39692</v>
      </c>
      <c r="B21548" s="69" t="s">
        <v>39693</v>
      </c>
      <c r="D21548" s="6" t="s">
        <v>45283</v>
      </c>
    </row>
    <row r="21549" spans="1:4">
      <c r="A21549" s="68" t="s">
        <v>39694</v>
      </c>
      <c r="B21549" s="69" t="s">
        <v>39695</v>
      </c>
      <c r="D21549" s="6" t="s">
        <v>45283</v>
      </c>
    </row>
    <row r="21550" spans="1:4">
      <c r="A21550" s="68" t="s">
        <v>39696</v>
      </c>
      <c r="B21550" s="69" t="s">
        <v>39697</v>
      </c>
      <c r="D21550" s="6" t="s">
        <v>45283</v>
      </c>
    </row>
    <row r="21551" spans="1:4">
      <c r="A21551" s="68" t="s">
        <v>39698</v>
      </c>
      <c r="B21551" s="69" t="s">
        <v>39699</v>
      </c>
      <c r="D21551" s="6" t="s">
        <v>45283</v>
      </c>
    </row>
    <row r="21552" spans="1:4">
      <c r="A21552" s="68" t="s">
        <v>39700</v>
      </c>
      <c r="B21552" s="69" t="s">
        <v>39701</v>
      </c>
      <c r="D21552" s="6" t="s">
        <v>45283</v>
      </c>
    </row>
    <row r="21553" spans="1:4">
      <c r="A21553" s="68" t="s">
        <v>39702</v>
      </c>
      <c r="B21553" s="69" t="s">
        <v>39703</v>
      </c>
      <c r="D21553" s="6" t="s">
        <v>45283</v>
      </c>
    </row>
    <row r="21554" spans="1:4">
      <c r="A21554" s="68" t="s">
        <v>39704</v>
      </c>
      <c r="B21554" s="69" t="s">
        <v>39705</v>
      </c>
      <c r="D21554" s="6" t="s">
        <v>45283</v>
      </c>
    </row>
    <row r="21555" spans="1:4">
      <c r="A21555" s="68" t="s">
        <v>39706</v>
      </c>
      <c r="B21555" s="69" t="s">
        <v>39707</v>
      </c>
      <c r="D21555" s="6" t="s">
        <v>45283</v>
      </c>
    </row>
    <row r="21556" spans="1:4">
      <c r="A21556" s="68" t="s">
        <v>39708</v>
      </c>
      <c r="B21556" s="69" t="s">
        <v>39709</v>
      </c>
      <c r="D21556" s="6" t="s">
        <v>45283</v>
      </c>
    </row>
    <row r="21557" spans="1:4">
      <c r="A21557" s="68" t="s">
        <v>39710</v>
      </c>
      <c r="B21557" s="69" t="s">
        <v>39711</v>
      </c>
      <c r="D21557" s="6" t="s">
        <v>45283</v>
      </c>
    </row>
    <row r="21558" spans="1:4">
      <c r="A21558" s="68" t="s">
        <v>39712</v>
      </c>
      <c r="B21558" s="69" t="s">
        <v>39713</v>
      </c>
      <c r="D21558" s="6" t="s">
        <v>45283</v>
      </c>
    </row>
    <row r="21559" spans="1:4">
      <c r="A21559" s="68" t="s">
        <v>39714</v>
      </c>
      <c r="B21559" s="69" t="s">
        <v>39715</v>
      </c>
      <c r="D21559" s="6" t="s">
        <v>45283</v>
      </c>
    </row>
    <row r="21560" spans="1:4">
      <c r="A21560" s="68" t="s">
        <v>39716</v>
      </c>
      <c r="B21560" s="69" t="s">
        <v>39717</v>
      </c>
      <c r="D21560" s="6" t="s">
        <v>45283</v>
      </c>
    </row>
    <row r="21561" spans="1:4">
      <c r="A21561" s="68" t="s">
        <v>39718</v>
      </c>
      <c r="B21561" s="69" t="s">
        <v>39719</v>
      </c>
      <c r="D21561" s="6" t="s">
        <v>45283</v>
      </c>
    </row>
    <row r="21562" spans="1:4">
      <c r="A21562" s="68" t="s">
        <v>39720</v>
      </c>
      <c r="B21562" s="69" t="s">
        <v>39721</v>
      </c>
      <c r="D21562" s="6" t="s">
        <v>45283</v>
      </c>
    </row>
    <row r="21563" spans="1:4">
      <c r="A21563" s="68" t="s">
        <v>39722</v>
      </c>
      <c r="B21563" s="69" t="s">
        <v>39723</v>
      </c>
      <c r="D21563" s="6" t="s">
        <v>45283</v>
      </c>
    </row>
    <row r="21564" spans="1:4">
      <c r="A21564" s="68" t="s">
        <v>39724</v>
      </c>
      <c r="B21564" s="69" t="s">
        <v>39725</v>
      </c>
      <c r="D21564" s="6" t="s">
        <v>45283</v>
      </c>
    </row>
    <row r="21565" spans="1:4">
      <c r="A21565" s="68" t="s">
        <v>39726</v>
      </c>
      <c r="B21565" s="69" t="s">
        <v>39727</v>
      </c>
      <c r="D21565" s="6" t="s">
        <v>45283</v>
      </c>
    </row>
    <row r="21566" spans="1:4">
      <c r="A21566" s="68" t="s">
        <v>39728</v>
      </c>
      <c r="B21566" s="69" t="s">
        <v>39729</v>
      </c>
      <c r="D21566" s="6" t="s">
        <v>45283</v>
      </c>
    </row>
    <row r="21567" spans="1:4">
      <c r="A21567" s="68" t="s">
        <v>39730</v>
      </c>
      <c r="B21567" s="69" t="s">
        <v>39731</v>
      </c>
      <c r="D21567" s="6" t="s">
        <v>45283</v>
      </c>
    </row>
    <row r="21568" spans="1:4">
      <c r="A21568" s="68" t="s">
        <v>39732</v>
      </c>
      <c r="B21568" s="69" t="s">
        <v>39733</v>
      </c>
      <c r="D21568" s="6" t="s">
        <v>45283</v>
      </c>
    </row>
    <row r="21569" spans="1:4">
      <c r="A21569" s="68" t="s">
        <v>39734</v>
      </c>
      <c r="B21569" s="69" t="s">
        <v>39735</v>
      </c>
      <c r="D21569" s="6" t="s">
        <v>45283</v>
      </c>
    </row>
    <row r="21570" spans="1:4">
      <c r="A21570" s="68" t="s">
        <v>39736</v>
      </c>
      <c r="B21570" s="69" t="s">
        <v>39737</v>
      </c>
      <c r="D21570" s="6" t="s">
        <v>45283</v>
      </c>
    </row>
    <row r="21571" spans="1:4">
      <c r="A21571" s="68" t="s">
        <v>39738</v>
      </c>
      <c r="B21571" s="69" t="s">
        <v>39739</v>
      </c>
      <c r="D21571" s="6" t="s">
        <v>45283</v>
      </c>
    </row>
    <row r="21572" spans="1:4">
      <c r="A21572" s="68" t="s">
        <v>39740</v>
      </c>
      <c r="B21572" s="69" t="s">
        <v>39741</v>
      </c>
      <c r="D21572" s="6" t="s">
        <v>45283</v>
      </c>
    </row>
    <row r="21573" spans="1:4">
      <c r="A21573" s="68" t="s">
        <v>39742</v>
      </c>
      <c r="B21573" s="69" t="s">
        <v>39743</v>
      </c>
      <c r="D21573" s="6" t="s">
        <v>45283</v>
      </c>
    </row>
    <row r="21574" spans="1:4">
      <c r="A21574" s="68" t="s">
        <v>39744</v>
      </c>
      <c r="B21574" s="69" t="s">
        <v>39745</v>
      </c>
      <c r="D21574" s="6" t="s">
        <v>45283</v>
      </c>
    </row>
    <row r="21575" spans="1:4">
      <c r="A21575" s="68" t="s">
        <v>39746</v>
      </c>
      <c r="B21575" s="69" t="s">
        <v>39747</v>
      </c>
      <c r="D21575" s="6" t="s">
        <v>45283</v>
      </c>
    </row>
    <row r="21576" spans="1:4">
      <c r="A21576" s="68" t="s">
        <v>39748</v>
      </c>
      <c r="B21576" s="69" t="s">
        <v>39749</v>
      </c>
      <c r="D21576" s="6" t="s">
        <v>45283</v>
      </c>
    </row>
    <row r="21577" spans="1:4">
      <c r="A21577" s="68" t="s">
        <v>39750</v>
      </c>
      <c r="B21577" s="69" t="s">
        <v>39751</v>
      </c>
      <c r="D21577" s="6" t="s">
        <v>45283</v>
      </c>
    </row>
    <row r="21578" spans="1:4">
      <c r="A21578" s="68" t="s">
        <v>39752</v>
      </c>
      <c r="B21578" s="69" t="s">
        <v>39753</v>
      </c>
      <c r="D21578" s="6" t="s">
        <v>45283</v>
      </c>
    </row>
    <row r="21579" spans="1:4">
      <c r="A21579" s="68" t="s">
        <v>39754</v>
      </c>
      <c r="B21579" s="69" t="s">
        <v>39755</v>
      </c>
      <c r="D21579" s="6" t="s">
        <v>45283</v>
      </c>
    </row>
    <row r="21580" spans="1:4">
      <c r="A21580" s="68" t="s">
        <v>39756</v>
      </c>
      <c r="B21580" s="69" t="s">
        <v>39757</v>
      </c>
      <c r="D21580" s="6" t="s">
        <v>45283</v>
      </c>
    </row>
    <row r="21581" spans="1:4">
      <c r="A21581" s="68" t="s">
        <v>39758</v>
      </c>
      <c r="B21581" s="69" t="s">
        <v>39759</v>
      </c>
      <c r="D21581" s="6" t="s">
        <v>45283</v>
      </c>
    </row>
    <row r="21582" spans="1:4">
      <c r="A21582" s="68" t="s">
        <v>39760</v>
      </c>
      <c r="B21582" s="69" t="s">
        <v>39761</v>
      </c>
      <c r="D21582" s="6" t="s">
        <v>45283</v>
      </c>
    </row>
    <row r="21583" spans="1:4">
      <c r="A21583" s="68" t="s">
        <v>39762</v>
      </c>
      <c r="B21583" s="69" t="s">
        <v>39763</v>
      </c>
      <c r="D21583" s="6" t="s">
        <v>45283</v>
      </c>
    </row>
    <row r="21584" spans="1:4">
      <c r="A21584" s="68" t="s">
        <v>39764</v>
      </c>
      <c r="B21584" s="69" t="s">
        <v>39765</v>
      </c>
      <c r="D21584" s="6" t="s">
        <v>45283</v>
      </c>
    </row>
    <row r="21585" spans="1:4">
      <c r="A21585" s="68" t="s">
        <v>39766</v>
      </c>
      <c r="B21585" s="69" t="s">
        <v>39767</v>
      </c>
      <c r="D21585" s="6" t="s">
        <v>45283</v>
      </c>
    </row>
    <row r="21586" spans="1:4">
      <c r="A21586" s="68" t="s">
        <v>39768</v>
      </c>
      <c r="B21586" s="69" t="s">
        <v>39769</v>
      </c>
      <c r="D21586" s="6" t="s">
        <v>45283</v>
      </c>
    </row>
    <row r="21587" spans="1:4">
      <c r="A21587" s="68" t="s">
        <v>39770</v>
      </c>
      <c r="B21587" s="69" t="s">
        <v>39771</v>
      </c>
      <c r="D21587" s="6" t="s">
        <v>45283</v>
      </c>
    </row>
    <row r="21588" spans="1:4">
      <c r="A21588" s="68" t="s">
        <v>39772</v>
      </c>
      <c r="B21588" s="69" t="s">
        <v>39773</v>
      </c>
      <c r="D21588" s="6" t="s">
        <v>45283</v>
      </c>
    </row>
    <row r="21589" spans="1:4">
      <c r="A21589" s="68" t="s">
        <v>39774</v>
      </c>
      <c r="B21589" s="69" t="s">
        <v>39775</v>
      </c>
      <c r="D21589" s="6" t="s">
        <v>45283</v>
      </c>
    </row>
    <row r="21590" spans="1:4">
      <c r="A21590" s="68" t="s">
        <v>39776</v>
      </c>
      <c r="B21590" s="69" t="s">
        <v>39777</v>
      </c>
      <c r="D21590" s="6" t="s">
        <v>45283</v>
      </c>
    </row>
    <row r="21591" spans="1:4">
      <c r="A21591" s="68" t="s">
        <v>39778</v>
      </c>
      <c r="B21591" s="69" t="s">
        <v>39779</v>
      </c>
      <c r="D21591" s="6" t="s">
        <v>45283</v>
      </c>
    </row>
    <row r="21592" spans="1:4">
      <c r="A21592" s="68" t="s">
        <v>39780</v>
      </c>
      <c r="B21592" s="69" t="s">
        <v>39781</v>
      </c>
      <c r="D21592" s="6" t="s">
        <v>45283</v>
      </c>
    </row>
    <row r="21593" spans="1:4">
      <c r="A21593" s="68" t="s">
        <v>39782</v>
      </c>
      <c r="B21593" s="69" t="s">
        <v>39783</v>
      </c>
      <c r="D21593" s="6" t="s">
        <v>45283</v>
      </c>
    </row>
    <row r="21594" spans="1:4">
      <c r="A21594" s="68" t="s">
        <v>39784</v>
      </c>
      <c r="B21594" s="69" t="s">
        <v>39785</v>
      </c>
      <c r="D21594" s="6" t="s">
        <v>45283</v>
      </c>
    </row>
    <row r="21595" spans="1:4">
      <c r="A21595" s="68" t="s">
        <v>39786</v>
      </c>
      <c r="B21595" s="69" t="s">
        <v>39787</v>
      </c>
      <c r="D21595" s="6" t="s">
        <v>45283</v>
      </c>
    </row>
    <row r="21596" spans="1:4">
      <c r="A21596" s="68" t="s">
        <v>39788</v>
      </c>
      <c r="B21596" s="69" t="s">
        <v>39789</v>
      </c>
      <c r="D21596" s="6" t="s">
        <v>45283</v>
      </c>
    </row>
    <row r="21597" spans="1:4">
      <c r="A21597" s="68" t="s">
        <v>39790</v>
      </c>
      <c r="B21597" s="69" t="s">
        <v>39791</v>
      </c>
      <c r="D21597" s="6" t="s">
        <v>45283</v>
      </c>
    </row>
    <row r="21598" spans="1:4">
      <c r="A21598" s="68" t="s">
        <v>39792</v>
      </c>
      <c r="B21598" s="69" t="s">
        <v>39793</v>
      </c>
      <c r="D21598" s="6" t="s">
        <v>45283</v>
      </c>
    </row>
    <row r="21599" spans="1:4">
      <c r="A21599" s="68" t="s">
        <v>39794</v>
      </c>
      <c r="B21599" s="69" t="s">
        <v>39795</v>
      </c>
      <c r="D21599" s="6" t="s">
        <v>45283</v>
      </c>
    </row>
    <row r="21600" spans="1:4">
      <c r="A21600" s="68" t="s">
        <v>39796</v>
      </c>
      <c r="B21600" s="69" t="s">
        <v>39797</v>
      </c>
      <c r="D21600" s="6" t="s">
        <v>45283</v>
      </c>
    </row>
    <row r="21601" spans="1:4">
      <c r="A21601" s="68" t="s">
        <v>39798</v>
      </c>
      <c r="B21601" s="69" t="s">
        <v>39799</v>
      </c>
      <c r="D21601" s="6" t="s">
        <v>45283</v>
      </c>
    </row>
    <row r="21602" spans="1:4">
      <c r="A21602" s="68" t="s">
        <v>39800</v>
      </c>
      <c r="B21602" s="69" t="s">
        <v>39801</v>
      </c>
      <c r="D21602" s="6" t="s">
        <v>45283</v>
      </c>
    </row>
    <row r="21603" spans="1:4">
      <c r="A21603" s="68" t="s">
        <v>39802</v>
      </c>
      <c r="B21603" s="69" t="s">
        <v>39803</v>
      </c>
      <c r="D21603" s="6" t="s">
        <v>45283</v>
      </c>
    </row>
    <row r="21604" spans="1:4">
      <c r="A21604" s="68" t="s">
        <v>39804</v>
      </c>
      <c r="B21604" s="69" t="s">
        <v>39805</v>
      </c>
      <c r="D21604" s="6" t="s">
        <v>45283</v>
      </c>
    </row>
    <row r="21605" spans="1:4">
      <c r="A21605" s="68" t="s">
        <v>39806</v>
      </c>
      <c r="B21605" s="69" t="s">
        <v>39807</v>
      </c>
      <c r="D21605" s="6" t="s">
        <v>45283</v>
      </c>
    </row>
    <row r="21606" spans="1:4">
      <c r="A21606" s="68" t="s">
        <v>39808</v>
      </c>
      <c r="B21606" s="69" t="s">
        <v>39809</v>
      </c>
      <c r="D21606" s="6" t="s">
        <v>45283</v>
      </c>
    </row>
    <row r="21607" spans="1:4">
      <c r="A21607" s="68" t="s">
        <v>39810</v>
      </c>
      <c r="B21607" s="69" t="s">
        <v>39811</v>
      </c>
      <c r="D21607" s="6" t="s">
        <v>45283</v>
      </c>
    </row>
    <row r="21608" spans="1:4">
      <c r="A21608" s="68" t="s">
        <v>39812</v>
      </c>
      <c r="B21608" s="69" t="s">
        <v>39813</v>
      </c>
      <c r="D21608" s="6" t="s">
        <v>45283</v>
      </c>
    </row>
    <row r="21609" spans="1:4">
      <c r="A21609" s="68" t="s">
        <v>39814</v>
      </c>
      <c r="B21609" s="69" t="s">
        <v>39815</v>
      </c>
      <c r="D21609" s="6" t="s">
        <v>45283</v>
      </c>
    </row>
    <row r="21610" spans="1:4">
      <c r="A21610" s="68" t="s">
        <v>39816</v>
      </c>
      <c r="B21610" s="69" t="s">
        <v>39817</v>
      </c>
      <c r="D21610" s="6" t="s">
        <v>45283</v>
      </c>
    </row>
    <row r="21611" spans="1:4">
      <c r="A21611" s="68" t="s">
        <v>39818</v>
      </c>
      <c r="B21611" s="69" t="s">
        <v>39819</v>
      </c>
      <c r="D21611" s="6" t="s">
        <v>45283</v>
      </c>
    </row>
    <row r="21612" spans="1:4">
      <c r="A21612" s="68" t="s">
        <v>39820</v>
      </c>
      <c r="B21612" s="69" t="s">
        <v>39821</v>
      </c>
      <c r="D21612" s="6" t="s">
        <v>45283</v>
      </c>
    </row>
    <row r="21613" spans="1:4">
      <c r="A21613" s="68" t="s">
        <v>39822</v>
      </c>
      <c r="B21613" s="69" t="s">
        <v>39823</v>
      </c>
      <c r="D21613" s="6" t="s">
        <v>45283</v>
      </c>
    </row>
    <row r="21614" spans="1:4">
      <c r="A21614" s="68" t="s">
        <v>39824</v>
      </c>
      <c r="B21614" s="69" t="s">
        <v>39825</v>
      </c>
      <c r="D21614" s="6" t="s">
        <v>45283</v>
      </c>
    </row>
    <row r="21615" spans="1:4">
      <c r="A21615" s="68" t="s">
        <v>39826</v>
      </c>
      <c r="B21615" s="69" t="s">
        <v>39827</v>
      </c>
      <c r="D21615" s="6" t="s">
        <v>45283</v>
      </c>
    </row>
    <row r="21616" spans="1:4">
      <c r="A21616" s="68" t="s">
        <v>39828</v>
      </c>
      <c r="B21616" s="69" t="s">
        <v>39829</v>
      </c>
      <c r="D21616" s="6" t="s">
        <v>45283</v>
      </c>
    </row>
    <row r="21617" spans="1:4">
      <c r="A21617" s="68" t="s">
        <v>39830</v>
      </c>
      <c r="B21617" s="69" t="s">
        <v>39831</v>
      </c>
      <c r="D21617" s="6" t="s">
        <v>45283</v>
      </c>
    </row>
    <row r="21618" spans="1:4">
      <c r="A21618" s="68" t="s">
        <v>39832</v>
      </c>
      <c r="B21618" s="69" t="s">
        <v>39833</v>
      </c>
      <c r="D21618" s="6" t="s">
        <v>45283</v>
      </c>
    </row>
    <row r="21619" spans="1:4">
      <c r="A21619" s="68" t="s">
        <v>39834</v>
      </c>
      <c r="B21619" s="69" t="s">
        <v>39835</v>
      </c>
      <c r="D21619" s="6" t="s">
        <v>45283</v>
      </c>
    </row>
    <row r="21620" spans="1:4">
      <c r="A21620" s="68" t="s">
        <v>39836</v>
      </c>
      <c r="B21620" s="69" t="s">
        <v>39837</v>
      </c>
      <c r="D21620" s="6" t="s">
        <v>45283</v>
      </c>
    </row>
    <row r="21621" spans="1:4">
      <c r="A21621" s="68" t="s">
        <v>39838</v>
      </c>
      <c r="B21621" s="69" t="s">
        <v>39839</v>
      </c>
      <c r="D21621" s="6" t="s">
        <v>45283</v>
      </c>
    </row>
    <row r="21622" spans="1:4">
      <c r="A21622" s="68" t="s">
        <v>39840</v>
      </c>
      <c r="B21622" s="69" t="s">
        <v>39841</v>
      </c>
      <c r="D21622" s="6" t="s">
        <v>45283</v>
      </c>
    </row>
    <row r="21623" spans="1:4">
      <c r="A21623" s="68" t="s">
        <v>39842</v>
      </c>
      <c r="B21623" s="69" t="s">
        <v>39843</v>
      </c>
      <c r="D21623" s="6" t="s">
        <v>45283</v>
      </c>
    </row>
    <row r="21624" spans="1:4">
      <c r="A21624" s="68" t="s">
        <v>39844</v>
      </c>
      <c r="B21624" s="69" t="s">
        <v>39845</v>
      </c>
      <c r="D21624" s="6" t="s">
        <v>45283</v>
      </c>
    </row>
    <row r="21625" spans="1:4">
      <c r="A21625" s="68" t="s">
        <v>39846</v>
      </c>
      <c r="B21625" s="69" t="s">
        <v>39847</v>
      </c>
      <c r="D21625" s="6" t="s">
        <v>45283</v>
      </c>
    </row>
    <row r="21626" spans="1:4">
      <c r="A21626" s="68" t="s">
        <v>39848</v>
      </c>
      <c r="B21626" s="69" t="s">
        <v>39849</v>
      </c>
      <c r="D21626" s="6" t="s">
        <v>45283</v>
      </c>
    </row>
    <row r="21627" spans="1:4">
      <c r="A21627" s="68" t="s">
        <v>39850</v>
      </c>
      <c r="B21627" s="69" t="s">
        <v>39851</v>
      </c>
      <c r="D21627" s="6" t="s">
        <v>45283</v>
      </c>
    </row>
    <row r="21628" spans="1:4">
      <c r="A21628" s="68" t="s">
        <v>39852</v>
      </c>
      <c r="B21628" s="69" t="s">
        <v>39853</v>
      </c>
      <c r="D21628" s="6" t="s">
        <v>45283</v>
      </c>
    </row>
    <row r="21629" spans="1:4">
      <c r="A21629" s="68" t="s">
        <v>39854</v>
      </c>
      <c r="B21629" s="69" t="s">
        <v>39855</v>
      </c>
      <c r="D21629" s="6" t="s">
        <v>45283</v>
      </c>
    </row>
    <row r="21630" spans="1:4">
      <c r="A21630" s="68" t="s">
        <v>39856</v>
      </c>
      <c r="B21630" s="69" t="s">
        <v>39857</v>
      </c>
      <c r="D21630" s="6" t="s">
        <v>45283</v>
      </c>
    </row>
    <row r="21631" spans="1:4">
      <c r="A21631" s="68" t="s">
        <v>39858</v>
      </c>
      <c r="B21631" s="69" t="s">
        <v>39859</v>
      </c>
      <c r="D21631" s="6" t="s">
        <v>45283</v>
      </c>
    </row>
    <row r="21632" spans="1:4">
      <c r="A21632" s="68" t="s">
        <v>39860</v>
      </c>
      <c r="B21632" s="69" t="s">
        <v>39861</v>
      </c>
      <c r="D21632" s="6" t="s">
        <v>45283</v>
      </c>
    </row>
    <row r="21633" spans="1:4">
      <c r="A21633" s="68" t="s">
        <v>39862</v>
      </c>
      <c r="B21633" s="69" t="s">
        <v>39863</v>
      </c>
      <c r="D21633" s="6" t="s">
        <v>45283</v>
      </c>
    </row>
    <row r="21634" spans="1:4">
      <c r="A21634" s="68" t="s">
        <v>39864</v>
      </c>
      <c r="B21634" s="69" t="s">
        <v>39865</v>
      </c>
      <c r="D21634" s="6" t="s">
        <v>45283</v>
      </c>
    </row>
    <row r="21635" spans="1:4">
      <c r="A21635" s="68" t="s">
        <v>39866</v>
      </c>
      <c r="B21635" s="69" t="s">
        <v>39867</v>
      </c>
      <c r="D21635" s="6" t="s">
        <v>45283</v>
      </c>
    </row>
    <row r="21636" spans="1:4">
      <c r="A21636" s="68" t="s">
        <v>39868</v>
      </c>
      <c r="B21636" s="69" t="s">
        <v>39869</v>
      </c>
      <c r="D21636" s="6" t="s">
        <v>45283</v>
      </c>
    </row>
    <row r="21637" spans="1:4">
      <c r="A21637" s="68" t="s">
        <v>39870</v>
      </c>
      <c r="B21637" s="69" t="s">
        <v>39871</v>
      </c>
      <c r="D21637" s="6" t="s">
        <v>45283</v>
      </c>
    </row>
    <row r="21638" spans="1:4">
      <c r="A21638" s="68" t="s">
        <v>39872</v>
      </c>
      <c r="B21638" s="69" t="s">
        <v>39873</v>
      </c>
      <c r="D21638" s="6" t="s">
        <v>45283</v>
      </c>
    </row>
    <row r="21639" spans="1:4">
      <c r="A21639" s="68" t="s">
        <v>39874</v>
      </c>
      <c r="B21639" s="69" t="s">
        <v>39875</v>
      </c>
      <c r="D21639" s="6" t="s">
        <v>45283</v>
      </c>
    </row>
    <row r="21640" spans="1:4">
      <c r="A21640" s="68" t="s">
        <v>39876</v>
      </c>
      <c r="B21640" s="69" t="s">
        <v>39877</v>
      </c>
      <c r="D21640" s="6" t="s">
        <v>45283</v>
      </c>
    </row>
    <row r="21641" spans="1:4">
      <c r="A21641" s="68" t="s">
        <v>39878</v>
      </c>
      <c r="B21641" s="69" t="s">
        <v>39879</v>
      </c>
      <c r="D21641" s="6" t="s">
        <v>45283</v>
      </c>
    </row>
    <row r="21642" spans="1:4">
      <c r="A21642" s="68" t="s">
        <v>39880</v>
      </c>
      <c r="B21642" s="69" t="s">
        <v>39881</v>
      </c>
      <c r="D21642" s="6" t="s">
        <v>45283</v>
      </c>
    </row>
    <row r="21643" spans="1:4">
      <c r="A21643" s="68" t="s">
        <v>39882</v>
      </c>
      <c r="B21643" s="69" t="s">
        <v>39883</v>
      </c>
      <c r="D21643" s="6" t="s">
        <v>45283</v>
      </c>
    </row>
    <row r="21644" spans="1:4">
      <c r="A21644" s="68" t="s">
        <v>39884</v>
      </c>
      <c r="B21644" s="69" t="s">
        <v>39885</v>
      </c>
      <c r="D21644" s="6" t="s">
        <v>45283</v>
      </c>
    </row>
    <row r="21645" spans="1:4">
      <c r="A21645" s="68" t="s">
        <v>39886</v>
      </c>
      <c r="B21645" s="69" t="s">
        <v>39887</v>
      </c>
      <c r="D21645" s="6" t="s">
        <v>45283</v>
      </c>
    </row>
    <row r="21646" spans="1:4">
      <c r="A21646" s="68" t="s">
        <v>39888</v>
      </c>
      <c r="B21646" s="69" t="s">
        <v>39889</v>
      </c>
      <c r="D21646" s="6" t="s">
        <v>45283</v>
      </c>
    </row>
    <row r="21647" spans="1:4">
      <c r="A21647" s="68" t="s">
        <v>39890</v>
      </c>
      <c r="B21647" s="69" t="s">
        <v>39891</v>
      </c>
      <c r="D21647" s="6" t="s">
        <v>45283</v>
      </c>
    </row>
    <row r="21648" spans="1:4">
      <c r="A21648" s="68" t="s">
        <v>39892</v>
      </c>
      <c r="B21648" s="69" t="s">
        <v>39893</v>
      </c>
      <c r="D21648" s="6" t="s">
        <v>45283</v>
      </c>
    </row>
    <row r="21649" spans="1:4">
      <c r="A21649" s="68" t="s">
        <v>39894</v>
      </c>
      <c r="B21649" s="69" t="s">
        <v>39895</v>
      </c>
      <c r="D21649" s="6" t="s">
        <v>45283</v>
      </c>
    </row>
    <row r="21650" spans="1:4">
      <c r="A21650" s="68" t="s">
        <v>39896</v>
      </c>
      <c r="B21650" s="69" t="s">
        <v>39897</v>
      </c>
      <c r="D21650" s="6" t="s">
        <v>45283</v>
      </c>
    </row>
    <row r="21651" spans="1:4">
      <c r="A21651" s="68" t="s">
        <v>39898</v>
      </c>
      <c r="B21651" s="69" t="s">
        <v>39899</v>
      </c>
      <c r="D21651" s="6" t="s">
        <v>45283</v>
      </c>
    </row>
    <row r="21652" spans="1:4">
      <c r="A21652" s="68" t="s">
        <v>39900</v>
      </c>
      <c r="B21652" s="69" t="s">
        <v>39901</v>
      </c>
      <c r="D21652" s="6" t="s">
        <v>45283</v>
      </c>
    </row>
    <row r="21653" spans="1:4">
      <c r="A21653" s="68" t="s">
        <v>39902</v>
      </c>
      <c r="B21653" s="69" t="s">
        <v>39903</v>
      </c>
      <c r="D21653" s="6" t="s">
        <v>45283</v>
      </c>
    </row>
    <row r="21654" spans="1:4">
      <c r="A21654" s="68" t="s">
        <v>39904</v>
      </c>
      <c r="B21654" s="69" t="s">
        <v>39905</v>
      </c>
      <c r="D21654" s="6" t="s">
        <v>45283</v>
      </c>
    </row>
    <row r="21655" spans="1:4">
      <c r="A21655" s="68" t="s">
        <v>39906</v>
      </c>
      <c r="B21655" s="69" t="s">
        <v>39907</v>
      </c>
      <c r="D21655" s="6" t="s">
        <v>45283</v>
      </c>
    </row>
    <row r="21656" spans="1:4">
      <c r="A21656" s="68" t="s">
        <v>39908</v>
      </c>
      <c r="B21656" s="69" t="s">
        <v>39909</v>
      </c>
      <c r="D21656" s="6" t="s">
        <v>45283</v>
      </c>
    </row>
    <row r="21657" spans="1:4">
      <c r="A21657" s="68" t="s">
        <v>39910</v>
      </c>
      <c r="B21657" s="69" t="s">
        <v>39911</v>
      </c>
      <c r="D21657" s="6" t="s">
        <v>45283</v>
      </c>
    </row>
    <row r="21658" spans="1:4">
      <c r="A21658" s="68" t="s">
        <v>39912</v>
      </c>
      <c r="B21658" s="69" t="s">
        <v>39913</v>
      </c>
      <c r="D21658" s="6" t="s">
        <v>45283</v>
      </c>
    </row>
    <row r="21659" spans="1:4">
      <c r="A21659" s="68" t="s">
        <v>39914</v>
      </c>
      <c r="B21659" s="69" t="s">
        <v>39915</v>
      </c>
      <c r="D21659" s="6" t="s">
        <v>45283</v>
      </c>
    </row>
    <row r="21660" spans="1:4">
      <c r="A21660" s="68" t="s">
        <v>39916</v>
      </c>
      <c r="B21660" s="69" t="s">
        <v>39917</v>
      </c>
      <c r="D21660" s="6" t="s">
        <v>45283</v>
      </c>
    </row>
    <row r="21661" spans="1:4">
      <c r="A21661" s="68" t="s">
        <v>39918</v>
      </c>
      <c r="B21661" s="69" t="s">
        <v>39919</v>
      </c>
      <c r="D21661" s="6" t="s">
        <v>45283</v>
      </c>
    </row>
    <row r="21662" spans="1:4">
      <c r="A21662" s="68" t="s">
        <v>39920</v>
      </c>
      <c r="B21662" s="69" t="s">
        <v>39921</v>
      </c>
      <c r="D21662" s="6" t="s">
        <v>45283</v>
      </c>
    </row>
    <row r="21663" spans="1:4">
      <c r="A21663" s="68" t="s">
        <v>39922</v>
      </c>
      <c r="B21663" s="69" t="s">
        <v>39923</v>
      </c>
      <c r="D21663" s="6" t="s">
        <v>45283</v>
      </c>
    </row>
    <row r="21664" spans="1:4">
      <c r="A21664" s="68" t="s">
        <v>39924</v>
      </c>
      <c r="B21664" s="69" t="s">
        <v>39925</v>
      </c>
      <c r="D21664" s="6" t="s">
        <v>45283</v>
      </c>
    </row>
    <row r="21665" spans="1:4">
      <c r="A21665" s="68" t="s">
        <v>39926</v>
      </c>
      <c r="B21665" s="69" t="s">
        <v>39927</v>
      </c>
      <c r="D21665" s="6" t="s">
        <v>45283</v>
      </c>
    </row>
    <row r="21666" spans="1:4">
      <c r="A21666" s="68" t="s">
        <v>39928</v>
      </c>
      <c r="B21666" s="69" t="s">
        <v>39929</v>
      </c>
      <c r="D21666" s="6" t="s">
        <v>45283</v>
      </c>
    </row>
    <row r="21667" spans="1:4">
      <c r="A21667" s="68" t="s">
        <v>39930</v>
      </c>
      <c r="B21667" s="69" t="s">
        <v>39931</v>
      </c>
      <c r="D21667" s="6" t="s">
        <v>45283</v>
      </c>
    </row>
    <row r="21668" spans="1:4">
      <c r="A21668" s="68" t="s">
        <v>39932</v>
      </c>
      <c r="B21668" s="69" t="s">
        <v>39933</v>
      </c>
      <c r="D21668" s="6" t="s">
        <v>45283</v>
      </c>
    </row>
    <row r="21669" spans="1:4">
      <c r="A21669" s="68" t="s">
        <v>39934</v>
      </c>
      <c r="B21669" s="69" t="s">
        <v>39935</v>
      </c>
      <c r="D21669" s="6" t="s">
        <v>45283</v>
      </c>
    </row>
    <row r="21670" spans="1:4">
      <c r="A21670" s="68" t="s">
        <v>39936</v>
      </c>
      <c r="B21670" s="69" t="s">
        <v>39937</v>
      </c>
      <c r="D21670" s="6" t="s">
        <v>45283</v>
      </c>
    </row>
    <row r="21671" spans="1:4">
      <c r="A21671" s="68" t="s">
        <v>39938</v>
      </c>
      <c r="B21671" s="69" t="s">
        <v>39939</v>
      </c>
      <c r="D21671" s="6" t="s">
        <v>45283</v>
      </c>
    </row>
    <row r="21672" spans="1:4">
      <c r="A21672" s="68" t="s">
        <v>39940</v>
      </c>
      <c r="B21672" s="69" t="s">
        <v>39941</v>
      </c>
      <c r="D21672" s="6" t="s">
        <v>45283</v>
      </c>
    </row>
    <row r="21673" spans="1:4">
      <c r="A21673" s="68" t="s">
        <v>39942</v>
      </c>
      <c r="B21673" s="69" t="s">
        <v>39943</v>
      </c>
      <c r="D21673" s="6" t="s">
        <v>45283</v>
      </c>
    </row>
    <row r="21674" spans="1:4">
      <c r="A21674" s="68" t="s">
        <v>39944</v>
      </c>
      <c r="B21674" s="69" t="s">
        <v>39945</v>
      </c>
      <c r="D21674" s="6" t="s">
        <v>45283</v>
      </c>
    </row>
    <row r="21675" spans="1:4">
      <c r="A21675" s="68" t="s">
        <v>39946</v>
      </c>
      <c r="B21675" s="69" t="s">
        <v>39947</v>
      </c>
      <c r="D21675" s="6" t="s">
        <v>45283</v>
      </c>
    </row>
    <row r="21676" spans="1:4">
      <c r="A21676" s="68" t="s">
        <v>39948</v>
      </c>
      <c r="B21676" s="69" t="s">
        <v>39949</v>
      </c>
      <c r="D21676" s="6" t="s">
        <v>45283</v>
      </c>
    </row>
    <row r="21677" spans="1:4">
      <c r="A21677" s="68" t="s">
        <v>39950</v>
      </c>
      <c r="B21677" s="69" t="s">
        <v>39951</v>
      </c>
      <c r="D21677" s="6" t="s">
        <v>45283</v>
      </c>
    </row>
    <row r="21678" spans="1:4">
      <c r="A21678" s="68" t="s">
        <v>39952</v>
      </c>
      <c r="B21678" s="69" t="s">
        <v>39953</v>
      </c>
      <c r="D21678" s="6" t="s">
        <v>45283</v>
      </c>
    </row>
    <row r="21679" spans="1:4">
      <c r="A21679" s="68" t="s">
        <v>39954</v>
      </c>
      <c r="B21679" s="69" t="s">
        <v>39955</v>
      </c>
      <c r="D21679" s="6" t="s">
        <v>45283</v>
      </c>
    </row>
    <row r="21680" spans="1:4">
      <c r="A21680" s="68" t="s">
        <v>39956</v>
      </c>
      <c r="B21680" s="69" t="s">
        <v>39957</v>
      </c>
      <c r="D21680" s="6" t="s">
        <v>45283</v>
      </c>
    </row>
    <row r="21681" spans="1:4">
      <c r="A21681" s="68" t="s">
        <v>39958</v>
      </c>
      <c r="B21681" s="69" t="s">
        <v>39959</v>
      </c>
      <c r="D21681" s="6" t="s">
        <v>45283</v>
      </c>
    </row>
    <row r="21682" spans="1:4">
      <c r="A21682" s="68" t="s">
        <v>39960</v>
      </c>
      <c r="B21682" s="69" t="s">
        <v>39961</v>
      </c>
      <c r="D21682" s="6" t="s">
        <v>45283</v>
      </c>
    </row>
    <row r="21683" spans="1:4">
      <c r="A21683" s="68" t="s">
        <v>39962</v>
      </c>
      <c r="B21683" s="69" t="s">
        <v>39963</v>
      </c>
      <c r="D21683" s="6" t="s">
        <v>45283</v>
      </c>
    </row>
    <row r="21684" spans="1:4">
      <c r="A21684" s="68" t="s">
        <v>39964</v>
      </c>
      <c r="B21684" s="69" t="s">
        <v>39965</v>
      </c>
      <c r="D21684" s="6" t="s">
        <v>45283</v>
      </c>
    </row>
    <row r="21685" spans="1:4">
      <c r="A21685" s="68" t="s">
        <v>39966</v>
      </c>
      <c r="B21685" s="69" t="s">
        <v>39967</v>
      </c>
      <c r="D21685" s="6" t="s">
        <v>45283</v>
      </c>
    </row>
    <row r="21686" spans="1:4">
      <c r="A21686" s="68" t="s">
        <v>39968</v>
      </c>
      <c r="B21686" s="69" t="s">
        <v>39969</v>
      </c>
      <c r="D21686" s="6" t="s">
        <v>45283</v>
      </c>
    </row>
    <row r="21687" spans="1:4">
      <c r="A21687" s="68" t="s">
        <v>39970</v>
      </c>
      <c r="B21687" s="69" t="s">
        <v>39971</v>
      </c>
      <c r="D21687" s="6" t="s">
        <v>45283</v>
      </c>
    </row>
    <row r="21688" spans="1:4">
      <c r="A21688" s="68" t="s">
        <v>39972</v>
      </c>
      <c r="B21688" s="69" t="s">
        <v>39973</v>
      </c>
      <c r="D21688" s="6" t="s">
        <v>45283</v>
      </c>
    </row>
    <row r="21689" spans="1:4">
      <c r="A21689" s="68" t="s">
        <v>39974</v>
      </c>
      <c r="B21689" s="69" t="s">
        <v>39975</v>
      </c>
      <c r="D21689" s="6" t="s">
        <v>45283</v>
      </c>
    </row>
    <row r="21690" spans="1:4">
      <c r="A21690" s="68" t="s">
        <v>39976</v>
      </c>
      <c r="B21690" s="69" t="s">
        <v>39977</v>
      </c>
      <c r="D21690" s="6" t="s">
        <v>45283</v>
      </c>
    </row>
    <row r="21691" spans="1:4">
      <c r="A21691" s="68" t="s">
        <v>39978</v>
      </c>
      <c r="B21691" s="69" t="s">
        <v>39979</v>
      </c>
      <c r="D21691" s="6" t="s">
        <v>45283</v>
      </c>
    </row>
    <row r="21692" spans="1:4">
      <c r="A21692" s="68" t="s">
        <v>39980</v>
      </c>
      <c r="B21692" s="69" t="s">
        <v>39981</v>
      </c>
      <c r="D21692" s="6" t="s">
        <v>45283</v>
      </c>
    </row>
    <row r="21693" spans="1:4">
      <c r="A21693" s="68" t="s">
        <v>39982</v>
      </c>
      <c r="B21693" s="69" t="s">
        <v>39983</v>
      </c>
      <c r="D21693" s="6" t="s">
        <v>45283</v>
      </c>
    </row>
    <row r="21694" spans="1:4">
      <c r="A21694" s="68" t="s">
        <v>39984</v>
      </c>
      <c r="B21694" s="69" t="s">
        <v>39985</v>
      </c>
      <c r="D21694" s="6" t="s">
        <v>45283</v>
      </c>
    </row>
    <row r="21695" spans="1:4">
      <c r="A21695" s="68" t="s">
        <v>39986</v>
      </c>
      <c r="B21695" s="69" t="s">
        <v>39987</v>
      </c>
      <c r="D21695" s="6" t="s">
        <v>45283</v>
      </c>
    </row>
    <row r="21696" spans="1:4">
      <c r="A21696" s="68" t="s">
        <v>39988</v>
      </c>
      <c r="B21696" s="69" t="s">
        <v>39989</v>
      </c>
      <c r="D21696" s="6" t="s">
        <v>45283</v>
      </c>
    </row>
    <row r="21697" spans="1:4">
      <c r="A21697" s="68" t="s">
        <v>39990</v>
      </c>
      <c r="B21697" s="69" t="s">
        <v>39991</v>
      </c>
      <c r="D21697" s="6" t="s">
        <v>45283</v>
      </c>
    </row>
    <row r="21698" spans="1:4">
      <c r="A21698" s="68" t="s">
        <v>39992</v>
      </c>
      <c r="B21698" s="69" t="s">
        <v>39993</v>
      </c>
      <c r="D21698" s="6" t="s">
        <v>45283</v>
      </c>
    </row>
    <row r="21699" spans="1:4">
      <c r="A21699" s="68" t="s">
        <v>39994</v>
      </c>
      <c r="B21699" s="69" t="s">
        <v>39995</v>
      </c>
      <c r="D21699" s="6" t="s">
        <v>45283</v>
      </c>
    </row>
    <row r="21700" spans="1:4">
      <c r="A21700" s="68" t="s">
        <v>39996</v>
      </c>
      <c r="B21700" s="69" t="s">
        <v>39997</v>
      </c>
      <c r="D21700" s="6" t="s">
        <v>45283</v>
      </c>
    </row>
    <row r="21701" spans="1:4">
      <c r="A21701" s="68" t="s">
        <v>39998</v>
      </c>
      <c r="B21701" s="69" t="s">
        <v>39999</v>
      </c>
      <c r="D21701" s="6" t="s">
        <v>45283</v>
      </c>
    </row>
    <row r="21702" spans="1:4">
      <c r="A21702" s="68" t="s">
        <v>40000</v>
      </c>
      <c r="B21702" s="69" t="s">
        <v>40001</v>
      </c>
      <c r="D21702" s="6" t="s">
        <v>45283</v>
      </c>
    </row>
    <row r="21703" spans="1:4">
      <c r="A21703" s="68" t="s">
        <v>40002</v>
      </c>
      <c r="B21703" s="69" t="s">
        <v>40003</v>
      </c>
      <c r="D21703" s="6" t="s">
        <v>45283</v>
      </c>
    </row>
    <row r="21704" spans="1:4">
      <c r="A21704" s="68" t="s">
        <v>40004</v>
      </c>
      <c r="B21704" s="69" t="s">
        <v>40005</v>
      </c>
      <c r="D21704" s="6" t="s">
        <v>45283</v>
      </c>
    </row>
    <row r="21705" spans="1:4">
      <c r="A21705" s="68" t="s">
        <v>40006</v>
      </c>
      <c r="B21705" s="69" t="s">
        <v>40007</v>
      </c>
      <c r="D21705" s="6" t="s">
        <v>45283</v>
      </c>
    </row>
    <row r="21706" spans="1:4">
      <c r="A21706" s="68" t="s">
        <v>40008</v>
      </c>
      <c r="B21706" s="69" t="s">
        <v>40009</v>
      </c>
      <c r="D21706" s="6" t="s">
        <v>45283</v>
      </c>
    </row>
    <row r="21707" spans="1:4">
      <c r="A21707" s="68" t="s">
        <v>40010</v>
      </c>
      <c r="B21707" s="69" t="s">
        <v>40011</v>
      </c>
      <c r="D21707" s="6" t="s">
        <v>45283</v>
      </c>
    </row>
    <row r="21708" spans="1:4">
      <c r="A21708" s="68" t="s">
        <v>40012</v>
      </c>
      <c r="B21708" s="69" t="s">
        <v>40013</v>
      </c>
      <c r="D21708" s="6" t="s">
        <v>45283</v>
      </c>
    </row>
    <row r="21709" spans="1:4">
      <c r="A21709" s="68" t="s">
        <v>40014</v>
      </c>
      <c r="B21709" s="69" t="s">
        <v>40015</v>
      </c>
      <c r="D21709" s="6" t="s">
        <v>45283</v>
      </c>
    </row>
    <row r="21710" spans="1:4">
      <c r="A21710" s="68" t="s">
        <v>40016</v>
      </c>
      <c r="B21710" s="69" t="s">
        <v>40017</v>
      </c>
      <c r="D21710" s="6" t="s">
        <v>45283</v>
      </c>
    </row>
    <row r="21711" spans="1:4">
      <c r="A21711" s="68" t="s">
        <v>40018</v>
      </c>
      <c r="B21711" s="69" t="s">
        <v>40019</v>
      </c>
      <c r="D21711" s="6" t="s">
        <v>45283</v>
      </c>
    </row>
    <row r="21712" spans="1:4">
      <c r="A21712" s="68" t="s">
        <v>40020</v>
      </c>
      <c r="B21712" s="69" t="s">
        <v>40021</v>
      </c>
      <c r="D21712" s="6" t="s">
        <v>45283</v>
      </c>
    </row>
    <row r="21713" spans="1:4">
      <c r="A21713" s="68" t="s">
        <v>40022</v>
      </c>
      <c r="B21713" s="69" t="s">
        <v>40023</v>
      </c>
      <c r="D21713" s="6" t="s">
        <v>45283</v>
      </c>
    </row>
    <row r="21714" spans="1:4">
      <c r="A21714" s="68" t="s">
        <v>40024</v>
      </c>
      <c r="B21714" s="69" t="s">
        <v>40025</v>
      </c>
      <c r="D21714" s="6" t="s">
        <v>45283</v>
      </c>
    </row>
    <row r="21715" spans="1:4">
      <c r="A21715" s="68" t="s">
        <v>40026</v>
      </c>
      <c r="B21715" s="69" t="s">
        <v>40027</v>
      </c>
      <c r="D21715" s="6" t="s">
        <v>45283</v>
      </c>
    </row>
    <row r="21716" spans="1:4">
      <c r="A21716" s="68" t="s">
        <v>40028</v>
      </c>
      <c r="B21716" s="69" t="s">
        <v>40029</v>
      </c>
      <c r="D21716" s="6" t="s">
        <v>45283</v>
      </c>
    </row>
    <row r="21717" spans="1:4">
      <c r="A21717" s="68" t="s">
        <v>40030</v>
      </c>
      <c r="B21717" s="69" t="s">
        <v>40031</v>
      </c>
      <c r="D21717" s="6" t="s">
        <v>45283</v>
      </c>
    </row>
    <row r="21718" spans="1:4">
      <c r="A21718" s="68" t="s">
        <v>40032</v>
      </c>
      <c r="B21718" s="69" t="s">
        <v>40033</v>
      </c>
      <c r="D21718" s="6" t="s">
        <v>45283</v>
      </c>
    </row>
    <row r="21719" spans="1:4">
      <c r="A21719" s="68" t="s">
        <v>40034</v>
      </c>
      <c r="B21719" s="69" t="s">
        <v>40035</v>
      </c>
      <c r="D21719" s="6" t="s">
        <v>45283</v>
      </c>
    </row>
    <row r="21720" spans="1:4">
      <c r="A21720" s="68" t="s">
        <v>40036</v>
      </c>
      <c r="B21720" s="69" t="s">
        <v>40037</v>
      </c>
      <c r="D21720" s="6" t="s">
        <v>45283</v>
      </c>
    </row>
    <row r="21721" spans="1:4">
      <c r="A21721" s="68" t="s">
        <v>40038</v>
      </c>
      <c r="B21721" s="69" t="s">
        <v>40039</v>
      </c>
      <c r="D21721" s="6" t="s">
        <v>45283</v>
      </c>
    </row>
    <row r="21722" spans="1:4">
      <c r="A21722" s="68" t="s">
        <v>40040</v>
      </c>
      <c r="B21722" s="69" t="s">
        <v>40041</v>
      </c>
      <c r="D21722" s="6" t="s">
        <v>45283</v>
      </c>
    </row>
    <row r="21723" spans="1:4">
      <c r="A21723" s="68" t="s">
        <v>40042</v>
      </c>
      <c r="B21723" s="69" t="s">
        <v>40043</v>
      </c>
      <c r="D21723" s="6" t="s">
        <v>45283</v>
      </c>
    </row>
    <row r="21724" spans="1:4">
      <c r="A21724" s="68" t="s">
        <v>40044</v>
      </c>
      <c r="B21724" s="69" t="s">
        <v>40045</v>
      </c>
      <c r="D21724" s="6" t="s">
        <v>45283</v>
      </c>
    </row>
    <row r="21725" spans="1:4">
      <c r="A21725" s="68" t="s">
        <v>40046</v>
      </c>
      <c r="B21725" s="69" t="s">
        <v>40047</v>
      </c>
      <c r="D21725" s="6" t="s">
        <v>45283</v>
      </c>
    </row>
    <row r="21726" spans="1:4">
      <c r="A21726" s="68" t="s">
        <v>40048</v>
      </c>
      <c r="B21726" s="69" t="s">
        <v>40049</v>
      </c>
      <c r="D21726" s="6" t="s">
        <v>45283</v>
      </c>
    </row>
    <row r="21727" spans="1:4">
      <c r="A21727" s="68" t="s">
        <v>40050</v>
      </c>
      <c r="B21727" s="69" t="s">
        <v>40051</v>
      </c>
      <c r="D21727" s="6" t="s">
        <v>45283</v>
      </c>
    </row>
    <row r="21728" spans="1:4">
      <c r="A21728" s="68" t="s">
        <v>40052</v>
      </c>
      <c r="B21728" s="69" t="s">
        <v>40053</v>
      </c>
      <c r="D21728" s="6" t="s">
        <v>45283</v>
      </c>
    </row>
    <row r="21729" spans="1:4">
      <c r="A21729" s="68" t="s">
        <v>40054</v>
      </c>
      <c r="B21729" s="69" t="s">
        <v>40055</v>
      </c>
      <c r="D21729" s="6" t="s">
        <v>45283</v>
      </c>
    </row>
    <row r="21730" spans="1:4">
      <c r="A21730" s="68" t="s">
        <v>40056</v>
      </c>
      <c r="B21730" s="69" t="s">
        <v>40057</v>
      </c>
      <c r="D21730" s="6" t="s">
        <v>45283</v>
      </c>
    </row>
    <row r="21731" spans="1:4">
      <c r="A21731" s="68" t="s">
        <v>40058</v>
      </c>
      <c r="B21731" s="69" t="s">
        <v>40059</v>
      </c>
      <c r="D21731" s="6" t="s">
        <v>45283</v>
      </c>
    </row>
    <row r="21732" spans="1:4">
      <c r="A21732" s="68" t="s">
        <v>40060</v>
      </c>
      <c r="B21732" s="69" t="s">
        <v>40061</v>
      </c>
      <c r="D21732" s="6" t="s">
        <v>45283</v>
      </c>
    </row>
    <row r="21733" spans="1:4">
      <c r="A21733" s="68" t="s">
        <v>40062</v>
      </c>
      <c r="B21733" s="69" t="s">
        <v>40063</v>
      </c>
      <c r="D21733" s="6" t="s">
        <v>45283</v>
      </c>
    </row>
    <row r="21734" spans="1:4">
      <c r="A21734" s="68" t="s">
        <v>40064</v>
      </c>
      <c r="B21734" s="69" t="s">
        <v>40065</v>
      </c>
      <c r="D21734" s="6" t="s">
        <v>45283</v>
      </c>
    </row>
    <row r="21735" spans="1:4">
      <c r="A21735" s="68" t="s">
        <v>40066</v>
      </c>
      <c r="B21735" s="69" t="s">
        <v>40067</v>
      </c>
      <c r="D21735" s="6" t="s">
        <v>45283</v>
      </c>
    </row>
    <row r="21736" spans="1:4">
      <c r="A21736" s="68" t="s">
        <v>40068</v>
      </c>
      <c r="B21736" s="69" t="s">
        <v>40069</v>
      </c>
      <c r="D21736" s="6" t="s">
        <v>45283</v>
      </c>
    </row>
    <row r="21737" spans="1:4">
      <c r="A21737" s="68" t="s">
        <v>40070</v>
      </c>
      <c r="B21737" s="69" t="s">
        <v>40071</v>
      </c>
      <c r="D21737" s="6" t="s">
        <v>45283</v>
      </c>
    </row>
    <row r="21738" spans="1:4">
      <c r="A21738" s="68" t="s">
        <v>40072</v>
      </c>
      <c r="B21738" s="69" t="s">
        <v>40073</v>
      </c>
      <c r="D21738" s="6" t="s">
        <v>45283</v>
      </c>
    </row>
    <row r="21739" spans="1:4">
      <c r="A21739" s="68" t="s">
        <v>40074</v>
      </c>
      <c r="B21739" s="69" t="s">
        <v>40075</v>
      </c>
      <c r="D21739" s="6" t="s">
        <v>45283</v>
      </c>
    </row>
    <row r="21740" spans="1:4">
      <c r="A21740" s="68" t="s">
        <v>40076</v>
      </c>
      <c r="B21740" s="69" t="s">
        <v>40077</v>
      </c>
      <c r="D21740" s="6" t="s">
        <v>45283</v>
      </c>
    </row>
    <row r="21741" spans="1:4">
      <c r="A21741" s="68" t="s">
        <v>40078</v>
      </c>
      <c r="B21741" s="69" t="s">
        <v>40079</v>
      </c>
      <c r="D21741" s="6" t="s">
        <v>45283</v>
      </c>
    </row>
    <row r="21742" spans="1:4">
      <c r="A21742" s="68" t="s">
        <v>40080</v>
      </c>
      <c r="B21742" s="69" t="s">
        <v>40081</v>
      </c>
      <c r="D21742" s="6" t="s">
        <v>45283</v>
      </c>
    </row>
    <row r="21743" spans="1:4">
      <c r="A21743" s="68" t="s">
        <v>40082</v>
      </c>
      <c r="B21743" s="69" t="s">
        <v>40083</v>
      </c>
      <c r="D21743" s="6" t="s">
        <v>45283</v>
      </c>
    </row>
    <row r="21744" spans="1:4">
      <c r="A21744" s="68" t="s">
        <v>40084</v>
      </c>
      <c r="B21744" s="69" t="s">
        <v>40085</v>
      </c>
      <c r="D21744" s="6" t="s">
        <v>45283</v>
      </c>
    </row>
    <row r="21745" spans="1:4">
      <c r="A21745" s="68" t="s">
        <v>40086</v>
      </c>
      <c r="B21745" s="69" t="s">
        <v>40087</v>
      </c>
      <c r="D21745" s="6" t="s">
        <v>45283</v>
      </c>
    </row>
    <row r="21746" spans="1:4">
      <c r="A21746" s="68" t="s">
        <v>40088</v>
      </c>
      <c r="B21746" s="69" t="s">
        <v>40089</v>
      </c>
      <c r="D21746" s="6" t="s">
        <v>45283</v>
      </c>
    </row>
    <row r="21747" spans="1:4">
      <c r="A21747" s="68" t="s">
        <v>40090</v>
      </c>
      <c r="B21747" s="69" t="s">
        <v>40091</v>
      </c>
      <c r="D21747" s="6" t="s">
        <v>45283</v>
      </c>
    </row>
    <row r="21748" spans="1:4">
      <c r="A21748" s="68" t="s">
        <v>40092</v>
      </c>
      <c r="B21748" s="69" t="s">
        <v>40093</v>
      </c>
      <c r="D21748" s="6" t="s">
        <v>45283</v>
      </c>
    </row>
    <row r="21749" spans="1:4">
      <c r="A21749" s="68" t="s">
        <v>40094</v>
      </c>
      <c r="B21749" s="69" t="s">
        <v>40095</v>
      </c>
      <c r="D21749" s="6" t="s">
        <v>45283</v>
      </c>
    </row>
    <row r="21750" spans="1:4">
      <c r="A21750" s="68" t="s">
        <v>40096</v>
      </c>
      <c r="B21750" s="69" t="s">
        <v>40097</v>
      </c>
      <c r="D21750" s="6" t="s">
        <v>45283</v>
      </c>
    </row>
    <row r="21751" spans="1:4">
      <c r="A21751" s="68" t="s">
        <v>40098</v>
      </c>
      <c r="B21751" s="69" t="s">
        <v>40099</v>
      </c>
      <c r="D21751" s="6" t="s">
        <v>45283</v>
      </c>
    </row>
    <row r="21752" spans="1:4">
      <c r="A21752" s="68" t="s">
        <v>40100</v>
      </c>
      <c r="B21752" s="69" t="s">
        <v>40101</v>
      </c>
      <c r="D21752" s="6" t="s">
        <v>45283</v>
      </c>
    </row>
    <row r="21753" spans="1:4">
      <c r="A21753" s="68" t="s">
        <v>40102</v>
      </c>
      <c r="B21753" s="69" t="s">
        <v>40103</v>
      </c>
      <c r="D21753" s="6" t="s">
        <v>45283</v>
      </c>
    </row>
    <row r="21754" spans="1:4">
      <c r="A21754" s="68" t="s">
        <v>40104</v>
      </c>
      <c r="B21754" s="69" t="s">
        <v>40105</v>
      </c>
      <c r="D21754" s="6" t="s">
        <v>45283</v>
      </c>
    </row>
    <row r="21755" spans="1:4">
      <c r="A21755" s="68" t="s">
        <v>40106</v>
      </c>
      <c r="B21755" s="69" t="s">
        <v>40107</v>
      </c>
      <c r="D21755" s="6" t="s">
        <v>45283</v>
      </c>
    </row>
    <row r="21756" spans="1:4">
      <c r="A21756" s="68" t="s">
        <v>40108</v>
      </c>
      <c r="B21756" s="69" t="s">
        <v>40109</v>
      </c>
      <c r="D21756" s="6" t="s">
        <v>45283</v>
      </c>
    </row>
    <row r="21757" spans="1:4">
      <c r="A21757" s="68" t="s">
        <v>40110</v>
      </c>
      <c r="B21757" s="69" t="s">
        <v>40111</v>
      </c>
      <c r="D21757" s="6" t="s">
        <v>45283</v>
      </c>
    </row>
    <row r="21758" spans="1:4">
      <c r="A21758" s="68" t="s">
        <v>40112</v>
      </c>
      <c r="B21758" s="69" t="s">
        <v>40113</v>
      </c>
      <c r="D21758" s="6" t="s">
        <v>45283</v>
      </c>
    </row>
    <row r="21759" spans="1:4">
      <c r="A21759" s="68" t="s">
        <v>40114</v>
      </c>
      <c r="B21759" s="69" t="s">
        <v>40115</v>
      </c>
      <c r="D21759" s="6" t="s">
        <v>45283</v>
      </c>
    </row>
    <row r="21760" spans="1:4">
      <c r="A21760" s="68" t="s">
        <v>40116</v>
      </c>
      <c r="B21760" s="69" t="s">
        <v>40117</v>
      </c>
      <c r="D21760" s="6" t="s">
        <v>45283</v>
      </c>
    </row>
    <row r="21761" spans="1:4">
      <c r="A21761" s="68" t="s">
        <v>40118</v>
      </c>
      <c r="B21761" s="69" t="s">
        <v>40119</v>
      </c>
      <c r="D21761" s="6" t="s">
        <v>45283</v>
      </c>
    </row>
    <row r="21762" spans="1:4">
      <c r="A21762" s="68" t="s">
        <v>40120</v>
      </c>
      <c r="B21762" s="69" t="s">
        <v>40121</v>
      </c>
      <c r="D21762" s="6" t="s">
        <v>45283</v>
      </c>
    </row>
    <row r="21763" spans="1:4">
      <c r="A21763" s="68" t="s">
        <v>40122</v>
      </c>
      <c r="B21763" s="69" t="s">
        <v>40123</v>
      </c>
      <c r="D21763" s="6" t="s">
        <v>45283</v>
      </c>
    </row>
    <row r="21764" spans="1:4">
      <c r="A21764" s="68" t="s">
        <v>40124</v>
      </c>
      <c r="B21764" s="69" t="s">
        <v>40125</v>
      </c>
      <c r="D21764" s="6" t="s">
        <v>45283</v>
      </c>
    </row>
    <row r="21765" spans="1:4">
      <c r="A21765" s="68" t="s">
        <v>40126</v>
      </c>
      <c r="B21765" s="69" t="s">
        <v>40127</v>
      </c>
      <c r="D21765" s="6" t="s">
        <v>45283</v>
      </c>
    </row>
    <row r="21766" spans="1:4">
      <c r="A21766" s="68" t="s">
        <v>40128</v>
      </c>
      <c r="B21766" s="69" t="s">
        <v>40129</v>
      </c>
      <c r="D21766" s="6" t="s">
        <v>45283</v>
      </c>
    </row>
    <row r="21767" spans="1:4">
      <c r="A21767" s="68" t="s">
        <v>40130</v>
      </c>
      <c r="B21767" s="69" t="s">
        <v>40131</v>
      </c>
      <c r="D21767" s="6" t="s">
        <v>45283</v>
      </c>
    </row>
    <row r="21768" spans="1:4">
      <c r="A21768" s="68" t="s">
        <v>40132</v>
      </c>
      <c r="B21768" s="69" t="s">
        <v>40133</v>
      </c>
      <c r="D21768" s="6" t="s">
        <v>45283</v>
      </c>
    </row>
    <row r="21769" spans="1:4">
      <c r="A21769" s="68" t="s">
        <v>40134</v>
      </c>
      <c r="B21769" s="69" t="s">
        <v>40135</v>
      </c>
      <c r="D21769" s="6" t="s">
        <v>45283</v>
      </c>
    </row>
    <row r="21770" spans="1:4">
      <c r="A21770" s="68" t="s">
        <v>40136</v>
      </c>
      <c r="B21770" s="69" t="s">
        <v>40137</v>
      </c>
      <c r="D21770" s="6" t="s">
        <v>45283</v>
      </c>
    </row>
    <row r="21771" spans="1:4">
      <c r="A21771" s="68" t="s">
        <v>40138</v>
      </c>
      <c r="B21771" s="69" t="s">
        <v>40139</v>
      </c>
      <c r="D21771" s="6" t="s">
        <v>45283</v>
      </c>
    </row>
    <row r="21772" spans="1:4">
      <c r="A21772" s="68" t="s">
        <v>40140</v>
      </c>
      <c r="B21772" s="69" t="s">
        <v>40141</v>
      </c>
      <c r="D21772" s="6" t="s">
        <v>45283</v>
      </c>
    </row>
    <row r="21773" spans="1:4">
      <c r="A21773" s="68" t="s">
        <v>40142</v>
      </c>
      <c r="B21773" s="69" t="s">
        <v>40143</v>
      </c>
      <c r="D21773" s="6" t="s">
        <v>45283</v>
      </c>
    </row>
    <row r="21774" spans="1:4">
      <c r="A21774" s="68" t="s">
        <v>40144</v>
      </c>
      <c r="B21774" s="69" t="s">
        <v>40145</v>
      </c>
      <c r="D21774" s="6" t="s">
        <v>45283</v>
      </c>
    </row>
    <row r="21775" spans="1:4">
      <c r="A21775" s="68" t="s">
        <v>40146</v>
      </c>
      <c r="B21775" s="69" t="s">
        <v>40147</v>
      </c>
      <c r="D21775" s="6" t="s">
        <v>45283</v>
      </c>
    </row>
    <row r="21776" spans="1:4">
      <c r="A21776" s="68" t="s">
        <v>40148</v>
      </c>
      <c r="B21776" s="69" t="s">
        <v>40149</v>
      </c>
      <c r="D21776" s="6" t="s">
        <v>45283</v>
      </c>
    </row>
    <row r="21777" spans="1:4">
      <c r="A21777" s="68" t="s">
        <v>40150</v>
      </c>
      <c r="B21777" s="69" t="s">
        <v>40151</v>
      </c>
      <c r="D21777" s="6" t="s">
        <v>45283</v>
      </c>
    </row>
    <row r="21778" spans="1:4">
      <c r="A21778" s="68" t="s">
        <v>40152</v>
      </c>
      <c r="B21778" s="69" t="s">
        <v>40153</v>
      </c>
      <c r="D21778" s="6" t="s">
        <v>45283</v>
      </c>
    </row>
    <row r="21779" spans="1:4">
      <c r="A21779" s="68" t="s">
        <v>40154</v>
      </c>
      <c r="B21779" s="69" t="s">
        <v>40155</v>
      </c>
      <c r="D21779" s="6" t="s">
        <v>45283</v>
      </c>
    </row>
    <row r="21780" spans="1:4">
      <c r="A21780" s="68" t="s">
        <v>40156</v>
      </c>
      <c r="B21780" s="69" t="s">
        <v>40157</v>
      </c>
      <c r="D21780" s="6" t="s">
        <v>45283</v>
      </c>
    </row>
    <row r="21781" spans="1:4">
      <c r="A21781" s="68" t="s">
        <v>40158</v>
      </c>
      <c r="B21781" s="69" t="s">
        <v>40159</v>
      </c>
      <c r="D21781" s="6" t="s">
        <v>45283</v>
      </c>
    </row>
    <row r="21782" spans="1:4">
      <c r="A21782" s="68" t="s">
        <v>40160</v>
      </c>
      <c r="B21782" s="69" t="s">
        <v>40161</v>
      </c>
      <c r="D21782" s="6" t="s">
        <v>45283</v>
      </c>
    </row>
    <row r="21783" spans="1:4">
      <c r="A21783" s="68" t="s">
        <v>40162</v>
      </c>
      <c r="B21783" s="69" t="s">
        <v>40163</v>
      </c>
      <c r="D21783" s="6" t="s">
        <v>45283</v>
      </c>
    </row>
    <row r="21784" spans="1:4">
      <c r="A21784" s="68" t="s">
        <v>40164</v>
      </c>
      <c r="B21784" s="69" t="s">
        <v>40165</v>
      </c>
      <c r="D21784" s="6" t="s">
        <v>45283</v>
      </c>
    </row>
    <row r="21785" spans="1:4">
      <c r="A21785" s="68" t="s">
        <v>40166</v>
      </c>
      <c r="B21785" s="69" t="s">
        <v>40167</v>
      </c>
      <c r="D21785" s="6" t="s">
        <v>45283</v>
      </c>
    </row>
    <row r="21786" spans="1:4">
      <c r="A21786" s="68" t="s">
        <v>40168</v>
      </c>
      <c r="B21786" s="69" t="s">
        <v>40169</v>
      </c>
      <c r="D21786" s="6" t="s">
        <v>45283</v>
      </c>
    </row>
    <row r="21787" spans="1:4">
      <c r="A21787" s="68" t="s">
        <v>40170</v>
      </c>
      <c r="B21787" s="69" t="s">
        <v>40171</v>
      </c>
      <c r="D21787" s="6" t="s">
        <v>45283</v>
      </c>
    </row>
    <row r="21788" spans="1:4">
      <c r="A21788" s="68" t="s">
        <v>40172</v>
      </c>
      <c r="B21788" s="69" t="s">
        <v>40173</v>
      </c>
      <c r="D21788" s="6" t="s">
        <v>45283</v>
      </c>
    </row>
    <row r="21789" spans="1:4">
      <c r="A21789" s="68" t="s">
        <v>40174</v>
      </c>
      <c r="B21789" s="69" t="s">
        <v>40175</v>
      </c>
      <c r="D21789" s="6" t="s">
        <v>45283</v>
      </c>
    </row>
    <row r="21790" spans="1:4">
      <c r="A21790" s="68" t="s">
        <v>40176</v>
      </c>
      <c r="B21790" s="69" t="s">
        <v>40177</v>
      </c>
      <c r="D21790" s="6" t="s">
        <v>45283</v>
      </c>
    </row>
    <row r="21791" spans="1:4">
      <c r="A21791" s="68" t="s">
        <v>40178</v>
      </c>
      <c r="B21791" s="69" t="s">
        <v>40179</v>
      </c>
      <c r="D21791" s="6" t="s">
        <v>45283</v>
      </c>
    </row>
    <row r="21792" spans="1:4">
      <c r="A21792" s="68" t="s">
        <v>40180</v>
      </c>
      <c r="B21792" s="69" t="s">
        <v>40181</v>
      </c>
      <c r="D21792" s="6" t="s">
        <v>45283</v>
      </c>
    </row>
    <row r="21793" spans="1:4">
      <c r="A21793" s="68" t="s">
        <v>40182</v>
      </c>
      <c r="B21793" s="69" t="s">
        <v>40183</v>
      </c>
      <c r="D21793" s="6" t="s">
        <v>45283</v>
      </c>
    </row>
    <row r="21794" spans="1:4">
      <c r="A21794" s="68" t="s">
        <v>40184</v>
      </c>
      <c r="B21794" s="69" t="s">
        <v>40185</v>
      </c>
      <c r="D21794" s="6" t="s">
        <v>45283</v>
      </c>
    </row>
    <row r="21795" spans="1:4">
      <c r="A21795" s="68" t="s">
        <v>40186</v>
      </c>
      <c r="B21795" s="69" t="s">
        <v>40187</v>
      </c>
      <c r="D21795" s="6" t="s">
        <v>45283</v>
      </c>
    </row>
    <row r="21796" spans="1:4">
      <c r="A21796" s="68" t="s">
        <v>40188</v>
      </c>
      <c r="B21796" s="69" t="s">
        <v>40189</v>
      </c>
      <c r="D21796" s="6" t="s">
        <v>45283</v>
      </c>
    </row>
    <row r="21797" spans="1:4">
      <c r="A21797" s="68" t="s">
        <v>40190</v>
      </c>
      <c r="B21797" s="69" t="s">
        <v>40191</v>
      </c>
      <c r="D21797" s="6" t="s">
        <v>45283</v>
      </c>
    </row>
    <row r="21798" spans="1:4">
      <c r="A21798" s="68" t="s">
        <v>40192</v>
      </c>
      <c r="B21798" s="69" t="s">
        <v>40193</v>
      </c>
      <c r="D21798" s="6" t="s">
        <v>45283</v>
      </c>
    </row>
    <row r="21799" spans="1:4">
      <c r="A21799" s="68" t="s">
        <v>40194</v>
      </c>
      <c r="B21799" s="69" t="s">
        <v>40195</v>
      </c>
      <c r="D21799" s="6" t="s">
        <v>45283</v>
      </c>
    </row>
    <row r="21800" spans="1:4">
      <c r="A21800" s="68" t="s">
        <v>40196</v>
      </c>
      <c r="B21800" s="69" t="s">
        <v>40197</v>
      </c>
      <c r="D21800" s="6" t="s">
        <v>45283</v>
      </c>
    </row>
    <row r="21801" spans="1:4">
      <c r="A21801" s="68" t="s">
        <v>40198</v>
      </c>
      <c r="B21801" s="69" t="s">
        <v>40199</v>
      </c>
      <c r="D21801" s="6" t="s">
        <v>45283</v>
      </c>
    </row>
    <row r="21802" spans="1:4">
      <c r="A21802" s="68" t="s">
        <v>40200</v>
      </c>
      <c r="B21802" s="69" t="s">
        <v>40201</v>
      </c>
      <c r="D21802" s="6" t="s">
        <v>45283</v>
      </c>
    </row>
    <row r="21803" spans="1:4">
      <c r="A21803" s="68" t="s">
        <v>40202</v>
      </c>
      <c r="B21803" s="69" t="s">
        <v>40203</v>
      </c>
      <c r="D21803" s="6" t="s">
        <v>45283</v>
      </c>
    </row>
    <row r="21804" spans="1:4">
      <c r="A21804" s="68" t="s">
        <v>40204</v>
      </c>
      <c r="B21804" s="69" t="s">
        <v>40205</v>
      </c>
      <c r="D21804" s="6" t="s">
        <v>45283</v>
      </c>
    </row>
    <row r="21805" spans="1:4">
      <c r="A21805" s="68" t="s">
        <v>40206</v>
      </c>
      <c r="B21805" s="69" t="s">
        <v>40207</v>
      </c>
      <c r="D21805" s="6" t="s">
        <v>45283</v>
      </c>
    </row>
    <row r="21806" spans="1:4">
      <c r="A21806" s="68" t="s">
        <v>40208</v>
      </c>
      <c r="B21806" s="69" t="s">
        <v>40209</v>
      </c>
      <c r="D21806" s="6" t="s">
        <v>45283</v>
      </c>
    </row>
    <row r="21807" spans="1:4">
      <c r="A21807" s="68" t="s">
        <v>40210</v>
      </c>
      <c r="B21807" s="69" t="s">
        <v>40211</v>
      </c>
      <c r="D21807" s="6" t="s">
        <v>45283</v>
      </c>
    </row>
    <row r="21808" spans="1:4">
      <c r="A21808" s="68" t="s">
        <v>40212</v>
      </c>
      <c r="B21808" s="69" t="s">
        <v>40213</v>
      </c>
      <c r="D21808" s="6" t="s">
        <v>45283</v>
      </c>
    </row>
    <row r="21809" spans="1:4">
      <c r="A21809" s="68" t="s">
        <v>40214</v>
      </c>
      <c r="B21809" s="69" t="s">
        <v>40215</v>
      </c>
      <c r="D21809" s="6" t="s">
        <v>45283</v>
      </c>
    </row>
    <row r="21810" spans="1:4">
      <c r="A21810" s="68" t="s">
        <v>40216</v>
      </c>
      <c r="B21810" s="69" t="s">
        <v>40217</v>
      </c>
      <c r="D21810" s="6" t="s">
        <v>45283</v>
      </c>
    </row>
    <row r="21811" spans="1:4">
      <c r="A21811" s="68" t="s">
        <v>40218</v>
      </c>
      <c r="B21811" s="69" t="s">
        <v>40219</v>
      </c>
      <c r="D21811" s="6" t="s">
        <v>45283</v>
      </c>
    </row>
    <row r="21812" spans="1:4">
      <c r="A21812" s="68" t="s">
        <v>40220</v>
      </c>
      <c r="B21812" s="69" t="s">
        <v>40221</v>
      </c>
      <c r="D21812" s="6" t="s">
        <v>45283</v>
      </c>
    </row>
    <row r="21813" spans="1:4">
      <c r="A21813" s="68" t="s">
        <v>40222</v>
      </c>
      <c r="B21813" s="69" t="s">
        <v>40223</v>
      </c>
      <c r="D21813" s="6" t="s">
        <v>45283</v>
      </c>
    </row>
    <row r="21814" spans="1:4">
      <c r="A21814" s="68" t="s">
        <v>40224</v>
      </c>
      <c r="B21814" s="69" t="s">
        <v>40225</v>
      </c>
      <c r="D21814" s="6" t="s">
        <v>45283</v>
      </c>
    </row>
    <row r="21815" spans="1:4">
      <c r="A21815" s="68" t="s">
        <v>40226</v>
      </c>
      <c r="B21815" s="69" t="s">
        <v>40227</v>
      </c>
      <c r="D21815" s="6" t="s">
        <v>45283</v>
      </c>
    </row>
    <row r="21816" spans="1:4">
      <c r="A21816" s="68" t="s">
        <v>40228</v>
      </c>
      <c r="B21816" s="69" t="s">
        <v>40229</v>
      </c>
      <c r="D21816" s="6" t="s">
        <v>45283</v>
      </c>
    </row>
    <row r="21817" spans="1:4">
      <c r="A21817" s="68" t="s">
        <v>40230</v>
      </c>
      <c r="B21817" s="69" t="s">
        <v>40231</v>
      </c>
      <c r="D21817" s="6" t="s">
        <v>45283</v>
      </c>
    </row>
    <row r="21818" spans="1:4">
      <c r="A21818" s="68" t="s">
        <v>40232</v>
      </c>
      <c r="B21818" s="69" t="s">
        <v>40233</v>
      </c>
      <c r="D21818" s="6" t="s">
        <v>45283</v>
      </c>
    </row>
    <row r="21819" spans="1:4">
      <c r="A21819" s="68" t="s">
        <v>40234</v>
      </c>
      <c r="B21819" s="69" t="s">
        <v>40235</v>
      </c>
      <c r="D21819" s="6" t="s">
        <v>45283</v>
      </c>
    </row>
    <row r="21820" spans="1:4">
      <c r="A21820" s="68" t="s">
        <v>40236</v>
      </c>
      <c r="B21820" s="69" t="s">
        <v>40237</v>
      </c>
      <c r="D21820" s="6" t="s">
        <v>45283</v>
      </c>
    </row>
    <row r="21821" spans="1:4">
      <c r="A21821" s="68" t="s">
        <v>40238</v>
      </c>
      <c r="B21821" s="69" t="s">
        <v>40239</v>
      </c>
      <c r="D21821" s="6" t="s">
        <v>45283</v>
      </c>
    </row>
    <row r="21822" spans="1:4">
      <c r="A21822" s="68" t="s">
        <v>40240</v>
      </c>
      <c r="B21822" s="69" t="s">
        <v>40241</v>
      </c>
      <c r="D21822" s="6" t="s">
        <v>45283</v>
      </c>
    </row>
    <row r="21823" spans="1:4">
      <c r="A21823" s="68" t="s">
        <v>40242</v>
      </c>
      <c r="B21823" s="69" t="s">
        <v>40243</v>
      </c>
      <c r="D21823" s="6" t="s">
        <v>45283</v>
      </c>
    </row>
    <row r="21824" spans="1:4">
      <c r="A21824" s="68" t="s">
        <v>40244</v>
      </c>
      <c r="B21824" s="69" t="s">
        <v>40245</v>
      </c>
      <c r="D21824" s="6" t="s">
        <v>45283</v>
      </c>
    </row>
    <row r="21825" spans="1:4">
      <c r="A21825" s="68" t="s">
        <v>40246</v>
      </c>
      <c r="B21825" s="69" t="s">
        <v>40247</v>
      </c>
      <c r="D21825" s="6" t="s">
        <v>45283</v>
      </c>
    </row>
    <row r="21826" spans="1:4">
      <c r="A21826" s="68" t="s">
        <v>40248</v>
      </c>
      <c r="B21826" s="69" t="s">
        <v>40249</v>
      </c>
      <c r="D21826" s="6" t="s">
        <v>45283</v>
      </c>
    </row>
    <row r="21827" spans="1:4">
      <c r="A21827" s="68" t="s">
        <v>40250</v>
      </c>
      <c r="B21827" s="69" t="s">
        <v>40251</v>
      </c>
      <c r="D21827" s="6" t="s">
        <v>45283</v>
      </c>
    </row>
    <row r="21828" spans="1:4">
      <c r="A21828" s="68" t="s">
        <v>40252</v>
      </c>
      <c r="B21828" s="69" t="s">
        <v>40253</v>
      </c>
      <c r="D21828" s="6" t="s">
        <v>45283</v>
      </c>
    </row>
    <row r="21829" spans="1:4">
      <c r="A21829" s="68" t="s">
        <v>40254</v>
      </c>
      <c r="B21829" s="69" t="s">
        <v>40255</v>
      </c>
      <c r="D21829" s="6" t="s">
        <v>45283</v>
      </c>
    </row>
    <row r="21830" spans="1:4">
      <c r="A21830" s="68" t="s">
        <v>40256</v>
      </c>
      <c r="B21830" s="69" t="s">
        <v>40257</v>
      </c>
      <c r="D21830" s="6" t="s">
        <v>45283</v>
      </c>
    </row>
    <row r="21831" spans="1:4">
      <c r="A21831" s="68" t="s">
        <v>40258</v>
      </c>
      <c r="B21831" s="69" t="s">
        <v>40259</v>
      </c>
      <c r="D21831" s="6" t="s">
        <v>45283</v>
      </c>
    </row>
    <row r="21832" spans="1:4">
      <c r="A21832" s="68" t="s">
        <v>40260</v>
      </c>
      <c r="B21832" s="69" t="s">
        <v>40261</v>
      </c>
      <c r="D21832" s="6" t="s">
        <v>45283</v>
      </c>
    </row>
    <row r="21833" spans="1:4">
      <c r="A21833" s="68" t="s">
        <v>40262</v>
      </c>
      <c r="B21833" s="69" t="s">
        <v>40263</v>
      </c>
      <c r="D21833" s="6" t="s">
        <v>45283</v>
      </c>
    </row>
    <row r="21834" spans="1:4">
      <c r="A21834" s="68" t="s">
        <v>40264</v>
      </c>
      <c r="B21834" s="69" t="s">
        <v>40265</v>
      </c>
      <c r="D21834" s="6" t="s">
        <v>45283</v>
      </c>
    </row>
    <row r="21835" spans="1:4">
      <c r="A21835" s="68" t="s">
        <v>40266</v>
      </c>
      <c r="B21835" s="69" t="s">
        <v>40267</v>
      </c>
      <c r="D21835" s="6" t="s">
        <v>45283</v>
      </c>
    </row>
    <row r="21836" spans="1:4">
      <c r="A21836" s="68" t="s">
        <v>40268</v>
      </c>
      <c r="B21836" s="69" t="s">
        <v>40269</v>
      </c>
      <c r="D21836" s="6" t="s">
        <v>45283</v>
      </c>
    </row>
    <row r="21837" spans="1:4">
      <c r="A21837" s="68" t="s">
        <v>40270</v>
      </c>
      <c r="B21837" s="69" t="s">
        <v>40271</v>
      </c>
      <c r="D21837" s="6" t="s">
        <v>45283</v>
      </c>
    </row>
    <row r="21838" spans="1:4">
      <c r="A21838" s="68" t="s">
        <v>40272</v>
      </c>
      <c r="B21838" s="69" t="s">
        <v>40273</v>
      </c>
      <c r="D21838" s="6" t="s">
        <v>45283</v>
      </c>
    </row>
    <row r="21839" spans="1:4">
      <c r="A21839" s="68" t="s">
        <v>40274</v>
      </c>
      <c r="B21839" s="69" t="s">
        <v>40275</v>
      </c>
      <c r="D21839" s="6" t="s">
        <v>45283</v>
      </c>
    </row>
    <row r="21840" spans="1:4">
      <c r="A21840" s="68" t="s">
        <v>40276</v>
      </c>
      <c r="B21840" s="69" t="s">
        <v>40277</v>
      </c>
      <c r="D21840" s="6" t="s">
        <v>45283</v>
      </c>
    </row>
    <row r="21841" spans="1:4">
      <c r="A21841" s="68" t="s">
        <v>40278</v>
      </c>
      <c r="B21841" s="69" t="s">
        <v>40279</v>
      </c>
      <c r="D21841" s="6" t="s">
        <v>45283</v>
      </c>
    </row>
    <row r="21842" spans="1:4">
      <c r="A21842" s="68" t="s">
        <v>40280</v>
      </c>
      <c r="B21842" s="69" t="s">
        <v>40281</v>
      </c>
      <c r="D21842" s="6" t="s">
        <v>45283</v>
      </c>
    </row>
    <row r="21843" spans="1:4">
      <c r="A21843" s="68" t="s">
        <v>40282</v>
      </c>
      <c r="B21843" s="69" t="s">
        <v>40283</v>
      </c>
      <c r="D21843" s="6" t="s">
        <v>45283</v>
      </c>
    </row>
    <row r="21844" spans="1:4">
      <c r="A21844" s="68" t="s">
        <v>40284</v>
      </c>
      <c r="B21844" s="69" t="s">
        <v>40285</v>
      </c>
      <c r="D21844" s="6" t="s">
        <v>45283</v>
      </c>
    </row>
    <row r="21845" spans="1:4">
      <c r="A21845" s="68" t="s">
        <v>40286</v>
      </c>
      <c r="B21845" s="69" t="s">
        <v>40287</v>
      </c>
      <c r="D21845" s="6" t="s">
        <v>45283</v>
      </c>
    </row>
    <row r="21846" spans="1:4">
      <c r="A21846" s="68" t="s">
        <v>40288</v>
      </c>
      <c r="B21846" s="69" t="s">
        <v>40289</v>
      </c>
      <c r="D21846" s="6" t="s">
        <v>45283</v>
      </c>
    </row>
    <row r="21847" spans="1:4">
      <c r="A21847" s="68" t="s">
        <v>40290</v>
      </c>
      <c r="B21847" s="69" t="s">
        <v>40291</v>
      </c>
      <c r="D21847" s="6" t="s">
        <v>45283</v>
      </c>
    </row>
    <row r="21848" spans="1:4">
      <c r="A21848" s="68" t="s">
        <v>40292</v>
      </c>
      <c r="B21848" s="69" t="s">
        <v>40293</v>
      </c>
      <c r="D21848" s="6" t="s">
        <v>45283</v>
      </c>
    </row>
    <row r="21849" spans="1:4">
      <c r="A21849" s="68" t="s">
        <v>40294</v>
      </c>
      <c r="B21849" s="69" t="s">
        <v>40295</v>
      </c>
      <c r="D21849" s="6" t="s">
        <v>45283</v>
      </c>
    </row>
    <row r="21850" spans="1:4">
      <c r="A21850" s="68" t="s">
        <v>40296</v>
      </c>
      <c r="B21850" s="69" t="s">
        <v>40297</v>
      </c>
      <c r="D21850" s="6" t="s">
        <v>45283</v>
      </c>
    </row>
    <row r="21851" spans="1:4">
      <c r="A21851" s="68" t="s">
        <v>40298</v>
      </c>
      <c r="B21851" s="69" t="s">
        <v>40299</v>
      </c>
      <c r="D21851" s="6" t="s">
        <v>45283</v>
      </c>
    </row>
    <row r="21852" spans="1:4">
      <c r="A21852" s="68" t="s">
        <v>40300</v>
      </c>
      <c r="B21852" s="69" t="s">
        <v>40301</v>
      </c>
      <c r="D21852" s="6" t="s">
        <v>45283</v>
      </c>
    </row>
    <row r="21853" spans="1:4">
      <c r="A21853" s="68" t="s">
        <v>40302</v>
      </c>
      <c r="B21853" s="69" t="s">
        <v>40303</v>
      </c>
      <c r="D21853" s="6" t="s">
        <v>45283</v>
      </c>
    </row>
    <row r="21854" spans="1:4">
      <c r="A21854" s="68" t="s">
        <v>40304</v>
      </c>
      <c r="B21854" s="69" t="s">
        <v>40305</v>
      </c>
      <c r="D21854" s="6" t="s">
        <v>45283</v>
      </c>
    </row>
    <row r="21855" spans="1:4">
      <c r="A21855" s="68" t="s">
        <v>40306</v>
      </c>
      <c r="B21855" s="69" t="s">
        <v>40307</v>
      </c>
      <c r="D21855" s="6" t="s">
        <v>45283</v>
      </c>
    </row>
    <row r="21856" spans="1:4">
      <c r="A21856" s="68" t="s">
        <v>40308</v>
      </c>
      <c r="B21856" s="69" t="s">
        <v>40309</v>
      </c>
      <c r="D21856" s="6" t="s">
        <v>45283</v>
      </c>
    </row>
    <row r="21857" spans="1:4">
      <c r="A21857" s="68" t="s">
        <v>40310</v>
      </c>
      <c r="B21857" s="69" t="s">
        <v>40311</v>
      </c>
      <c r="D21857" s="6" t="s">
        <v>45283</v>
      </c>
    </row>
    <row r="21858" spans="1:4">
      <c r="A21858" s="68" t="s">
        <v>40312</v>
      </c>
      <c r="B21858" s="69" t="s">
        <v>40313</v>
      </c>
      <c r="D21858" s="6" t="s">
        <v>45283</v>
      </c>
    </row>
    <row r="21859" spans="1:4">
      <c r="A21859" s="68" t="s">
        <v>40314</v>
      </c>
      <c r="B21859" s="69" t="s">
        <v>40315</v>
      </c>
      <c r="D21859" s="6" t="s">
        <v>45283</v>
      </c>
    </row>
    <row r="21860" spans="1:4">
      <c r="A21860" s="68" t="s">
        <v>40316</v>
      </c>
      <c r="B21860" s="69" t="s">
        <v>40317</v>
      </c>
      <c r="D21860" s="6" t="s">
        <v>45283</v>
      </c>
    </row>
    <row r="21861" spans="1:4">
      <c r="A21861" s="68" t="s">
        <v>40318</v>
      </c>
      <c r="B21861" s="69" t="s">
        <v>40319</v>
      </c>
      <c r="D21861" s="6" t="s">
        <v>45283</v>
      </c>
    </row>
    <row r="21862" spans="1:4">
      <c r="A21862" s="68" t="s">
        <v>40320</v>
      </c>
      <c r="B21862" s="69" t="s">
        <v>40321</v>
      </c>
      <c r="D21862" s="6" t="s">
        <v>45283</v>
      </c>
    </row>
    <row r="21863" spans="1:4">
      <c r="A21863" s="68" t="s">
        <v>40322</v>
      </c>
      <c r="B21863" s="69" t="s">
        <v>40323</v>
      </c>
      <c r="D21863" s="6" t="s">
        <v>45283</v>
      </c>
    </row>
    <row r="21864" spans="1:4">
      <c r="A21864" s="68" t="s">
        <v>40324</v>
      </c>
      <c r="B21864" s="69" t="s">
        <v>40325</v>
      </c>
      <c r="D21864" s="6" t="s">
        <v>45283</v>
      </c>
    </row>
    <row r="21865" spans="1:4">
      <c r="A21865" s="68" t="s">
        <v>40326</v>
      </c>
      <c r="B21865" s="69" t="s">
        <v>40327</v>
      </c>
      <c r="D21865" s="6" t="s">
        <v>45283</v>
      </c>
    </row>
    <row r="21866" spans="1:4">
      <c r="A21866" s="68" t="s">
        <v>40328</v>
      </c>
      <c r="B21866" s="69" t="s">
        <v>40329</v>
      </c>
      <c r="D21866" s="6" t="s">
        <v>45283</v>
      </c>
    </row>
    <row r="21867" spans="1:4">
      <c r="A21867" s="68" t="s">
        <v>40330</v>
      </c>
      <c r="B21867" s="69" t="s">
        <v>40331</v>
      </c>
      <c r="D21867" s="6" t="s">
        <v>45283</v>
      </c>
    </row>
    <row r="21868" spans="1:4">
      <c r="A21868" s="68" t="s">
        <v>40332</v>
      </c>
      <c r="B21868" s="69" t="s">
        <v>40333</v>
      </c>
      <c r="D21868" s="6" t="s">
        <v>45283</v>
      </c>
    </row>
    <row r="21869" spans="1:4">
      <c r="A21869" s="68" t="s">
        <v>40334</v>
      </c>
      <c r="B21869" s="69" t="s">
        <v>40335</v>
      </c>
      <c r="D21869" s="6" t="s">
        <v>45283</v>
      </c>
    </row>
    <row r="21870" spans="1:4">
      <c r="A21870" s="68" t="s">
        <v>40336</v>
      </c>
      <c r="B21870" s="69" t="s">
        <v>40337</v>
      </c>
      <c r="D21870" s="6" t="s">
        <v>45283</v>
      </c>
    </row>
    <row r="21871" spans="1:4">
      <c r="A21871" s="68" t="s">
        <v>40338</v>
      </c>
      <c r="B21871" s="69" t="s">
        <v>40339</v>
      </c>
      <c r="D21871" s="6" t="s">
        <v>45283</v>
      </c>
    </row>
    <row r="21872" spans="1:4">
      <c r="A21872" s="68" t="s">
        <v>40340</v>
      </c>
      <c r="B21872" s="69" t="s">
        <v>40341</v>
      </c>
      <c r="D21872" s="6" t="s">
        <v>45283</v>
      </c>
    </row>
    <row r="21873" spans="1:4">
      <c r="A21873" s="68" t="s">
        <v>40342</v>
      </c>
      <c r="B21873" s="69" t="s">
        <v>40343</v>
      </c>
      <c r="D21873" s="6" t="s">
        <v>45283</v>
      </c>
    </row>
    <row r="21874" spans="1:4">
      <c r="A21874" s="68" t="s">
        <v>40344</v>
      </c>
      <c r="B21874" s="69" t="s">
        <v>40345</v>
      </c>
      <c r="D21874" s="6" t="s">
        <v>45283</v>
      </c>
    </row>
    <row r="21875" spans="1:4">
      <c r="A21875" s="68" t="s">
        <v>40346</v>
      </c>
      <c r="B21875" s="69" t="s">
        <v>40347</v>
      </c>
      <c r="D21875" s="6" t="s">
        <v>45283</v>
      </c>
    </row>
    <row r="21876" spans="1:4">
      <c r="A21876" s="68" t="s">
        <v>40348</v>
      </c>
      <c r="B21876" s="69" t="s">
        <v>40349</v>
      </c>
      <c r="D21876" s="6" t="s">
        <v>45283</v>
      </c>
    </row>
    <row r="21877" spans="1:4">
      <c r="A21877" s="68" t="s">
        <v>40350</v>
      </c>
      <c r="B21877" s="69" t="s">
        <v>40351</v>
      </c>
      <c r="D21877" s="6" t="s">
        <v>45283</v>
      </c>
    </row>
    <row r="21878" spans="1:4">
      <c r="A21878" s="68" t="s">
        <v>40352</v>
      </c>
      <c r="B21878" s="69" t="s">
        <v>40353</v>
      </c>
      <c r="D21878" s="6" t="s">
        <v>45283</v>
      </c>
    </row>
    <row r="21879" spans="1:4">
      <c r="A21879" s="68" t="s">
        <v>40354</v>
      </c>
      <c r="B21879" s="69" t="s">
        <v>40355</v>
      </c>
      <c r="D21879" s="6" t="s">
        <v>45283</v>
      </c>
    </row>
    <row r="21880" spans="1:4">
      <c r="A21880" s="68" t="s">
        <v>40356</v>
      </c>
      <c r="B21880" s="69" t="s">
        <v>40357</v>
      </c>
      <c r="D21880" s="6" t="s">
        <v>45283</v>
      </c>
    </row>
    <row r="21881" spans="1:4">
      <c r="A21881" s="68" t="s">
        <v>40358</v>
      </c>
      <c r="B21881" s="69" t="s">
        <v>40359</v>
      </c>
      <c r="D21881" s="6" t="s">
        <v>45283</v>
      </c>
    </row>
    <row r="21882" spans="1:4">
      <c r="A21882" s="68" t="s">
        <v>40360</v>
      </c>
      <c r="B21882" s="69" t="s">
        <v>40361</v>
      </c>
      <c r="D21882" s="6" t="s">
        <v>45283</v>
      </c>
    </row>
    <row r="21883" spans="1:4">
      <c r="A21883" s="68" t="s">
        <v>40362</v>
      </c>
      <c r="B21883" s="69" t="s">
        <v>40363</v>
      </c>
      <c r="D21883" s="6" t="s">
        <v>45283</v>
      </c>
    </row>
    <row r="21884" spans="1:4">
      <c r="A21884" s="68" t="s">
        <v>40364</v>
      </c>
      <c r="B21884" s="69" t="s">
        <v>40365</v>
      </c>
      <c r="D21884" s="6" t="s">
        <v>45283</v>
      </c>
    </row>
    <row r="21885" spans="1:4">
      <c r="A21885" s="68" t="s">
        <v>40366</v>
      </c>
      <c r="B21885" s="69" t="s">
        <v>40367</v>
      </c>
      <c r="D21885" s="6" t="s">
        <v>45283</v>
      </c>
    </row>
    <row r="21886" spans="1:4">
      <c r="A21886" s="68" t="s">
        <v>40368</v>
      </c>
      <c r="B21886" s="69" t="s">
        <v>40369</v>
      </c>
      <c r="D21886" s="6" t="s">
        <v>45283</v>
      </c>
    </row>
    <row r="21887" spans="1:4">
      <c r="A21887" s="68" t="s">
        <v>40370</v>
      </c>
      <c r="B21887" s="69" t="s">
        <v>40371</v>
      </c>
      <c r="D21887" s="6" t="s">
        <v>45283</v>
      </c>
    </row>
    <row r="21888" spans="1:4">
      <c r="A21888" s="68" t="s">
        <v>40372</v>
      </c>
      <c r="B21888" s="69" t="s">
        <v>40373</v>
      </c>
      <c r="D21888" s="6" t="s">
        <v>45283</v>
      </c>
    </row>
    <row r="21889" spans="1:4">
      <c r="A21889" s="68" t="s">
        <v>40374</v>
      </c>
      <c r="B21889" s="69" t="s">
        <v>40375</v>
      </c>
      <c r="D21889" s="6" t="s">
        <v>45283</v>
      </c>
    </row>
    <row r="21890" spans="1:4">
      <c r="A21890" s="68" t="s">
        <v>40376</v>
      </c>
      <c r="B21890" s="69" t="s">
        <v>40377</v>
      </c>
      <c r="D21890" s="6" t="s">
        <v>45283</v>
      </c>
    </row>
    <row r="21891" spans="1:4">
      <c r="A21891" s="68" t="s">
        <v>40378</v>
      </c>
      <c r="B21891" s="69" t="s">
        <v>40379</v>
      </c>
      <c r="D21891" s="6" t="s">
        <v>45283</v>
      </c>
    </row>
    <row r="21892" spans="1:4">
      <c r="A21892" s="68" t="s">
        <v>40380</v>
      </c>
      <c r="B21892" s="69" t="s">
        <v>40381</v>
      </c>
      <c r="D21892" s="6" t="s">
        <v>45283</v>
      </c>
    </row>
    <row r="21893" spans="1:4">
      <c r="A21893" s="68" t="s">
        <v>40382</v>
      </c>
      <c r="B21893" s="69" t="s">
        <v>40383</v>
      </c>
      <c r="D21893" s="6" t="s">
        <v>45283</v>
      </c>
    </row>
    <row r="21894" spans="1:4">
      <c r="A21894" s="68" t="s">
        <v>40384</v>
      </c>
      <c r="B21894" s="69" t="s">
        <v>40385</v>
      </c>
      <c r="D21894" s="6" t="s">
        <v>45283</v>
      </c>
    </row>
    <row r="21895" spans="1:4">
      <c r="A21895" s="68" t="s">
        <v>40386</v>
      </c>
      <c r="B21895" s="69" t="s">
        <v>40387</v>
      </c>
      <c r="D21895" s="6" t="s">
        <v>45283</v>
      </c>
    </row>
    <row r="21896" spans="1:4">
      <c r="A21896" s="68" t="s">
        <v>40388</v>
      </c>
      <c r="B21896" s="69" t="s">
        <v>40389</v>
      </c>
      <c r="D21896" s="6" t="s">
        <v>45283</v>
      </c>
    </row>
    <row r="21897" spans="1:4">
      <c r="A21897" s="68" t="s">
        <v>40390</v>
      </c>
      <c r="B21897" s="69" t="s">
        <v>40391</v>
      </c>
      <c r="D21897" s="6" t="s">
        <v>45283</v>
      </c>
    </row>
    <row r="21898" spans="1:4">
      <c r="A21898" s="68" t="s">
        <v>40392</v>
      </c>
      <c r="B21898" s="69" t="s">
        <v>40393</v>
      </c>
      <c r="D21898" s="6" t="s">
        <v>45283</v>
      </c>
    </row>
    <row r="21899" spans="1:4">
      <c r="A21899" s="68" t="s">
        <v>40394</v>
      </c>
      <c r="B21899" s="69" t="s">
        <v>40395</v>
      </c>
      <c r="D21899" s="6" t="s">
        <v>45283</v>
      </c>
    </row>
    <row r="21900" spans="1:4">
      <c r="A21900" s="68" t="s">
        <v>40396</v>
      </c>
      <c r="B21900" s="69" t="s">
        <v>40397</v>
      </c>
      <c r="D21900" s="6" t="s">
        <v>45283</v>
      </c>
    </row>
    <row r="21901" spans="1:4">
      <c r="A21901" s="68" t="s">
        <v>40398</v>
      </c>
      <c r="B21901" s="69" t="s">
        <v>40399</v>
      </c>
      <c r="D21901" s="6" t="s">
        <v>45283</v>
      </c>
    </row>
    <row r="21902" spans="1:4">
      <c r="A21902" s="68" t="s">
        <v>40400</v>
      </c>
      <c r="B21902" s="69" t="s">
        <v>40401</v>
      </c>
      <c r="D21902" s="6" t="s">
        <v>45283</v>
      </c>
    </row>
    <row r="21903" spans="1:4">
      <c r="A21903" s="68" t="s">
        <v>40402</v>
      </c>
      <c r="B21903" s="69" t="s">
        <v>40403</v>
      </c>
      <c r="D21903" s="6" t="s">
        <v>45283</v>
      </c>
    </row>
    <row r="21904" spans="1:4">
      <c r="A21904" s="68" t="s">
        <v>40404</v>
      </c>
      <c r="B21904" s="69" t="s">
        <v>40405</v>
      </c>
      <c r="D21904" s="6" t="s">
        <v>45283</v>
      </c>
    </row>
    <row r="21905" spans="1:4">
      <c r="A21905" s="68" t="s">
        <v>40406</v>
      </c>
      <c r="B21905" s="69" t="s">
        <v>40407</v>
      </c>
      <c r="D21905" s="6" t="s">
        <v>45283</v>
      </c>
    </row>
    <row r="21906" spans="1:4">
      <c r="A21906" s="68" t="s">
        <v>40408</v>
      </c>
      <c r="B21906" s="69" t="s">
        <v>40409</v>
      </c>
      <c r="D21906" s="6" t="s">
        <v>45283</v>
      </c>
    </row>
    <row r="21907" spans="1:4">
      <c r="A21907" s="68" t="s">
        <v>40410</v>
      </c>
      <c r="B21907" s="69" t="s">
        <v>40411</v>
      </c>
      <c r="D21907" s="6" t="s">
        <v>45283</v>
      </c>
    </row>
    <row r="21908" spans="1:4">
      <c r="A21908" s="68" t="s">
        <v>40412</v>
      </c>
      <c r="B21908" s="69" t="s">
        <v>40413</v>
      </c>
      <c r="D21908" s="6" t="s">
        <v>45283</v>
      </c>
    </row>
    <row r="21909" spans="1:4">
      <c r="A21909" s="68" t="s">
        <v>40414</v>
      </c>
      <c r="B21909" s="69" t="s">
        <v>40413</v>
      </c>
      <c r="D21909" s="6" t="s">
        <v>45283</v>
      </c>
    </row>
    <row r="21910" spans="1:4">
      <c r="A21910" s="68" t="s">
        <v>40415</v>
      </c>
      <c r="B21910" s="69" t="s">
        <v>40416</v>
      </c>
      <c r="D21910" s="6" t="s">
        <v>45283</v>
      </c>
    </row>
    <row r="21911" spans="1:4">
      <c r="A21911" s="68" t="s">
        <v>40417</v>
      </c>
      <c r="B21911" s="69" t="s">
        <v>40418</v>
      </c>
      <c r="D21911" s="6" t="s">
        <v>45283</v>
      </c>
    </row>
    <row r="21912" spans="1:4">
      <c r="A21912" s="68" t="s">
        <v>40419</v>
      </c>
      <c r="B21912" s="69" t="s">
        <v>40420</v>
      </c>
      <c r="D21912" s="6" t="s">
        <v>45283</v>
      </c>
    </row>
    <row r="21913" spans="1:4">
      <c r="A21913" s="68" t="s">
        <v>40421</v>
      </c>
      <c r="B21913" s="69" t="s">
        <v>40422</v>
      </c>
      <c r="D21913" s="6" t="s">
        <v>45283</v>
      </c>
    </row>
    <row r="21914" spans="1:4">
      <c r="A21914" s="68" t="s">
        <v>40423</v>
      </c>
      <c r="B21914" s="69" t="s">
        <v>40424</v>
      </c>
      <c r="D21914" s="6" t="s">
        <v>45283</v>
      </c>
    </row>
    <row r="21915" spans="1:4">
      <c r="A21915" s="68" t="s">
        <v>40425</v>
      </c>
      <c r="B21915" s="69" t="s">
        <v>40426</v>
      </c>
      <c r="D21915" s="6" t="s">
        <v>45283</v>
      </c>
    </row>
    <row r="21916" spans="1:4">
      <c r="A21916" s="68" t="s">
        <v>40427</v>
      </c>
      <c r="B21916" s="69" t="s">
        <v>40426</v>
      </c>
      <c r="D21916" s="6" t="s">
        <v>45283</v>
      </c>
    </row>
    <row r="21917" spans="1:4">
      <c r="A21917" s="68" t="s">
        <v>40428</v>
      </c>
      <c r="B21917" s="69" t="s">
        <v>40429</v>
      </c>
      <c r="D21917" s="6" t="s">
        <v>45283</v>
      </c>
    </row>
    <row r="21918" spans="1:4">
      <c r="A21918" s="68" t="s">
        <v>40430</v>
      </c>
      <c r="B21918" s="69" t="s">
        <v>40431</v>
      </c>
      <c r="D21918" s="6" t="s">
        <v>45283</v>
      </c>
    </row>
    <row r="21919" spans="1:4">
      <c r="A21919" s="68" t="s">
        <v>40432</v>
      </c>
      <c r="B21919" s="69" t="s">
        <v>40433</v>
      </c>
      <c r="D21919" s="6" t="s">
        <v>45283</v>
      </c>
    </row>
    <row r="21920" spans="1:4">
      <c r="A21920" s="68" t="s">
        <v>40434</v>
      </c>
      <c r="B21920" s="69" t="s">
        <v>40435</v>
      </c>
      <c r="D21920" s="6" t="s">
        <v>45283</v>
      </c>
    </row>
    <row r="21921" spans="1:4">
      <c r="A21921" s="68" t="s">
        <v>40436</v>
      </c>
      <c r="B21921" s="69" t="s">
        <v>40437</v>
      </c>
      <c r="D21921" s="6" t="s">
        <v>45283</v>
      </c>
    </row>
    <row r="21922" spans="1:4">
      <c r="A21922" s="68" t="s">
        <v>40438</v>
      </c>
      <c r="B21922" s="69" t="s">
        <v>40437</v>
      </c>
      <c r="D21922" s="6" t="s">
        <v>45283</v>
      </c>
    </row>
    <row r="21923" spans="1:4">
      <c r="A21923" s="68" t="s">
        <v>40439</v>
      </c>
      <c r="B21923" s="69" t="s">
        <v>40440</v>
      </c>
      <c r="D21923" s="6" t="s">
        <v>45283</v>
      </c>
    </row>
    <row r="21924" spans="1:4">
      <c r="A21924" s="68" t="s">
        <v>40441</v>
      </c>
      <c r="B21924" s="69" t="s">
        <v>40442</v>
      </c>
      <c r="D21924" s="6" t="s">
        <v>45283</v>
      </c>
    </row>
    <row r="21925" spans="1:4">
      <c r="A21925" s="68" t="s">
        <v>40443</v>
      </c>
      <c r="B21925" s="69" t="s">
        <v>40444</v>
      </c>
      <c r="D21925" s="6" t="s">
        <v>45283</v>
      </c>
    </row>
    <row r="21926" spans="1:4">
      <c r="A21926" s="68" t="s">
        <v>40445</v>
      </c>
      <c r="B21926" s="69" t="s">
        <v>40446</v>
      </c>
      <c r="D21926" s="6" t="s">
        <v>45283</v>
      </c>
    </row>
    <row r="21927" spans="1:4">
      <c r="A21927" s="68" t="s">
        <v>40447</v>
      </c>
      <c r="B21927" s="69" t="s">
        <v>40448</v>
      </c>
      <c r="D21927" s="6" t="s">
        <v>45283</v>
      </c>
    </row>
    <row r="21928" spans="1:4">
      <c r="A21928" s="68" t="s">
        <v>40449</v>
      </c>
      <c r="B21928" s="69" t="s">
        <v>40450</v>
      </c>
      <c r="D21928" s="6" t="s">
        <v>45283</v>
      </c>
    </row>
    <row r="21929" spans="1:4">
      <c r="A21929" s="68" t="s">
        <v>40451</v>
      </c>
      <c r="B21929" s="69" t="s">
        <v>40450</v>
      </c>
      <c r="D21929" s="6" t="s">
        <v>45283</v>
      </c>
    </row>
    <row r="21930" spans="1:4">
      <c r="A21930" s="68" t="s">
        <v>40452</v>
      </c>
      <c r="B21930" s="69" t="s">
        <v>40453</v>
      </c>
      <c r="D21930" s="6" t="s">
        <v>45283</v>
      </c>
    </row>
    <row r="21931" spans="1:4">
      <c r="A21931" s="68" t="s">
        <v>40454</v>
      </c>
      <c r="B21931" s="69" t="s">
        <v>40455</v>
      </c>
      <c r="D21931" s="6" t="s">
        <v>45283</v>
      </c>
    </row>
    <row r="21932" spans="1:4">
      <c r="A21932" s="68" t="s">
        <v>40456</v>
      </c>
      <c r="B21932" s="69" t="s">
        <v>40457</v>
      </c>
      <c r="D21932" s="6" t="s">
        <v>45283</v>
      </c>
    </row>
    <row r="21933" spans="1:4">
      <c r="A21933" s="68" t="s">
        <v>40458</v>
      </c>
      <c r="B21933" s="69" t="s">
        <v>40459</v>
      </c>
      <c r="D21933" s="6" t="s">
        <v>45283</v>
      </c>
    </row>
    <row r="21934" spans="1:4">
      <c r="A21934" s="68" t="s">
        <v>40460</v>
      </c>
      <c r="B21934" s="69" t="s">
        <v>40461</v>
      </c>
      <c r="D21934" s="6" t="s">
        <v>45283</v>
      </c>
    </row>
    <row r="21935" spans="1:4">
      <c r="A21935" s="68" t="s">
        <v>40462</v>
      </c>
      <c r="B21935" s="69" t="s">
        <v>40461</v>
      </c>
      <c r="D21935" s="6" t="s">
        <v>45283</v>
      </c>
    </row>
    <row r="21936" spans="1:4">
      <c r="A21936" s="68" t="s">
        <v>40463</v>
      </c>
      <c r="B21936" s="69" t="s">
        <v>40464</v>
      </c>
      <c r="D21936" s="6" t="s">
        <v>45283</v>
      </c>
    </row>
    <row r="21937" spans="1:4">
      <c r="A21937" s="68" t="s">
        <v>40465</v>
      </c>
      <c r="B21937" s="69" t="s">
        <v>40466</v>
      </c>
      <c r="D21937" s="6" t="s">
        <v>45283</v>
      </c>
    </row>
    <row r="21938" spans="1:4">
      <c r="A21938" s="68" t="s">
        <v>40467</v>
      </c>
      <c r="B21938" s="69" t="s">
        <v>40468</v>
      </c>
      <c r="D21938" s="6" t="s">
        <v>45283</v>
      </c>
    </row>
    <row r="21939" spans="1:4">
      <c r="A21939" s="68" t="s">
        <v>40469</v>
      </c>
      <c r="B21939" s="69" t="s">
        <v>40470</v>
      </c>
      <c r="D21939" s="6" t="s">
        <v>45283</v>
      </c>
    </row>
    <row r="21940" spans="1:4">
      <c r="A21940" s="68" t="s">
        <v>40471</v>
      </c>
      <c r="B21940" s="69" t="s">
        <v>40472</v>
      </c>
      <c r="D21940" s="6" t="s">
        <v>45283</v>
      </c>
    </row>
    <row r="21941" spans="1:4">
      <c r="A21941" s="68" t="s">
        <v>40473</v>
      </c>
      <c r="B21941" s="69" t="s">
        <v>40474</v>
      </c>
      <c r="D21941" s="6" t="s">
        <v>45283</v>
      </c>
    </row>
    <row r="21942" spans="1:4">
      <c r="A21942" s="68" t="s">
        <v>40475</v>
      </c>
      <c r="B21942" s="69" t="s">
        <v>40476</v>
      </c>
      <c r="D21942" s="6" t="s">
        <v>45283</v>
      </c>
    </row>
    <row r="21943" spans="1:4">
      <c r="A21943" s="68" t="s">
        <v>40477</v>
      </c>
      <c r="B21943" s="69" t="s">
        <v>40478</v>
      </c>
      <c r="D21943" s="6" t="s">
        <v>45283</v>
      </c>
    </row>
    <row r="21944" spans="1:4">
      <c r="A21944" s="68" t="s">
        <v>40479</v>
      </c>
      <c r="B21944" s="69" t="s">
        <v>40480</v>
      </c>
      <c r="D21944" s="6" t="s">
        <v>45283</v>
      </c>
    </row>
    <row r="21945" spans="1:4">
      <c r="A21945" s="68" t="s">
        <v>40481</v>
      </c>
      <c r="B21945" s="69" t="s">
        <v>40482</v>
      </c>
      <c r="D21945" s="6" t="s">
        <v>45283</v>
      </c>
    </row>
    <row r="21946" spans="1:4">
      <c r="A21946" s="68" t="s">
        <v>40483</v>
      </c>
      <c r="B21946" s="69" t="s">
        <v>40484</v>
      </c>
      <c r="D21946" s="6" t="s">
        <v>45283</v>
      </c>
    </row>
    <row r="21947" spans="1:4">
      <c r="A21947" s="68" t="s">
        <v>40485</v>
      </c>
      <c r="B21947" s="69" t="s">
        <v>40486</v>
      </c>
      <c r="D21947" s="6" t="s">
        <v>45283</v>
      </c>
    </row>
    <row r="21948" spans="1:4">
      <c r="A21948" s="68" t="s">
        <v>40487</v>
      </c>
      <c r="B21948" s="69" t="s">
        <v>40488</v>
      </c>
      <c r="D21948" s="6" t="s">
        <v>45283</v>
      </c>
    </row>
    <row r="21949" spans="1:4">
      <c r="A21949" s="68" t="s">
        <v>40489</v>
      </c>
      <c r="B21949" s="69" t="s">
        <v>40490</v>
      </c>
      <c r="D21949" s="6" t="s">
        <v>45283</v>
      </c>
    </row>
    <row r="21950" spans="1:4">
      <c r="A21950" s="68" t="s">
        <v>40491</v>
      </c>
      <c r="B21950" s="69" t="s">
        <v>40492</v>
      </c>
      <c r="D21950" s="6" t="s">
        <v>45283</v>
      </c>
    </row>
    <row r="21951" spans="1:4">
      <c r="A21951" s="68" t="s">
        <v>40493</v>
      </c>
      <c r="B21951" s="69" t="s">
        <v>40494</v>
      </c>
      <c r="D21951" s="6" t="s">
        <v>45283</v>
      </c>
    </row>
    <row r="21952" spans="1:4">
      <c r="A21952" s="68" t="s">
        <v>40495</v>
      </c>
      <c r="B21952" s="69" t="s">
        <v>40496</v>
      </c>
      <c r="D21952" s="6" t="s">
        <v>45283</v>
      </c>
    </row>
    <row r="21953" spans="1:4">
      <c r="A21953" s="68" t="s">
        <v>40497</v>
      </c>
      <c r="B21953" s="69" t="s">
        <v>40498</v>
      </c>
      <c r="D21953" s="6" t="s">
        <v>45283</v>
      </c>
    </row>
    <row r="21954" spans="1:4">
      <c r="A21954" s="68" t="s">
        <v>40499</v>
      </c>
      <c r="B21954" s="69" t="s">
        <v>40500</v>
      </c>
      <c r="D21954" s="6" t="s">
        <v>45283</v>
      </c>
    </row>
    <row r="21955" spans="1:4">
      <c r="A21955" s="68" t="s">
        <v>40501</v>
      </c>
      <c r="B21955" s="69" t="s">
        <v>40502</v>
      </c>
      <c r="D21955" s="6" t="s">
        <v>45283</v>
      </c>
    </row>
    <row r="21956" spans="1:4">
      <c r="A21956" s="68" t="s">
        <v>40503</v>
      </c>
      <c r="B21956" s="69" t="s">
        <v>40504</v>
      </c>
      <c r="D21956" s="6" t="s">
        <v>45283</v>
      </c>
    </row>
    <row r="21957" spans="1:4">
      <c r="A21957" s="68" t="s">
        <v>40505</v>
      </c>
      <c r="B21957" s="69" t="s">
        <v>40506</v>
      </c>
      <c r="D21957" s="6" t="s">
        <v>45283</v>
      </c>
    </row>
    <row r="21958" spans="1:4">
      <c r="A21958" s="68" t="s">
        <v>40507</v>
      </c>
      <c r="B21958" s="69" t="s">
        <v>40508</v>
      </c>
      <c r="D21958" s="6" t="s">
        <v>45283</v>
      </c>
    </row>
    <row r="21959" spans="1:4">
      <c r="A21959" s="68" t="s">
        <v>40509</v>
      </c>
      <c r="B21959" s="69" t="s">
        <v>40510</v>
      </c>
      <c r="D21959" s="6" t="s">
        <v>45283</v>
      </c>
    </row>
    <row r="21960" spans="1:4">
      <c r="A21960" s="68" t="s">
        <v>40511</v>
      </c>
      <c r="B21960" s="69" t="s">
        <v>40512</v>
      </c>
      <c r="D21960" s="6" t="s">
        <v>45283</v>
      </c>
    </row>
    <row r="21961" spans="1:4">
      <c r="A21961" s="68" t="s">
        <v>40513</v>
      </c>
      <c r="B21961" s="69" t="s">
        <v>40514</v>
      </c>
      <c r="D21961" s="6" t="s">
        <v>45283</v>
      </c>
    </row>
    <row r="21962" spans="1:4">
      <c r="A21962" s="68" t="s">
        <v>40515</v>
      </c>
      <c r="B21962" s="69" t="s">
        <v>40516</v>
      </c>
      <c r="D21962" s="6" t="s">
        <v>45283</v>
      </c>
    </row>
    <row r="21963" spans="1:4">
      <c r="A21963" s="68" t="s">
        <v>40517</v>
      </c>
      <c r="B21963" s="69" t="s">
        <v>40518</v>
      </c>
      <c r="D21963" s="6" t="s">
        <v>45283</v>
      </c>
    </row>
    <row r="21964" spans="1:4">
      <c r="A21964" s="68" t="s">
        <v>40519</v>
      </c>
      <c r="B21964" s="69" t="s">
        <v>40520</v>
      </c>
      <c r="D21964" s="6" t="s">
        <v>45283</v>
      </c>
    </row>
    <row r="21965" spans="1:4">
      <c r="A21965" s="68" t="s">
        <v>40521</v>
      </c>
      <c r="B21965" s="69" t="s">
        <v>40522</v>
      </c>
      <c r="D21965" s="6" t="s">
        <v>45283</v>
      </c>
    </row>
    <row r="21966" spans="1:4">
      <c r="A21966" s="68" t="s">
        <v>40523</v>
      </c>
      <c r="B21966" s="69" t="s">
        <v>40524</v>
      </c>
      <c r="D21966" s="6" t="s">
        <v>45283</v>
      </c>
    </row>
    <row r="21967" spans="1:4">
      <c r="A21967" s="68" t="s">
        <v>40525</v>
      </c>
      <c r="B21967" s="69" t="s">
        <v>40526</v>
      </c>
      <c r="D21967" s="6" t="s">
        <v>45283</v>
      </c>
    </row>
    <row r="21968" spans="1:4">
      <c r="A21968" s="68" t="s">
        <v>40527</v>
      </c>
      <c r="B21968" s="69" t="s">
        <v>40528</v>
      </c>
      <c r="D21968" s="6" t="s">
        <v>45283</v>
      </c>
    </row>
    <row r="21969" spans="1:4">
      <c r="A21969" s="68" t="s">
        <v>40529</v>
      </c>
      <c r="B21969" s="69" t="s">
        <v>40530</v>
      </c>
      <c r="D21969" s="6" t="s">
        <v>45283</v>
      </c>
    </row>
    <row r="21970" spans="1:4">
      <c r="A21970" s="68" t="s">
        <v>40531</v>
      </c>
      <c r="B21970" s="69" t="s">
        <v>40532</v>
      </c>
      <c r="D21970" s="6" t="s">
        <v>45283</v>
      </c>
    </row>
    <row r="21971" spans="1:4">
      <c r="A21971" s="68" t="s">
        <v>40533</v>
      </c>
      <c r="B21971" s="69" t="s">
        <v>40534</v>
      </c>
      <c r="D21971" s="6" t="s">
        <v>45283</v>
      </c>
    </row>
    <row r="21972" spans="1:4">
      <c r="A21972" s="68" t="s">
        <v>40535</v>
      </c>
      <c r="B21972" s="69" t="s">
        <v>40536</v>
      </c>
      <c r="D21972" s="6" t="s">
        <v>45283</v>
      </c>
    </row>
    <row r="21973" spans="1:4">
      <c r="A21973" s="68" t="s">
        <v>40537</v>
      </c>
      <c r="B21973" s="69" t="s">
        <v>40538</v>
      </c>
      <c r="D21973" s="6" t="s">
        <v>45283</v>
      </c>
    </row>
    <row r="21974" spans="1:4">
      <c r="A21974" s="68" t="s">
        <v>40539</v>
      </c>
      <c r="B21974" s="69" t="s">
        <v>40540</v>
      </c>
      <c r="D21974" s="6" t="s">
        <v>45283</v>
      </c>
    </row>
    <row r="21975" spans="1:4">
      <c r="A21975" s="68" t="s">
        <v>40541</v>
      </c>
      <c r="B21975" s="69" t="s">
        <v>40542</v>
      </c>
      <c r="D21975" s="6" t="s">
        <v>45283</v>
      </c>
    </row>
    <row r="21976" spans="1:4">
      <c r="A21976" s="68" t="s">
        <v>40543</v>
      </c>
      <c r="B21976" s="69" t="s">
        <v>40544</v>
      </c>
      <c r="D21976" s="6" t="s">
        <v>45283</v>
      </c>
    </row>
    <row r="21977" spans="1:4">
      <c r="A21977" s="68" t="s">
        <v>40545</v>
      </c>
      <c r="B21977" s="69" t="s">
        <v>40546</v>
      </c>
      <c r="D21977" s="6" t="s">
        <v>45283</v>
      </c>
    </row>
    <row r="21978" spans="1:4">
      <c r="A21978" s="68" t="s">
        <v>40547</v>
      </c>
      <c r="B21978" s="69" t="s">
        <v>40548</v>
      </c>
      <c r="D21978" s="6" t="s">
        <v>45283</v>
      </c>
    </row>
    <row r="21979" spans="1:4">
      <c r="A21979" s="68" t="s">
        <v>40549</v>
      </c>
      <c r="B21979" s="69" t="s">
        <v>40550</v>
      </c>
      <c r="D21979" s="6" t="s">
        <v>45283</v>
      </c>
    </row>
    <row r="21980" spans="1:4">
      <c r="A21980" s="68" t="s">
        <v>40551</v>
      </c>
      <c r="B21980" s="69" t="s">
        <v>40552</v>
      </c>
      <c r="D21980" s="6" t="s">
        <v>45283</v>
      </c>
    </row>
    <row r="21981" spans="1:4">
      <c r="A21981" s="68" t="s">
        <v>40553</v>
      </c>
      <c r="B21981" s="69" t="s">
        <v>40554</v>
      </c>
      <c r="D21981" s="6" t="s">
        <v>45283</v>
      </c>
    </row>
    <row r="21982" spans="1:4">
      <c r="A21982" s="68" t="s">
        <v>40555</v>
      </c>
      <c r="B21982" s="69" t="s">
        <v>40556</v>
      </c>
      <c r="D21982" s="6" t="s">
        <v>45283</v>
      </c>
    </row>
    <row r="21983" spans="1:4">
      <c r="A21983" s="68" t="s">
        <v>40557</v>
      </c>
      <c r="B21983" s="69" t="s">
        <v>40558</v>
      </c>
      <c r="D21983" s="6" t="s">
        <v>45283</v>
      </c>
    </row>
    <row r="21984" spans="1:4">
      <c r="A21984" s="68" t="s">
        <v>40559</v>
      </c>
      <c r="B21984" s="69" t="s">
        <v>40560</v>
      </c>
      <c r="D21984" s="6" t="s">
        <v>45283</v>
      </c>
    </row>
    <row r="21985" spans="1:4">
      <c r="A21985" s="68" t="s">
        <v>40561</v>
      </c>
      <c r="B21985" s="69" t="s">
        <v>40562</v>
      </c>
      <c r="D21985" s="6" t="s">
        <v>45283</v>
      </c>
    </row>
    <row r="21986" spans="1:4">
      <c r="A21986" s="68" t="s">
        <v>40563</v>
      </c>
      <c r="B21986" s="69" t="s">
        <v>40564</v>
      </c>
      <c r="D21986" s="6" t="s">
        <v>45283</v>
      </c>
    </row>
    <row r="21987" spans="1:4">
      <c r="A21987" s="68" t="s">
        <v>40565</v>
      </c>
      <c r="B21987" s="69" t="s">
        <v>40566</v>
      </c>
      <c r="D21987" s="6" t="s">
        <v>45283</v>
      </c>
    </row>
    <row r="21988" spans="1:4">
      <c r="A21988" s="68" t="s">
        <v>40567</v>
      </c>
      <c r="B21988" s="69" t="s">
        <v>40568</v>
      </c>
      <c r="D21988" s="6" t="s">
        <v>45283</v>
      </c>
    </row>
    <row r="21989" spans="1:4">
      <c r="A21989" s="68" t="s">
        <v>40569</v>
      </c>
      <c r="B21989" s="69" t="s">
        <v>40570</v>
      </c>
      <c r="D21989" s="6" t="s">
        <v>45283</v>
      </c>
    </row>
    <row r="21990" spans="1:4">
      <c r="A21990" s="68" t="s">
        <v>40571</v>
      </c>
      <c r="B21990" s="69" t="s">
        <v>40572</v>
      </c>
      <c r="D21990" s="6" t="s">
        <v>45283</v>
      </c>
    </row>
    <row r="21991" spans="1:4">
      <c r="A21991" s="68" t="s">
        <v>40573</v>
      </c>
      <c r="B21991" s="69" t="s">
        <v>40574</v>
      </c>
      <c r="D21991" s="6" t="s">
        <v>45283</v>
      </c>
    </row>
    <row r="21992" spans="1:4">
      <c r="A21992" s="68" t="s">
        <v>40575</v>
      </c>
      <c r="B21992" s="69" t="s">
        <v>40576</v>
      </c>
      <c r="D21992" s="6" t="s">
        <v>45283</v>
      </c>
    </row>
    <row r="21993" spans="1:4">
      <c r="A21993" s="68" t="s">
        <v>40577</v>
      </c>
      <c r="B21993" s="69" t="s">
        <v>40578</v>
      </c>
      <c r="D21993" s="6" t="s">
        <v>45283</v>
      </c>
    </row>
    <row r="21994" spans="1:4">
      <c r="A21994" s="68" t="s">
        <v>40579</v>
      </c>
      <c r="B21994" s="69" t="s">
        <v>40580</v>
      </c>
      <c r="D21994" s="6" t="s">
        <v>45283</v>
      </c>
    </row>
    <row r="21995" spans="1:4">
      <c r="A21995" s="68" t="s">
        <v>40581</v>
      </c>
      <c r="B21995" s="69" t="s">
        <v>40582</v>
      </c>
      <c r="D21995" s="6" t="s">
        <v>45283</v>
      </c>
    </row>
    <row r="21996" spans="1:4">
      <c r="A21996" s="68" t="s">
        <v>40583</v>
      </c>
      <c r="B21996" s="69" t="s">
        <v>40584</v>
      </c>
      <c r="D21996" s="6" t="s">
        <v>45283</v>
      </c>
    </row>
    <row r="21997" spans="1:4">
      <c r="A21997" s="68" t="s">
        <v>40585</v>
      </c>
      <c r="B21997" s="69" t="s">
        <v>40586</v>
      </c>
      <c r="D21997" s="6" t="s">
        <v>45283</v>
      </c>
    </row>
    <row r="21998" spans="1:4">
      <c r="A21998" s="68" t="s">
        <v>40587</v>
      </c>
      <c r="B21998" s="69" t="s">
        <v>40588</v>
      </c>
      <c r="D21998" s="6" t="s">
        <v>45283</v>
      </c>
    </row>
    <row r="21999" spans="1:4">
      <c r="A21999" s="68" t="s">
        <v>40589</v>
      </c>
      <c r="B21999" s="69" t="s">
        <v>40590</v>
      </c>
      <c r="D21999" s="6" t="s">
        <v>45283</v>
      </c>
    </row>
    <row r="22000" spans="1:4">
      <c r="A22000" s="68" t="s">
        <v>40591</v>
      </c>
      <c r="B22000" s="69" t="s">
        <v>40592</v>
      </c>
      <c r="D22000" s="6" t="s">
        <v>45283</v>
      </c>
    </row>
    <row r="22001" spans="1:4">
      <c r="A22001" s="68" t="s">
        <v>40593</v>
      </c>
      <c r="B22001" s="69" t="s">
        <v>40594</v>
      </c>
      <c r="D22001" s="6" t="s">
        <v>45283</v>
      </c>
    </row>
    <row r="22002" spans="1:4">
      <c r="A22002" s="68" t="s">
        <v>40595</v>
      </c>
      <c r="B22002" s="69" t="s">
        <v>40596</v>
      </c>
      <c r="D22002" s="6" t="s">
        <v>45283</v>
      </c>
    </row>
    <row r="22003" spans="1:4">
      <c r="A22003" s="68" t="s">
        <v>40597</v>
      </c>
      <c r="B22003" s="69" t="s">
        <v>40598</v>
      </c>
      <c r="D22003" s="6" t="s">
        <v>45283</v>
      </c>
    </row>
    <row r="22004" spans="1:4">
      <c r="A22004" s="68" t="s">
        <v>40599</v>
      </c>
      <c r="B22004" s="69" t="s">
        <v>40600</v>
      </c>
      <c r="D22004" s="6" t="s">
        <v>45283</v>
      </c>
    </row>
    <row r="22005" spans="1:4">
      <c r="A22005" s="68" t="s">
        <v>40601</v>
      </c>
      <c r="B22005" s="69" t="s">
        <v>40602</v>
      </c>
      <c r="D22005" s="6" t="s">
        <v>45283</v>
      </c>
    </row>
    <row r="22006" spans="1:4">
      <c r="A22006" s="68" t="s">
        <v>40603</v>
      </c>
      <c r="B22006" s="69" t="s">
        <v>40604</v>
      </c>
      <c r="D22006" s="6" t="s">
        <v>45283</v>
      </c>
    </row>
    <row r="22007" spans="1:4">
      <c r="A22007" s="68" t="s">
        <v>40605</v>
      </c>
      <c r="B22007" s="69" t="s">
        <v>40606</v>
      </c>
      <c r="D22007" s="6" t="s">
        <v>45283</v>
      </c>
    </row>
    <row r="22008" spans="1:4">
      <c r="A22008" s="68" t="s">
        <v>40607</v>
      </c>
      <c r="B22008" s="69" t="s">
        <v>40608</v>
      </c>
      <c r="D22008" s="6" t="s">
        <v>45283</v>
      </c>
    </row>
    <row r="22009" spans="1:4">
      <c r="A22009" s="68" t="s">
        <v>40609</v>
      </c>
      <c r="B22009" s="69" t="s">
        <v>40610</v>
      </c>
      <c r="D22009" s="6" t="s">
        <v>45283</v>
      </c>
    </row>
    <row r="22010" spans="1:4">
      <c r="A22010" s="68" t="s">
        <v>40611</v>
      </c>
      <c r="B22010" s="69" t="s">
        <v>40612</v>
      </c>
      <c r="D22010" s="6" t="s">
        <v>45283</v>
      </c>
    </row>
    <row r="22011" spans="1:4">
      <c r="A22011" s="68" t="s">
        <v>40613</v>
      </c>
      <c r="B22011" s="69" t="s">
        <v>40614</v>
      </c>
      <c r="D22011" s="6" t="s">
        <v>45283</v>
      </c>
    </row>
    <row r="22012" spans="1:4">
      <c r="A22012" s="68" t="s">
        <v>40615</v>
      </c>
      <c r="B22012" s="69" t="s">
        <v>40616</v>
      </c>
      <c r="D22012" s="6" t="s">
        <v>45283</v>
      </c>
    </row>
    <row r="22013" spans="1:4">
      <c r="A22013" s="68" t="s">
        <v>40617</v>
      </c>
      <c r="B22013" s="69" t="s">
        <v>40618</v>
      </c>
      <c r="D22013" s="6" t="s">
        <v>45283</v>
      </c>
    </row>
    <row r="22014" spans="1:4">
      <c r="A22014" s="68" t="s">
        <v>40619</v>
      </c>
      <c r="B22014" s="69" t="s">
        <v>40620</v>
      </c>
      <c r="D22014" s="6" t="s">
        <v>45283</v>
      </c>
    </row>
    <row r="22015" spans="1:4">
      <c r="A22015" s="68" t="s">
        <v>40621</v>
      </c>
      <c r="B22015" s="69" t="s">
        <v>40622</v>
      </c>
      <c r="D22015" s="6" t="s">
        <v>45283</v>
      </c>
    </row>
    <row r="22016" spans="1:4">
      <c r="A22016" s="68" t="s">
        <v>40623</v>
      </c>
      <c r="B22016" s="69" t="s">
        <v>40624</v>
      </c>
      <c r="D22016" s="6" t="s">
        <v>45283</v>
      </c>
    </row>
    <row r="22017" spans="1:4">
      <c r="A22017" s="68" t="s">
        <v>40625</v>
      </c>
      <c r="B22017" s="69" t="s">
        <v>40626</v>
      </c>
      <c r="D22017" s="6" t="s">
        <v>45283</v>
      </c>
    </row>
    <row r="22018" spans="1:4">
      <c r="A22018" s="68" t="s">
        <v>40627</v>
      </c>
      <c r="B22018" s="69" t="s">
        <v>40628</v>
      </c>
      <c r="D22018" s="6" t="s">
        <v>45283</v>
      </c>
    </row>
    <row r="22019" spans="1:4">
      <c r="A22019" s="68" t="s">
        <v>40629</v>
      </c>
      <c r="B22019" s="69" t="s">
        <v>40630</v>
      </c>
      <c r="D22019" s="6" t="s">
        <v>45283</v>
      </c>
    </row>
    <row r="22020" spans="1:4">
      <c r="A22020" s="68" t="s">
        <v>40631</v>
      </c>
      <c r="B22020" s="69" t="s">
        <v>40632</v>
      </c>
      <c r="D22020" s="6" t="s">
        <v>45283</v>
      </c>
    </row>
    <row r="22021" spans="1:4">
      <c r="A22021" s="68" t="s">
        <v>40633</v>
      </c>
      <c r="B22021" s="69" t="s">
        <v>40634</v>
      </c>
      <c r="D22021" s="6" t="s">
        <v>45283</v>
      </c>
    </row>
    <row r="22022" spans="1:4">
      <c r="A22022" s="68" t="s">
        <v>40635</v>
      </c>
      <c r="B22022" s="69" t="s">
        <v>40636</v>
      </c>
      <c r="D22022" s="6" t="s">
        <v>45283</v>
      </c>
    </row>
    <row r="22023" spans="1:4">
      <c r="A22023" s="68" t="s">
        <v>40637</v>
      </c>
      <c r="B22023" s="69" t="s">
        <v>40638</v>
      </c>
      <c r="D22023" s="6" t="s">
        <v>45283</v>
      </c>
    </row>
    <row r="22024" spans="1:4">
      <c r="A22024" s="68" t="s">
        <v>40639</v>
      </c>
      <c r="B22024" s="69" t="s">
        <v>40640</v>
      </c>
      <c r="D22024" s="6" t="s">
        <v>45283</v>
      </c>
    </row>
    <row r="22025" spans="1:4">
      <c r="A22025" s="68" t="s">
        <v>40641</v>
      </c>
      <c r="B22025" s="69" t="s">
        <v>40642</v>
      </c>
      <c r="D22025" s="6" t="s">
        <v>45283</v>
      </c>
    </row>
    <row r="22026" spans="1:4">
      <c r="A22026" s="68" t="s">
        <v>40643</v>
      </c>
      <c r="B22026" s="69" t="s">
        <v>40644</v>
      </c>
      <c r="D22026" s="6" t="s">
        <v>45283</v>
      </c>
    </row>
    <row r="22027" spans="1:4">
      <c r="A22027" s="68" t="s">
        <v>40645</v>
      </c>
      <c r="B22027" s="69" t="s">
        <v>40646</v>
      </c>
      <c r="D22027" s="6" t="s">
        <v>45283</v>
      </c>
    </row>
    <row r="22028" spans="1:4">
      <c r="A22028" s="68" t="s">
        <v>40647</v>
      </c>
      <c r="B22028" s="69" t="s">
        <v>40648</v>
      </c>
      <c r="D22028" s="6" t="s">
        <v>45283</v>
      </c>
    </row>
    <row r="22029" spans="1:4">
      <c r="A22029" s="68" t="s">
        <v>40649</v>
      </c>
      <c r="B22029" s="69" t="s">
        <v>40650</v>
      </c>
      <c r="D22029" s="6" t="s">
        <v>45283</v>
      </c>
    </row>
    <row r="22030" spans="1:4">
      <c r="A22030" s="68" t="s">
        <v>40651</v>
      </c>
      <c r="B22030" s="69" t="s">
        <v>40652</v>
      </c>
      <c r="D22030" s="6" t="s">
        <v>45283</v>
      </c>
    </row>
    <row r="22031" spans="1:4">
      <c r="A22031" s="68" t="s">
        <v>40653</v>
      </c>
      <c r="B22031" s="69" t="s">
        <v>40654</v>
      </c>
      <c r="D22031" s="6" t="s">
        <v>45283</v>
      </c>
    </row>
    <row r="22032" spans="1:4">
      <c r="A22032" s="68" t="s">
        <v>40655</v>
      </c>
      <c r="B22032" s="69" t="s">
        <v>40656</v>
      </c>
      <c r="D22032" s="6" t="s">
        <v>45283</v>
      </c>
    </row>
    <row r="22033" spans="1:4">
      <c r="A22033" s="68" t="s">
        <v>40657</v>
      </c>
      <c r="B22033" s="69" t="s">
        <v>40658</v>
      </c>
      <c r="D22033" s="6" t="s">
        <v>45283</v>
      </c>
    </row>
    <row r="22034" spans="1:4">
      <c r="A22034" s="68" t="s">
        <v>40659</v>
      </c>
      <c r="B22034" s="69" t="s">
        <v>40660</v>
      </c>
      <c r="D22034" s="6" t="s">
        <v>45283</v>
      </c>
    </row>
    <row r="22035" spans="1:4">
      <c r="A22035" s="68" t="s">
        <v>40661</v>
      </c>
      <c r="B22035" s="69" t="s">
        <v>40662</v>
      </c>
      <c r="D22035" s="6" t="s">
        <v>45283</v>
      </c>
    </row>
    <row r="22036" spans="1:4">
      <c r="A22036" s="68" t="s">
        <v>40663</v>
      </c>
      <c r="B22036" s="69" t="s">
        <v>40664</v>
      </c>
      <c r="D22036" s="6" t="s">
        <v>45283</v>
      </c>
    </row>
    <row r="22037" spans="1:4">
      <c r="A22037" s="68" t="s">
        <v>40665</v>
      </c>
      <c r="B22037" s="69" t="s">
        <v>40666</v>
      </c>
      <c r="D22037" s="6" t="s">
        <v>45283</v>
      </c>
    </row>
    <row r="22038" spans="1:4">
      <c r="A22038" s="68" t="s">
        <v>40667</v>
      </c>
      <c r="B22038" s="69" t="s">
        <v>40668</v>
      </c>
      <c r="D22038" s="6" t="s">
        <v>45283</v>
      </c>
    </row>
    <row r="22039" spans="1:4">
      <c r="A22039" s="68" t="s">
        <v>40669</v>
      </c>
      <c r="B22039" s="69" t="s">
        <v>40670</v>
      </c>
      <c r="D22039" s="6" t="s">
        <v>45283</v>
      </c>
    </row>
    <row r="22040" spans="1:4">
      <c r="A22040" s="68" t="s">
        <v>40671</v>
      </c>
      <c r="B22040" s="69" t="s">
        <v>40672</v>
      </c>
      <c r="D22040" s="6" t="s">
        <v>45283</v>
      </c>
    </row>
    <row r="22041" spans="1:4">
      <c r="A22041" s="68" t="s">
        <v>40673</v>
      </c>
      <c r="B22041" s="69" t="s">
        <v>40674</v>
      </c>
      <c r="D22041" s="6" t="s">
        <v>45283</v>
      </c>
    </row>
    <row r="22042" spans="1:4">
      <c r="A22042" s="68" t="s">
        <v>40675</v>
      </c>
      <c r="B22042" s="69" t="s">
        <v>40676</v>
      </c>
      <c r="D22042" s="6" t="s">
        <v>45283</v>
      </c>
    </row>
    <row r="22043" spans="1:4">
      <c r="A22043" s="68" t="s">
        <v>40677</v>
      </c>
      <c r="B22043" s="69" t="s">
        <v>40678</v>
      </c>
      <c r="D22043" s="6" t="s">
        <v>45283</v>
      </c>
    </row>
    <row r="22044" spans="1:4">
      <c r="A22044" s="68" t="s">
        <v>40679</v>
      </c>
      <c r="B22044" s="69" t="s">
        <v>40680</v>
      </c>
      <c r="D22044" s="6" t="s">
        <v>45283</v>
      </c>
    </row>
    <row r="22045" spans="1:4">
      <c r="A22045" s="68" t="s">
        <v>40681</v>
      </c>
      <c r="B22045" s="69" t="s">
        <v>40682</v>
      </c>
      <c r="D22045" s="6" t="s">
        <v>45283</v>
      </c>
    </row>
    <row r="22046" spans="1:4">
      <c r="A22046" s="68" t="s">
        <v>40683</v>
      </c>
      <c r="B22046" s="69" t="s">
        <v>40684</v>
      </c>
      <c r="D22046" s="6" t="s">
        <v>45283</v>
      </c>
    </row>
    <row r="22047" spans="1:4">
      <c r="A22047" s="68" t="s">
        <v>40685</v>
      </c>
      <c r="B22047" s="69" t="s">
        <v>40686</v>
      </c>
      <c r="D22047" s="6" t="s">
        <v>45283</v>
      </c>
    </row>
    <row r="22048" spans="1:4">
      <c r="A22048" s="68" t="s">
        <v>40687</v>
      </c>
      <c r="B22048" s="69" t="s">
        <v>40688</v>
      </c>
      <c r="D22048" s="6" t="s">
        <v>45283</v>
      </c>
    </row>
    <row r="22049" spans="1:4">
      <c r="A22049" s="68" t="s">
        <v>40689</v>
      </c>
      <c r="B22049" s="69" t="s">
        <v>40690</v>
      </c>
      <c r="D22049" s="6" t="s">
        <v>45283</v>
      </c>
    </row>
    <row r="22050" spans="1:4">
      <c r="A22050" s="68" t="s">
        <v>40691</v>
      </c>
      <c r="B22050" s="69" t="s">
        <v>40692</v>
      </c>
      <c r="D22050" s="6" t="s">
        <v>45283</v>
      </c>
    </row>
    <row r="22051" spans="1:4">
      <c r="A22051" s="68" t="s">
        <v>40693</v>
      </c>
      <c r="B22051" s="69" t="s">
        <v>40694</v>
      </c>
      <c r="D22051" s="6" t="s">
        <v>45283</v>
      </c>
    </row>
    <row r="22052" spans="1:4">
      <c r="A22052" s="68" t="s">
        <v>40695</v>
      </c>
      <c r="B22052" s="69" t="s">
        <v>40696</v>
      </c>
      <c r="D22052" s="6" t="s">
        <v>45283</v>
      </c>
    </row>
    <row r="22053" spans="1:4">
      <c r="A22053" s="68" t="s">
        <v>40697</v>
      </c>
      <c r="B22053" s="69" t="s">
        <v>40698</v>
      </c>
      <c r="D22053" s="6" t="s">
        <v>45283</v>
      </c>
    </row>
    <row r="22054" spans="1:4">
      <c r="A22054" s="68" t="s">
        <v>40699</v>
      </c>
      <c r="B22054" s="69" t="s">
        <v>40700</v>
      </c>
      <c r="D22054" s="6" t="s">
        <v>45283</v>
      </c>
    </row>
    <row r="22055" spans="1:4">
      <c r="A22055" s="68" t="s">
        <v>40701</v>
      </c>
      <c r="B22055" s="69" t="s">
        <v>40702</v>
      </c>
      <c r="D22055" s="6" t="s">
        <v>45283</v>
      </c>
    </row>
    <row r="22056" spans="1:4">
      <c r="A22056" s="68" t="s">
        <v>40703</v>
      </c>
      <c r="B22056" s="69" t="s">
        <v>40704</v>
      </c>
      <c r="D22056" s="6" t="s">
        <v>45283</v>
      </c>
    </row>
    <row r="22057" spans="1:4">
      <c r="A22057" s="68" t="s">
        <v>40705</v>
      </c>
      <c r="B22057" s="69" t="s">
        <v>40706</v>
      </c>
      <c r="D22057" s="6" t="s">
        <v>45283</v>
      </c>
    </row>
    <row r="22058" spans="1:4">
      <c r="A22058" s="68" t="s">
        <v>40707</v>
      </c>
      <c r="B22058" s="69" t="s">
        <v>40708</v>
      </c>
      <c r="D22058" s="6" t="s">
        <v>45283</v>
      </c>
    </row>
    <row r="22059" spans="1:4">
      <c r="A22059" s="68" t="s">
        <v>40709</v>
      </c>
      <c r="B22059" s="69" t="s">
        <v>40710</v>
      </c>
      <c r="D22059" s="6" t="s">
        <v>45283</v>
      </c>
    </row>
    <row r="22060" spans="1:4">
      <c r="A22060" s="68" t="s">
        <v>40711</v>
      </c>
      <c r="B22060" s="69" t="s">
        <v>40712</v>
      </c>
      <c r="D22060" s="6" t="s">
        <v>45283</v>
      </c>
    </row>
    <row r="22061" spans="1:4">
      <c r="A22061" s="68" t="s">
        <v>40713</v>
      </c>
      <c r="B22061" s="69" t="s">
        <v>40714</v>
      </c>
      <c r="D22061" s="6" t="s">
        <v>45283</v>
      </c>
    </row>
    <row r="22062" spans="1:4">
      <c r="A22062" s="68" t="s">
        <v>40715</v>
      </c>
      <c r="B22062" s="69" t="s">
        <v>40716</v>
      </c>
      <c r="D22062" s="6" t="s">
        <v>45283</v>
      </c>
    </row>
    <row r="22063" spans="1:4">
      <c r="A22063" s="68" t="s">
        <v>40717</v>
      </c>
      <c r="B22063" s="69" t="s">
        <v>40718</v>
      </c>
      <c r="D22063" s="6" t="s">
        <v>45283</v>
      </c>
    </row>
    <row r="22064" spans="1:4">
      <c r="A22064" s="68" t="s">
        <v>40719</v>
      </c>
      <c r="B22064" s="69" t="s">
        <v>40720</v>
      </c>
      <c r="D22064" s="6" t="s">
        <v>45283</v>
      </c>
    </row>
    <row r="22065" spans="1:4">
      <c r="A22065" s="68" t="s">
        <v>40721</v>
      </c>
      <c r="B22065" s="69" t="s">
        <v>40722</v>
      </c>
      <c r="D22065" s="6" t="s">
        <v>45283</v>
      </c>
    </row>
    <row r="22066" spans="1:4">
      <c r="A22066" s="68" t="s">
        <v>40723</v>
      </c>
      <c r="B22066" s="69" t="s">
        <v>40724</v>
      </c>
      <c r="D22066" s="6" t="s">
        <v>45283</v>
      </c>
    </row>
    <row r="22067" spans="1:4">
      <c r="A22067" s="68" t="s">
        <v>40725</v>
      </c>
      <c r="B22067" s="69" t="s">
        <v>40726</v>
      </c>
      <c r="D22067" s="6" t="s">
        <v>45283</v>
      </c>
    </row>
    <row r="22068" spans="1:4">
      <c r="A22068" s="68" t="s">
        <v>40727</v>
      </c>
      <c r="B22068" s="69" t="s">
        <v>40728</v>
      </c>
      <c r="D22068" s="6" t="s">
        <v>45283</v>
      </c>
    </row>
    <row r="22069" spans="1:4">
      <c r="A22069" s="68" t="s">
        <v>40729</v>
      </c>
      <c r="B22069" s="69" t="s">
        <v>40730</v>
      </c>
      <c r="D22069" s="6" t="s">
        <v>45283</v>
      </c>
    </row>
    <row r="22070" spans="1:4">
      <c r="A22070" s="68" t="s">
        <v>40731</v>
      </c>
      <c r="B22070" s="69" t="s">
        <v>40732</v>
      </c>
      <c r="D22070" s="6" t="s">
        <v>45283</v>
      </c>
    </row>
    <row r="22071" spans="1:4">
      <c r="A22071" s="68" t="s">
        <v>40733</v>
      </c>
      <c r="B22071" s="69" t="s">
        <v>40734</v>
      </c>
      <c r="D22071" s="6" t="s">
        <v>45283</v>
      </c>
    </row>
    <row r="22072" spans="1:4">
      <c r="A22072" s="68" t="s">
        <v>40735</v>
      </c>
      <c r="B22072" s="69" t="s">
        <v>40736</v>
      </c>
      <c r="D22072" s="6" t="s">
        <v>45283</v>
      </c>
    </row>
    <row r="22073" spans="1:4">
      <c r="A22073" s="68" t="s">
        <v>40737</v>
      </c>
      <c r="B22073" s="69" t="s">
        <v>40738</v>
      </c>
      <c r="D22073" s="6" t="s">
        <v>45283</v>
      </c>
    </row>
    <row r="22074" spans="1:4">
      <c r="A22074" s="68" t="s">
        <v>40739</v>
      </c>
      <c r="B22074" s="69" t="s">
        <v>40740</v>
      </c>
      <c r="D22074" s="6" t="s">
        <v>45283</v>
      </c>
    </row>
    <row r="22075" spans="1:4">
      <c r="A22075" s="68" t="s">
        <v>40741</v>
      </c>
      <c r="B22075" s="69" t="s">
        <v>40742</v>
      </c>
      <c r="D22075" s="6" t="s">
        <v>45283</v>
      </c>
    </row>
    <row r="22076" spans="1:4">
      <c r="A22076" s="68" t="s">
        <v>40743</v>
      </c>
      <c r="B22076" s="69" t="s">
        <v>40744</v>
      </c>
      <c r="D22076" s="6" t="s">
        <v>45283</v>
      </c>
    </row>
    <row r="22077" spans="1:4">
      <c r="A22077" s="68" t="s">
        <v>40745</v>
      </c>
      <c r="B22077" s="69" t="s">
        <v>40746</v>
      </c>
      <c r="D22077" s="6" t="s">
        <v>45283</v>
      </c>
    </row>
    <row r="22078" spans="1:4">
      <c r="A22078" s="68" t="s">
        <v>40747</v>
      </c>
      <c r="B22078" s="69" t="s">
        <v>40748</v>
      </c>
      <c r="D22078" s="6" t="s">
        <v>45283</v>
      </c>
    </row>
    <row r="22079" spans="1:4">
      <c r="A22079" s="68" t="s">
        <v>40749</v>
      </c>
      <c r="B22079" s="69" t="s">
        <v>40750</v>
      </c>
      <c r="D22079" s="6" t="s">
        <v>45283</v>
      </c>
    </row>
    <row r="22080" spans="1:4">
      <c r="A22080" s="68" t="s">
        <v>40751</v>
      </c>
      <c r="B22080" s="69" t="s">
        <v>40752</v>
      </c>
      <c r="D22080" s="6" t="s">
        <v>45283</v>
      </c>
    </row>
    <row r="22081" spans="1:4">
      <c r="A22081" s="68" t="s">
        <v>40753</v>
      </c>
      <c r="B22081" s="69" t="s">
        <v>40754</v>
      </c>
      <c r="D22081" s="6" t="s">
        <v>45283</v>
      </c>
    </row>
    <row r="22082" spans="1:4">
      <c r="A22082" s="68" t="s">
        <v>40755</v>
      </c>
      <c r="B22082" s="69" t="s">
        <v>40756</v>
      </c>
      <c r="D22082" s="6" t="s">
        <v>45283</v>
      </c>
    </row>
    <row r="22083" spans="1:4">
      <c r="A22083" s="68" t="s">
        <v>40757</v>
      </c>
      <c r="B22083" s="69" t="s">
        <v>40758</v>
      </c>
      <c r="D22083" s="6" t="s">
        <v>45283</v>
      </c>
    </row>
    <row r="22084" spans="1:4">
      <c r="A22084" s="68" t="s">
        <v>40759</v>
      </c>
      <c r="B22084" s="69" t="s">
        <v>40760</v>
      </c>
      <c r="D22084" s="6" t="s">
        <v>45283</v>
      </c>
    </row>
    <row r="22085" spans="1:4">
      <c r="A22085" s="68" t="s">
        <v>40761</v>
      </c>
      <c r="B22085" s="69" t="s">
        <v>40762</v>
      </c>
      <c r="D22085" s="6" t="s">
        <v>45283</v>
      </c>
    </row>
    <row r="22086" spans="1:4">
      <c r="A22086" s="68" t="s">
        <v>40763</v>
      </c>
      <c r="B22086" s="69" t="s">
        <v>40764</v>
      </c>
      <c r="D22086" s="6" t="s">
        <v>45283</v>
      </c>
    </row>
    <row r="22087" spans="1:4">
      <c r="A22087" s="68" t="s">
        <v>40765</v>
      </c>
      <c r="B22087" s="69" t="s">
        <v>40766</v>
      </c>
      <c r="D22087" s="6" t="s">
        <v>45283</v>
      </c>
    </row>
    <row r="22088" spans="1:4">
      <c r="A22088" s="68" t="s">
        <v>40767</v>
      </c>
      <c r="B22088" s="69" t="s">
        <v>40768</v>
      </c>
      <c r="D22088" s="6" t="s">
        <v>45283</v>
      </c>
    </row>
    <row r="22089" spans="1:4">
      <c r="A22089" s="68" t="s">
        <v>40769</v>
      </c>
      <c r="B22089" s="69" t="s">
        <v>40770</v>
      </c>
      <c r="D22089" s="6" t="s">
        <v>45283</v>
      </c>
    </row>
    <row r="22090" spans="1:4">
      <c r="A22090" s="68" t="s">
        <v>40771</v>
      </c>
      <c r="B22090" s="69" t="s">
        <v>40772</v>
      </c>
      <c r="D22090" s="6" t="s">
        <v>45283</v>
      </c>
    </row>
    <row r="22091" spans="1:4">
      <c r="A22091" s="68" t="s">
        <v>40773</v>
      </c>
      <c r="B22091" s="69" t="s">
        <v>40774</v>
      </c>
      <c r="D22091" s="6" t="s">
        <v>45283</v>
      </c>
    </row>
    <row r="22092" spans="1:4">
      <c r="A22092" s="68" t="s">
        <v>40775</v>
      </c>
      <c r="B22092" s="69" t="s">
        <v>40776</v>
      </c>
      <c r="D22092" s="6" t="s">
        <v>45283</v>
      </c>
    </row>
    <row r="22093" spans="1:4">
      <c r="A22093" s="68" t="s">
        <v>40777</v>
      </c>
      <c r="B22093" s="69" t="s">
        <v>40778</v>
      </c>
      <c r="D22093" s="6" t="s">
        <v>45283</v>
      </c>
    </row>
    <row r="22094" spans="1:4">
      <c r="A22094" s="68" t="s">
        <v>40779</v>
      </c>
      <c r="B22094" s="69" t="s">
        <v>40780</v>
      </c>
      <c r="D22094" s="6" t="s">
        <v>45283</v>
      </c>
    </row>
    <row r="22095" spans="1:4">
      <c r="A22095" s="68" t="s">
        <v>40781</v>
      </c>
      <c r="B22095" s="69" t="s">
        <v>40782</v>
      </c>
      <c r="D22095" s="6" t="s">
        <v>45283</v>
      </c>
    </row>
    <row r="22096" spans="1:4">
      <c r="A22096" s="68" t="s">
        <v>40783</v>
      </c>
      <c r="B22096" s="69" t="s">
        <v>40784</v>
      </c>
      <c r="D22096" s="6" t="s">
        <v>45283</v>
      </c>
    </row>
    <row r="22097" spans="1:4">
      <c r="A22097" s="68" t="s">
        <v>40785</v>
      </c>
      <c r="B22097" s="69" t="s">
        <v>40786</v>
      </c>
      <c r="D22097" s="6" t="s">
        <v>45283</v>
      </c>
    </row>
    <row r="22098" spans="1:4">
      <c r="A22098" s="68" t="s">
        <v>40787</v>
      </c>
      <c r="B22098" s="69" t="s">
        <v>40788</v>
      </c>
      <c r="D22098" s="6" t="s">
        <v>45283</v>
      </c>
    </row>
    <row r="22099" spans="1:4">
      <c r="A22099" s="68" t="s">
        <v>40789</v>
      </c>
      <c r="B22099" s="69" t="s">
        <v>40790</v>
      </c>
      <c r="D22099" s="6" t="s">
        <v>45283</v>
      </c>
    </row>
    <row r="22100" spans="1:4">
      <c r="A22100" s="68" t="s">
        <v>40791</v>
      </c>
      <c r="B22100" s="69" t="s">
        <v>40792</v>
      </c>
      <c r="D22100" s="6" t="s">
        <v>45283</v>
      </c>
    </row>
    <row r="22101" spans="1:4">
      <c r="A22101" s="68" t="s">
        <v>40793</v>
      </c>
      <c r="B22101" s="69" t="s">
        <v>40794</v>
      </c>
      <c r="D22101" s="6" t="s">
        <v>45283</v>
      </c>
    </row>
    <row r="22102" spans="1:4">
      <c r="A22102" s="68" t="s">
        <v>40795</v>
      </c>
      <c r="B22102" s="69" t="s">
        <v>40796</v>
      </c>
      <c r="D22102" s="6" t="s">
        <v>45283</v>
      </c>
    </row>
    <row r="22103" spans="1:4">
      <c r="A22103" s="68" t="s">
        <v>40797</v>
      </c>
      <c r="B22103" s="69" t="s">
        <v>40798</v>
      </c>
      <c r="D22103" s="6" t="s">
        <v>45283</v>
      </c>
    </row>
    <row r="22104" spans="1:4">
      <c r="A22104" s="68" t="s">
        <v>40799</v>
      </c>
      <c r="B22104" s="69" t="s">
        <v>40800</v>
      </c>
      <c r="D22104" s="6" t="s">
        <v>45283</v>
      </c>
    </row>
    <row r="22105" spans="1:4">
      <c r="A22105" s="68" t="s">
        <v>40801</v>
      </c>
      <c r="B22105" s="69" t="s">
        <v>40802</v>
      </c>
      <c r="D22105" s="6" t="s">
        <v>45283</v>
      </c>
    </row>
    <row r="22106" spans="1:4">
      <c r="A22106" s="68" t="s">
        <v>40803</v>
      </c>
      <c r="B22106" s="69" t="s">
        <v>40804</v>
      </c>
      <c r="D22106" s="6" t="s">
        <v>45283</v>
      </c>
    </row>
    <row r="22107" spans="1:4">
      <c r="A22107" s="68" t="s">
        <v>40805</v>
      </c>
      <c r="B22107" s="69" t="s">
        <v>40806</v>
      </c>
      <c r="D22107" s="6" t="s">
        <v>45283</v>
      </c>
    </row>
    <row r="22108" spans="1:4">
      <c r="A22108" s="68" t="s">
        <v>40807</v>
      </c>
      <c r="B22108" s="69" t="s">
        <v>40808</v>
      </c>
      <c r="D22108" s="6" t="s">
        <v>45283</v>
      </c>
    </row>
    <row r="22109" spans="1:4">
      <c r="A22109" s="68" t="s">
        <v>40809</v>
      </c>
      <c r="B22109" s="69" t="s">
        <v>40810</v>
      </c>
      <c r="D22109" s="6" t="s">
        <v>45283</v>
      </c>
    </row>
    <row r="22110" spans="1:4">
      <c r="A22110" s="68" t="s">
        <v>40811</v>
      </c>
      <c r="B22110" s="69" t="s">
        <v>40812</v>
      </c>
      <c r="D22110" s="6" t="s">
        <v>45283</v>
      </c>
    </row>
    <row r="22111" spans="1:4">
      <c r="A22111" s="68" t="s">
        <v>40813</v>
      </c>
      <c r="B22111" s="69" t="s">
        <v>40814</v>
      </c>
      <c r="D22111" s="6" t="s">
        <v>45283</v>
      </c>
    </row>
    <row r="22112" spans="1:4">
      <c r="A22112" s="68" t="s">
        <v>40815</v>
      </c>
      <c r="B22112" s="69" t="s">
        <v>40816</v>
      </c>
      <c r="D22112" s="6" t="s">
        <v>45283</v>
      </c>
    </row>
    <row r="22113" spans="1:4">
      <c r="A22113" s="68" t="s">
        <v>40817</v>
      </c>
      <c r="B22113" s="69" t="s">
        <v>40818</v>
      </c>
      <c r="D22113" s="6" t="s">
        <v>45283</v>
      </c>
    </row>
    <row r="22114" spans="1:4">
      <c r="A22114" s="68" t="s">
        <v>40819</v>
      </c>
      <c r="B22114" s="69" t="s">
        <v>40820</v>
      </c>
      <c r="D22114" s="6" t="s">
        <v>45283</v>
      </c>
    </row>
    <row r="22115" spans="1:4">
      <c r="A22115" s="68" t="s">
        <v>40821</v>
      </c>
      <c r="B22115" s="69" t="s">
        <v>40822</v>
      </c>
      <c r="D22115" s="6" t="s">
        <v>45283</v>
      </c>
    </row>
    <row r="22116" spans="1:4">
      <c r="A22116" s="68" t="s">
        <v>40823</v>
      </c>
      <c r="B22116" s="69" t="s">
        <v>40824</v>
      </c>
      <c r="D22116" s="6" t="s">
        <v>45283</v>
      </c>
    </row>
    <row r="22117" spans="1:4">
      <c r="A22117" s="68" t="s">
        <v>40825</v>
      </c>
      <c r="B22117" s="69" t="s">
        <v>40826</v>
      </c>
      <c r="D22117" s="6" t="s">
        <v>45283</v>
      </c>
    </row>
    <row r="22118" spans="1:4">
      <c r="A22118" s="68" t="s">
        <v>40827</v>
      </c>
      <c r="B22118" s="69" t="s">
        <v>40828</v>
      </c>
      <c r="D22118" s="6" t="s">
        <v>45283</v>
      </c>
    </row>
    <row r="22119" spans="1:4">
      <c r="A22119" s="68" t="s">
        <v>40829</v>
      </c>
      <c r="B22119" s="69" t="s">
        <v>40830</v>
      </c>
      <c r="D22119" s="6" t="s">
        <v>45283</v>
      </c>
    </row>
    <row r="22120" spans="1:4">
      <c r="A22120" s="68" t="s">
        <v>40831</v>
      </c>
      <c r="B22120" s="69" t="s">
        <v>40832</v>
      </c>
      <c r="D22120" s="6" t="s">
        <v>45283</v>
      </c>
    </row>
    <row r="22121" spans="1:4">
      <c r="A22121" s="68" t="s">
        <v>40833</v>
      </c>
      <c r="B22121" s="69" t="s">
        <v>40834</v>
      </c>
      <c r="D22121" s="6" t="s">
        <v>45283</v>
      </c>
    </row>
    <row r="22122" spans="1:4">
      <c r="A22122" s="68" t="s">
        <v>40835</v>
      </c>
      <c r="B22122" s="69" t="s">
        <v>40836</v>
      </c>
      <c r="D22122" s="6" t="s">
        <v>45283</v>
      </c>
    </row>
    <row r="22123" spans="1:4">
      <c r="A22123" s="68" t="s">
        <v>40837</v>
      </c>
      <c r="B22123" s="69" t="s">
        <v>40838</v>
      </c>
      <c r="D22123" s="6" t="s">
        <v>45283</v>
      </c>
    </row>
    <row r="22124" spans="1:4">
      <c r="A22124" s="68" t="s">
        <v>40839</v>
      </c>
      <c r="B22124" s="69" t="s">
        <v>40840</v>
      </c>
      <c r="D22124" s="6" t="s">
        <v>45283</v>
      </c>
    </row>
    <row r="22125" spans="1:4">
      <c r="A22125" s="68" t="s">
        <v>40841</v>
      </c>
      <c r="B22125" s="69" t="s">
        <v>40842</v>
      </c>
      <c r="D22125" s="6" t="s">
        <v>45283</v>
      </c>
    </row>
    <row r="22126" spans="1:4">
      <c r="A22126" s="68" t="s">
        <v>40843</v>
      </c>
      <c r="B22126" s="69" t="s">
        <v>40844</v>
      </c>
      <c r="D22126" s="6" t="s">
        <v>45283</v>
      </c>
    </row>
    <row r="22127" spans="1:4">
      <c r="A22127" s="68" t="s">
        <v>40845</v>
      </c>
      <c r="B22127" s="69" t="s">
        <v>40846</v>
      </c>
      <c r="D22127" s="6" t="s">
        <v>45283</v>
      </c>
    </row>
    <row r="22128" spans="1:4">
      <c r="A22128" s="68" t="s">
        <v>40847</v>
      </c>
      <c r="B22128" s="69" t="s">
        <v>40848</v>
      </c>
      <c r="D22128" s="6" t="s">
        <v>45283</v>
      </c>
    </row>
    <row r="22129" spans="1:4">
      <c r="A22129" s="68" t="s">
        <v>40849</v>
      </c>
      <c r="B22129" s="69" t="s">
        <v>40850</v>
      </c>
      <c r="D22129" s="6" t="s">
        <v>45283</v>
      </c>
    </row>
    <row r="22130" spans="1:4">
      <c r="A22130" s="68" t="s">
        <v>40851</v>
      </c>
      <c r="B22130" s="69" t="s">
        <v>40852</v>
      </c>
      <c r="D22130" s="6" t="s">
        <v>45283</v>
      </c>
    </row>
    <row r="22131" spans="1:4">
      <c r="A22131" s="68" t="s">
        <v>40853</v>
      </c>
      <c r="B22131" s="69" t="s">
        <v>40854</v>
      </c>
      <c r="D22131" s="6" t="s">
        <v>45283</v>
      </c>
    </row>
    <row r="22132" spans="1:4">
      <c r="A22132" s="68" t="s">
        <v>40855</v>
      </c>
      <c r="B22132" s="69" t="s">
        <v>40856</v>
      </c>
      <c r="D22132" s="6" t="s">
        <v>45283</v>
      </c>
    </row>
    <row r="22133" spans="1:4">
      <c r="A22133" s="68" t="s">
        <v>40857</v>
      </c>
      <c r="B22133" s="69" t="s">
        <v>40858</v>
      </c>
      <c r="D22133" s="6" t="s">
        <v>45283</v>
      </c>
    </row>
    <row r="22134" spans="1:4">
      <c r="A22134" s="68" t="s">
        <v>40859</v>
      </c>
      <c r="B22134" s="69" t="s">
        <v>40860</v>
      </c>
      <c r="D22134" s="6" t="s">
        <v>45283</v>
      </c>
    </row>
    <row r="22135" spans="1:4">
      <c r="A22135" s="68" t="s">
        <v>40861</v>
      </c>
      <c r="B22135" s="69" t="s">
        <v>40862</v>
      </c>
      <c r="D22135" s="6" t="s">
        <v>45283</v>
      </c>
    </row>
    <row r="22136" spans="1:4">
      <c r="A22136" s="68" t="s">
        <v>40863</v>
      </c>
      <c r="B22136" s="69" t="s">
        <v>40864</v>
      </c>
      <c r="D22136" s="6" t="s">
        <v>45283</v>
      </c>
    </row>
    <row r="22137" spans="1:4">
      <c r="A22137" s="68" t="s">
        <v>40865</v>
      </c>
      <c r="B22137" s="69" t="s">
        <v>40866</v>
      </c>
      <c r="D22137" s="6" t="s">
        <v>45283</v>
      </c>
    </row>
    <row r="22138" spans="1:4">
      <c r="A22138" s="68" t="s">
        <v>40867</v>
      </c>
      <c r="B22138" s="69" t="s">
        <v>40868</v>
      </c>
      <c r="D22138" s="6" t="s">
        <v>45283</v>
      </c>
    </row>
    <row r="22139" spans="1:4">
      <c r="A22139" s="68" t="s">
        <v>40869</v>
      </c>
      <c r="B22139" s="69" t="s">
        <v>40870</v>
      </c>
      <c r="D22139" s="6" t="s">
        <v>45283</v>
      </c>
    </row>
    <row r="22140" spans="1:4">
      <c r="A22140" s="68" t="s">
        <v>40871</v>
      </c>
      <c r="B22140" s="69" t="s">
        <v>40872</v>
      </c>
      <c r="D22140" s="6" t="s">
        <v>45283</v>
      </c>
    </row>
    <row r="22141" spans="1:4">
      <c r="A22141" s="68" t="s">
        <v>40873</v>
      </c>
      <c r="B22141" s="69" t="s">
        <v>40874</v>
      </c>
      <c r="D22141" s="6" t="s">
        <v>45283</v>
      </c>
    </row>
    <row r="22142" spans="1:4">
      <c r="A22142" s="68" t="s">
        <v>40875</v>
      </c>
      <c r="B22142" s="69" t="s">
        <v>40876</v>
      </c>
      <c r="D22142" s="6" t="s">
        <v>45283</v>
      </c>
    </row>
    <row r="22143" spans="1:4">
      <c r="A22143" s="68" t="s">
        <v>40877</v>
      </c>
      <c r="B22143" s="69" t="s">
        <v>40878</v>
      </c>
      <c r="D22143" s="6" t="s">
        <v>45283</v>
      </c>
    </row>
    <row r="22144" spans="1:4">
      <c r="A22144" s="68" t="s">
        <v>40879</v>
      </c>
      <c r="B22144" s="69" t="s">
        <v>40880</v>
      </c>
      <c r="D22144" s="6" t="s">
        <v>45283</v>
      </c>
    </row>
    <row r="22145" spans="1:4">
      <c r="A22145" s="68" t="s">
        <v>40881</v>
      </c>
      <c r="B22145" s="69" t="s">
        <v>40882</v>
      </c>
      <c r="D22145" s="6" t="s">
        <v>45283</v>
      </c>
    </row>
    <row r="22146" spans="1:4">
      <c r="A22146" s="68" t="s">
        <v>40883</v>
      </c>
      <c r="B22146" s="69" t="s">
        <v>40884</v>
      </c>
      <c r="D22146" s="6" t="s">
        <v>45283</v>
      </c>
    </row>
    <row r="22147" spans="1:4">
      <c r="A22147" s="68" t="s">
        <v>40885</v>
      </c>
      <c r="B22147" s="69" t="s">
        <v>40886</v>
      </c>
      <c r="D22147" s="6" t="s">
        <v>45283</v>
      </c>
    </row>
    <row r="22148" spans="1:4">
      <c r="A22148" s="68" t="s">
        <v>40887</v>
      </c>
      <c r="B22148" s="69" t="s">
        <v>40888</v>
      </c>
      <c r="D22148" s="6" t="s">
        <v>45283</v>
      </c>
    </row>
    <row r="22149" spans="1:4">
      <c r="A22149" s="68" t="s">
        <v>40889</v>
      </c>
      <c r="B22149" s="69" t="s">
        <v>40890</v>
      </c>
      <c r="D22149" s="6" t="s">
        <v>45283</v>
      </c>
    </row>
    <row r="22150" spans="1:4">
      <c r="A22150" s="68" t="s">
        <v>40891</v>
      </c>
      <c r="B22150" s="69" t="s">
        <v>40892</v>
      </c>
      <c r="D22150" s="6" t="s">
        <v>45283</v>
      </c>
    </row>
    <row r="22151" spans="1:4">
      <c r="A22151" s="68" t="s">
        <v>40893</v>
      </c>
      <c r="B22151" s="69" t="s">
        <v>40894</v>
      </c>
      <c r="D22151" s="6" t="s">
        <v>45283</v>
      </c>
    </row>
    <row r="22152" spans="1:4">
      <c r="A22152" s="68" t="s">
        <v>40895</v>
      </c>
      <c r="B22152" s="69" t="s">
        <v>40896</v>
      </c>
      <c r="D22152" s="6" t="s">
        <v>45283</v>
      </c>
    </row>
    <row r="22153" spans="1:4">
      <c r="A22153" s="68" t="s">
        <v>40897</v>
      </c>
      <c r="B22153" s="69" t="s">
        <v>40898</v>
      </c>
      <c r="D22153" s="6" t="s">
        <v>45283</v>
      </c>
    </row>
    <row r="22154" spans="1:4">
      <c r="A22154" s="68" t="s">
        <v>40899</v>
      </c>
      <c r="B22154" s="69" t="s">
        <v>40900</v>
      </c>
      <c r="D22154" s="6" t="s">
        <v>45283</v>
      </c>
    </row>
    <row r="22155" spans="1:4">
      <c r="A22155" s="68" t="s">
        <v>40901</v>
      </c>
      <c r="B22155" s="69" t="s">
        <v>40902</v>
      </c>
      <c r="D22155" s="6" t="s">
        <v>45283</v>
      </c>
    </row>
    <row r="22156" spans="1:4">
      <c r="A22156" s="68" t="s">
        <v>40903</v>
      </c>
      <c r="B22156" s="69" t="s">
        <v>40904</v>
      </c>
      <c r="D22156" s="6" t="s">
        <v>45283</v>
      </c>
    </row>
    <row r="22157" spans="1:4">
      <c r="A22157" s="68" t="s">
        <v>40905</v>
      </c>
      <c r="B22157" s="69" t="s">
        <v>40906</v>
      </c>
      <c r="D22157" s="6" t="s">
        <v>45283</v>
      </c>
    </row>
    <row r="22158" spans="1:4">
      <c r="A22158" s="68" t="s">
        <v>40907</v>
      </c>
      <c r="B22158" s="69" t="s">
        <v>40908</v>
      </c>
      <c r="D22158" s="6" t="s">
        <v>45283</v>
      </c>
    </row>
    <row r="22159" spans="1:4">
      <c r="A22159" s="68" t="s">
        <v>40909</v>
      </c>
      <c r="B22159" s="69" t="s">
        <v>40910</v>
      </c>
      <c r="D22159" s="6" t="s">
        <v>45283</v>
      </c>
    </row>
    <row r="22160" spans="1:4">
      <c r="A22160" s="68" t="s">
        <v>40911</v>
      </c>
      <c r="B22160" s="69" t="s">
        <v>40912</v>
      </c>
      <c r="D22160" s="6" t="s">
        <v>45283</v>
      </c>
    </row>
    <row r="22161" spans="1:4">
      <c r="A22161" s="68" t="s">
        <v>40913</v>
      </c>
      <c r="B22161" s="69" t="s">
        <v>40914</v>
      </c>
      <c r="D22161" s="6" t="s">
        <v>45283</v>
      </c>
    </row>
    <row r="22162" spans="1:4">
      <c r="A22162" s="68" t="s">
        <v>40915</v>
      </c>
      <c r="B22162" s="69" t="s">
        <v>40916</v>
      </c>
      <c r="D22162" s="6" t="s">
        <v>45283</v>
      </c>
    </row>
    <row r="22163" spans="1:4">
      <c r="A22163" s="68" t="s">
        <v>40917</v>
      </c>
      <c r="B22163" s="69" t="s">
        <v>40918</v>
      </c>
      <c r="D22163" s="6" t="s">
        <v>45283</v>
      </c>
    </row>
    <row r="22164" spans="1:4">
      <c r="A22164" s="68" t="s">
        <v>40919</v>
      </c>
      <c r="B22164" s="69" t="s">
        <v>40920</v>
      </c>
      <c r="D22164" s="6" t="s">
        <v>45283</v>
      </c>
    </row>
    <row r="22165" spans="1:4">
      <c r="A22165" s="68" t="s">
        <v>40921</v>
      </c>
      <c r="B22165" s="69" t="s">
        <v>40922</v>
      </c>
      <c r="D22165" s="6" t="s">
        <v>45283</v>
      </c>
    </row>
    <row r="22166" spans="1:4">
      <c r="A22166" s="68" t="s">
        <v>40923</v>
      </c>
      <c r="B22166" s="69" t="s">
        <v>40924</v>
      </c>
      <c r="D22166" s="6" t="s">
        <v>45283</v>
      </c>
    </row>
    <row r="22167" spans="1:4">
      <c r="A22167" s="68" t="s">
        <v>40925</v>
      </c>
      <c r="B22167" s="69" t="s">
        <v>40926</v>
      </c>
      <c r="D22167" s="6" t="s">
        <v>45283</v>
      </c>
    </row>
    <row r="22168" spans="1:4">
      <c r="A22168" s="68" t="s">
        <v>40927</v>
      </c>
      <c r="B22168" s="69" t="s">
        <v>40928</v>
      </c>
      <c r="D22168" s="6" t="s">
        <v>45283</v>
      </c>
    </row>
    <row r="22169" spans="1:4">
      <c r="A22169" s="68" t="s">
        <v>40929</v>
      </c>
      <c r="B22169" s="69" t="s">
        <v>40930</v>
      </c>
      <c r="D22169" s="6" t="s">
        <v>45283</v>
      </c>
    </row>
    <row r="22170" spans="1:4">
      <c r="A22170" s="68" t="s">
        <v>40931</v>
      </c>
      <c r="B22170" s="69" t="s">
        <v>40932</v>
      </c>
      <c r="D22170" s="6" t="s">
        <v>45283</v>
      </c>
    </row>
    <row r="22171" spans="1:4">
      <c r="A22171" s="68" t="s">
        <v>40933</v>
      </c>
      <c r="B22171" s="69" t="s">
        <v>40934</v>
      </c>
      <c r="D22171" s="6" t="s">
        <v>45283</v>
      </c>
    </row>
    <row r="22172" spans="1:4">
      <c r="A22172" s="68" t="s">
        <v>40935</v>
      </c>
      <c r="B22172" s="69" t="s">
        <v>40936</v>
      </c>
      <c r="D22172" s="6" t="s">
        <v>45283</v>
      </c>
    </row>
    <row r="22173" spans="1:4">
      <c r="A22173" s="68" t="s">
        <v>40937</v>
      </c>
      <c r="B22173" s="69" t="s">
        <v>40938</v>
      </c>
      <c r="D22173" s="6" t="s">
        <v>45283</v>
      </c>
    </row>
    <row r="22174" spans="1:4">
      <c r="A22174" s="68" t="s">
        <v>40939</v>
      </c>
      <c r="B22174" s="69" t="s">
        <v>40940</v>
      </c>
      <c r="D22174" s="6" t="s">
        <v>45283</v>
      </c>
    </row>
    <row r="22175" spans="1:4">
      <c r="A22175" s="68" t="s">
        <v>40941</v>
      </c>
      <c r="B22175" s="69" t="s">
        <v>40942</v>
      </c>
      <c r="D22175" s="6" t="s">
        <v>45283</v>
      </c>
    </row>
    <row r="22176" spans="1:4">
      <c r="A22176" s="68" t="s">
        <v>40943</v>
      </c>
      <c r="B22176" s="69" t="s">
        <v>40944</v>
      </c>
      <c r="D22176" s="6" t="s">
        <v>45283</v>
      </c>
    </row>
    <row r="22177" spans="1:4">
      <c r="A22177" s="68" t="s">
        <v>40945</v>
      </c>
      <c r="B22177" s="69" t="s">
        <v>40946</v>
      </c>
      <c r="D22177" s="6" t="s">
        <v>45283</v>
      </c>
    </row>
    <row r="22178" spans="1:4">
      <c r="A22178" s="68" t="s">
        <v>40947</v>
      </c>
      <c r="B22178" s="69" t="s">
        <v>40948</v>
      </c>
      <c r="D22178" s="6" t="s">
        <v>45283</v>
      </c>
    </row>
    <row r="22179" spans="1:4">
      <c r="A22179" s="68" t="s">
        <v>40949</v>
      </c>
      <c r="B22179" s="69" t="s">
        <v>40950</v>
      </c>
      <c r="D22179" s="6" t="s">
        <v>45283</v>
      </c>
    </row>
    <row r="22180" spans="1:4">
      <c r="A22180" s="68" t="s">
        <v>40951</v>
      </c>
      <c r="B22180" s="69" t="s">
        <v>40952</v>
      </c>
      <c r="D22180" s="6" t="s">
        <v>45283</v>
      </c>
    </row>
    <row r="22181" spans="1:4">
      <c r="A22181" s="68" t="s">
        <v>40953</v>
      </c>
      <c r="B22181" s="69" t="s">
        <v>40954</v>
      </c>
      <c r="D22181" s="6" t="s">
        <v>45283</v>
      </c>
    </row>
    <row r="22182" spans="1:4">
      <c r="A22182" s="68" t="s">
        <v>40955</v>
      </c>
      <c r="B22182" s="69" t="s">
        <v>40956</v>
      </c>
      <c r="D22182" s="6" t="s">
        <v>45283</v>
      </c>
    </row>
    <row r="22183" spans="1:4">
      <c r="A22183" s="68" t="s">
        <v>40957</v>
      </c>
      <c r="B22183" s="69" t="s">
        <v>40958</v>
      </c>
      <c r="D22183" s="6" t="s">
        <v>45283</v>
      </c>
    </row>
    <row r="22184" spans="1:4">
      <c r="A22184" s="68" t="s">
        <v>40959</v>
      </c>
      <c r="B22184" s="69" t="s">
        <v>40960</v>
      </c>
      <c r="D22184" s="6" t="s">
        <v>45283</v>
      </c>
    </row>
    <row r="22185" spans="1:4">
      <c r="A22185" s="68" t="s">
        <v>40961</v>
      </c>
      <c r="B22185" s="69" t="s">
        <v>40962</v>
      </c>
      <c r="D22185" s="6" t="s">
        <v>45283</v>
      </c>
    </row>
    <row r="22186" spans="1:4">
      <c r="A22186" s="68" t="s">
        <v>40963</v>
      </c>
      <c r="B22186" s="69" t="s">
        <v>40964</v>
      </c>
      <c r="D22186" s="6" t="s">
        <v>45283</v>
      </c>
    </row>
    <row r="22187" spans="1:4">
      <c r="A22187" s="68" t="s">
        <v>40965</v>
      </c>
      <c r="B22187" s="69" t="s">
        <v>40966</v>
      </c>
      <c r="D22187" s="6" t="s">
        <v>45283</v>
      </c>
    </row>
    <row r="22188" spans="1:4">
      <c r="A22188" s="68" t="s">
        <v>40967</v>
      </c>
      <c r="B22188" s="69" t="s">
        <v>40968</v>
      </c>
      <c r="D22188" s="6" t="s">
        <v>45283</v>
      </c>
    </row>
    <row r="22189" spans="1:4">
      <c r="A22189" s="68" t="s">
        <v>40969</v>
      </c>
      <c r="B22189" s="69" t="s">
        <v>40970</v>
      </c>
      <c r="D22189" s="6" t="s">
        <v>45283</v>
      </c>
    </row>
    <row r="22190" spans="1:4">
      <c r="A22190" s="68" t="s">
        <v>40971</v>
      </c>
      <c r="B22190" s="69" t="s">
        <v>40972</v>
      </c>
      <c r="D22190" s="6" t="s">
        <v>45283</v>
      </c>
    </row>
    <row r="22191" spans="1:4">
      <c r="A22191" s="68" t="s">
        <v>40973</v>
      </c>
      <c r="B22191" s="69" t="s">
        <v>40974</v>
      </c>
      <c r="D22191" s="6" t="s">
        <v>45283</v>
      </c>
    </row>
    <row r="22192" spans="1:4">
      <c r="A22192" s="68" t="s">
        <v>40975</v>
      </c>
      <c r="B22192" s="69" t="s">
        <v>40976</v>
      </c>
      <c r="D22192" s="6" t="s">
        <v>45283</v>
      </c>
    </row>
    <row r="22193" spans="1:4">
      <c r="A22193" s="68" t="s">
        <v>40977</v>
      </c>
      <c r="B22193" s="69" t="s">
        <v>40978</v>
      </c>
      <c r="D22193" s="6" t="s">
        <v>45283</v>
      </c>
    </row>
    <row r="22194" spans="1:4">
      <c r="A22194" s="68" t="s">
        <v>40979</v>
      </c>
      <c r="B22194" s="69" t="s">
        <v>40980</v>
      </c>
      <c r="D22194" s="6" t="s">
        <v>45283</v>
      </c>
    </row>
    <row r="22195" spans="1:4">
      <c r="A22195" s="68" t="s">
        <v>40981</v>
      </c>
      <c r="B22195" s="69" t="s">
        <v>40982</v>
      </c>
      <c r="D22195" s="6" t="s">
        <v>45283</v>
      </c>
    </row>
    <row r="22196" spans="1:4">
      <c r="A22196" s="68" t="s">
        <v>40983</v>
      </c>
      <c r="B22196" s="69" t="s">
        <v>40984</v>
      </c>
      <c r="D22196" s="6" t="s">
        <v>45283</v>
      </c>
    </row>
    <row r="22197" spans="1:4">
      <c r="A22197" s="68" t="s">
        <v>40985</v>
      </c>
      <c r="B22197" s="69" t="s">
        <v>40986</v>
      </c>
      <c r="D22197" s="6" t="s">
        <v>45283</v>
      </c>
    </row>
    <row r="22198" spans="1:4">
      <c r="A22198" s="68" t="s">
        <v>40987</v>
      </c>
      <c r="B22198" s="69" t="s">
        <v>40988</v>
      </c>
      <c r="D22198" s="6" t="s">
        <v>45283</v>
      </c>
    </row>
    <row r="22199" spans="1:4">
      <c r="A22199" s="68" t="s">
        <v>40989</v>
      </c>
      <c r="B22199" s="69" t="s">
        <v>40990</v>
      </c>
      <c r="D22199" s="6" t="s">
        <v>45283</v>
      </c>
    </row>
    <row r="22200" spans="1:4">
      <c r="A22200" s="68" t="s">
        <v>40991</v>
      </c>
      <c r="B22200" s="69" t="s">
        <v>40992</v>
      </c>
      <c r="D22200" s="6" t="s">
        <v>45283</v>
      </c>
    </row>
    <row r="22201" spans="1:4">
      <c r="A22201" s="68" t="s">
        <v>40993</v>
      </c>
      <c r="B22201" s="69" t="s">
        <v>40994</v>
      </c>
      <c r="D22201" s="6" t="s">
        <v>45283</v>
      </c>
    </row>
    <row r="22202" spans="1:4">
      <c r="A22202" s="68" t="s">
        <v>40995</v>
      </c>
      <c r="B22202" s="69" t="s">
        <v>40996</v>
      </c>
      <c r="D22202" s="6" t="s">
        <v>45283</v>
      </c>
    </row>
    <row r="22203" spans="1:4">
      <c r="A22203" s="68" t="s">
        <v>40997</v>
      </c>
      <c r="B22203" s="69" t="s">
        <v>40998</v>
      </c>
      <c r="D22203" s="6" t="s">
        <v>45283</v>
      </c>
    </row>
    <row r="22204" spans="1:4">
      <c r="A22204" s="68" t="s">
        <v>40999</v>
      </c>
      <c r="B22204" s="69" t="s">
        <v>41000</v>
      </c>
      <c r="D22204" s="6" t="s">
        <v>45283</v>
      </c>
    </row>
    <row r="22205" spans="1:4">
      <c r="A22205" s="68" t="s">
        <v>41001</v>
      </c>
      <c r="B22205" s="69" t="s">
        <v>41002</v>
      </c>
      <c r="D22205" s="6" t="s">
        <v>45283</v>
      </c>
    </row>
    <row r="22206" spans="1:4">
      <c r="A22206" s="68" t="s">
        <v>41003</v>
      </c>
      <c r="B22206" s="69" t="s">
        <v>41004</v>
      </c>
      <c r="D22206" s="6" t="s">
        <v>45283</v>
      </c>
    </row>
    <row r="22207" spans="1:4">
      <c r="A22207" s="68" t="s">
        <v>41005</v>
      </c>
      <c r="B22207" s="69" t="s">
        <v>41006</v>
      </c>
      <c r="D22207" s="6" t="s">
        <v>45283</v>
      </c>
    </row>
    <row r="22208" spans="1:4">
      <c r="A22208" s="68" t="s">
        <v>41007</v>
      </c>
      <c r="B22208" s="69" t="s">
        <v>41008</v>
      </c>
      <c r="D22208" s="6" t="s">
        <v>45283</v>
      </c>
    </row>
    <row r="22209" spans="1:4">
      <c r="A22209" s="68" t="s">
        <v>41009</v>
      </c>
      <c r="B22209" s="69" t="s">
        <v>41010</v>
      </c>
      <c r="D22209" s="6" t="s">
        <v>45283</v>
      </c>
    </row>
    <row r="22210" spans="1:4">
      <c r="A22210" s="68" t="s">
        <v>41011</v>
      </c>
      <c r="B22210" s="69" t="s">
        <v>41012</v>
      </c>
      <c r="D22210" s="6" t="s">
        <v>45283</v>
      </c>
    </row>
    <row r="22211" spans="1:4">
      <c r="A22211" s="68" t="s">
        <v>41013</v>
      </c>
      <c r="B22211" s="69" t="s">
        <v>41014</v>
      </c>
      <c r="D22211" s="6" t="s">
        <v>45283</v>
      </c>
    </row>
    <row r="22212" spans="1:4">
      <c r="A22212" s="68" t="s">
        <v>41015</v>
      </c>
      <c r="B22212" s="69" t="s">
        <v>41016</v>
      </c>
      <c r="D22212" s="6" t="s">
        <v>45283</v>
      </c>
    </row>
    <row r="22213" spans="1:4">
      <c r="A22213" s="68" t="s">
        <v>41017</v>
      </c>
      <c r="B22213" s="69" t="s">
        <v>41018</v>
      </c>
      <c r="D22213" s="6" t="s">
        <v>45283</v>
      </c>
    </row>
    <row r="22214" spans="1:4">
      <c r="A22214" s="68" t="s">
        <v>41019</v>
      </c>
      <c r="B22214" s="69" t="s">
        <v>41020</v>
      </c>
      <c r="D22214" s="6" t="s">
        <v>45283</v>
      </c>
    </row>
    <row r="22215" spans="1:4">
      <c r="A22215" s="68" t="s">
        <v>41021</v>
      </c>
      <c r="B22215" s="69" t="s">
        <v>41022</v>
      </c>
      <c r="D22215" s="6" t="s">
        <v>45283</v>
      </c>
    </row>
    <row r="22216" spans="1:4">
      <c r="A22216" s="68" t="s">
        <v>41023</v>
      </c>
      <c r="B22216" s="69" t="s">
        <v>41024</v>
      </c>
      <c r="D22216" s="6" t="s">
        <v>45283</v>
      </c>
    </row>
    <row r="22217" spans="1:4">
      <c r="A22217" s="68" t="s">
        <v>41025</v>
      </c>
      <c r="B22217" s="69" t="s">
        <v>41026</v>
      </c>
      <c r="D22217" s="6" t="s">
        <v>45283</v>
      </c>
    </row>
    <row r="22218" spans="1:4">
      <c r="A22218" s="68" t="s">
        <v>41027</v>
      </c>
      <c r="B22218" s="69" t="s">
        <v>41028</v>
      </c>
      <c r="D22218" s="6" t="s">
        <v>45283</v>
      </c>
    </row>
    <row r="22219" spans="1:4">
      <c r="A22219" s="68" t="s">
        <v>41029</v>
      </c>
      <c r="B22219" s="69" t="s">
        <v>41030</v>
      </c>
      <c r="D22219" s="6" t="s">
        <v>45283</v>
      </c>
    </row>
    <row r="22220" spans="1:4">
      <c r="A22220" s="68" t="s">
        <v>41031</v>
      </c>
      <c r="B22220" s="69" t="s">
        <v>41032</v>
      </c>
      <c r="D22220" s="6" t="s">
        <v>45283</v>
      </c>
    </row>
    <row r="22221" spans="1:4">
      <c r="A22221" s="68" t="s">
        <v>41033</v>
      </c>
      <c r="B22221" s="69" t="s">
        <v>41034</v>
      </c>
      <c r="D22221" s="6" t="s">
        <v>45283</v>
      </c>
    </row>
    <row r="22222" spans="1:4">
      <c r="A22222" s="68" t="s">
        <v>41035</v>
      </c>
      <c r="B22222" s="69" t="s">
        <v>41036</v>
      </c>
      <c r="D22222" s="6" t="s">
        <v>45283</v>
      </c>
    </row>
    <row r="22223" spans="1:4">
      <c r="A22223" s="68" t="s">
        <v>41037</v>
      </c>
      <c r="B22223" s="69" t="s">
        <v>41038</v>
      </c>
      <c r="D22223" s="6" t="s">
        <v>45283</v>
      </c>
    </row>
    <row r="22224" spans="1:4">
      <c r="A22224" s="68" t="s">
        <v>41039</v>
      </c>
      <c r="B22224" s="69" t="s">
        <v>41040</v>
      </c>
      <c r="D22224" s="6" t="s">
        <v>45283</v>
      </c>
    </row>
    <row r="22225" spans="1:4">
      <c r="A22225" s="68" t="s">
        <v>41041</v>
      </c>
      <c r="B22225" s="69" t="s">
        <v>41042</v>
      </c>
      <c r="D22225" s="6" t="s">
        <v>45283</v>
      </c>
    </row>
    <row r="22226" spans="1:4">
      <c r="A22226" s="68" t="s">
        <v>41043</v>
      </c>
      <c r="B22226" s="69" t="s">
        <v>41044</v>
      </c>
      <c r="D22226" s="6" t="s">
        <v>45283</v>
      </c>
    </row>
    <row r="22227" spans="1:4">
      <c r="A22227" s="68" t="s">
        <v>41045</v>
      </c>
      <c r="B22227" s="69" t="s">
        <v>41046</v>
      </c>
      <c r="D22227" s="6" t="s">
        <v>45283</v>
      </c>
    </row>
    <row r="22228" spans="1:4">
      <c r="A22228" s="68" t="s">
        <v>41047</v>
      </c>
      <c r="B22228" s="69" t="s">
        <v>41048</v>
      </c>
      <c r="D22228" s="6" t="s">
        <v>45283</v>
      </c>
    </row>
    <row r="22229" spans="1:4">
      <c r="A22229" s="68" t="s">
        <v>41049</v>
      </c>
      <c r="B22229" s="69" t="s">
        <v>41050</v>
      </c>
      <c r="D22229" s="6" t="s">
        <v>45283</v>
      </c>
    </row>
    <row r="22230" spans="1:4">
      <c r="A22230" s="68" t="s">
        <v>41051</v>
      </c>
      <c r="B22230" s="69" t="s">
        <v>41052</v>
      </c>
      <c r="D22230" s="6" t="s">
        <v>45283</v>
      </c>
    </row>
    <row r="22231" spans="1:4">
      <c r="A22231" s="68" t="s">
        <v>41053</v>
      </c>
      <c r="B22231" s="69" t="s">
        <v>41054</v>
      </c>
      <c r="D22231" s="6" t="s">
        <v>45283</v>
      </c>
    </row>
    <row r="22232" spans="1:4">
      <c r="A22232" s="68" t="s">
        <v>41055</v>
      </c>
      <c r="B22232" s="69" t="s">
        <v>41056</v>
      </c>
      <c r="D22232" s="6" t="s">
        <v>45283</v>
      </c>
    </row>
    <row r="22233" spans="1:4">
      <c r="A22233" s="68" t="s">
        <v>41057</v>
      </c>
      <c r="B22233" s="69" t="s">
        <v>41058</v>
      </c>
      <c r="D22233" s="6" t="s">
        <v>45283</v>
      </c>
    </row>
    <row r="22234" spans="1:4">
      <c r="A22234" s="68" t="s">
        <v>41059</v>
      </c>
      <c r="B22234" s="69" t="s">
        <v>41060</v>
      </c>
      <c r="D22234" s="6" t="s">
        <v>45283</v>
      </c>
    </row>
    <row r="22235" spans="1:4">
      <c r="A22235" s="68" t="s">
        <v>41061</v>
      </c>
      <c r="B22235" s="69" t="s">
        <v>41062</v>
      </c>
      <c r="D22235" s="6" t="s">
        <v>45283</v>
      </c>
    </row>
    <row r="22236" spans="1:4">
      <c r="A22236" s="68" t="s">
        <v>41063</v>
      </c>
      <c r="B22236" s="69" t="s">
        <v>41064</v>
      </c>
      <c r="D22236" s="6" t="s">
        <v>45283</v>
      </c>
    </row>
    <row r="22237" spans="1:4">
      <c r="A22237" s="68" t="s">
        <v>41065</v>
      </c>
      <c r="B22237" s="69" t="s">
        <v>41066</v>
      </c>
      <c r="D22237" s="6" t="s">
        <v>45283</v>
      </c>
    </row>
    <row r="22238" spans="1:4">
      <c r="A22238" s="68" t="s">
        <v>41067</v>
      </c>
      <c r="B22238" s="69" t="s">
        <v>41068</v>
      </c>
      <c r="D22238" s="6" t="s">
        <v>45283</v>
      </c>
    </row>
    <row r="22239" spans="1:4">
      <c r="A22239" s="68" t="s">
        <v>41069</v>
      </c>
      <c r="B22239" s="69" t="s">
        <v>41070</v>
      </c>
      <c r="D22239" s="6" t="s">
        <v>45283</v>
      </c>
    </row>
    <row r="22240" spans="1:4">
      <c r="A22240" s="68" t="s">
        <v>41071</v>
      </c>
      <c r="B22240" s="69" t="s">
        <v>41072</v>
      </c>
      <c r="D22240" s="6" t="s">
        <v>45283</v>
      </c>
    </row>
    <row r="22241" spans="1:4">
      <c r="A22241" s="68" t="s">
        <v>41073</v>
      </c>
      <c r="B22241" s="69" t="s">
        <v>41074</v>
      </c>
      <c r="D22241" s="6" t="s">
        <v>45283</v>
      </c>
    </row>
    <row r="22242" spans="1:4">
      <c r="A22242" s="68" t="s">
        <v>41075</v>
      </c>
      <c r="B22242" s="69" t="s">
        <v>41076</v>
      </c>
      <c r="D22242" s="6" t="s">
        <v>45283</v>
      </c>
    </row>
    <row r="22243" spans="1:4">
      <c r="A22243" s="68" t="s">
        <v>41077</v>
      </c>
      <c r="B22243" s="69" t="s">
        <v>41078</v>
      </c>
      <c r="D22243" s="6" t="s">
        <v>45283</v>
      </c>
    </row>
    <row r="22244" spans="1:4">
      <c r="A22244" s="68" t="s">
        <v>41079</v>
      </c>
      <c r="B22244" s="69" t="s">
        <v>41080</v>
      </c>
      <c r="D22244" s="6" t="s">
        <v>45283</v>
      </c>
    </row>
    <row r="22245" spans="1:4">
      <c r="A22245" s="68" t="s">
        <v>41081</v>
      </c>
      <c r="B22245" s="69" t="s">
        <v>41082</v>
      </c>
      <c r="D22245" s="6" t="s">
        <v>45283</v>
      </c>
    </row>
    <row r="22246" spans="1:4">
      <c r="A22246" s="68" t="s">
        <v>41083</v>
      </c>
      <c r="B22246" s="69" t="s">
        <v>41084</v>
      </c>
      <c r="D22246" s="6" t="s">
        <v>45283</v>
      </c>
    </row>
    <row r="22247" spans="1:4">
      <c r="A22247" s="68" t="s">
        <v>41085</v>
      </c>
      <c r="B22247" s="69" t="s">
        <v>41086</v>
      </c>
      <c r="D22247" s="6" t="s">
        <v>45283</v>
      </c>
    </row>
    <row r="22248" spans="1:4">
      <c r="A22248" s="68" t="s">
        <v>41087</v>
      </c>
      <c r="B22248" s="69" t="s">
        <v>41088</v>
      </c>
      <c r="D22248" s="6" t="s">
        <v>45283</v>
      </c>
    </row>
    <row r="22249" spans="1:4">
      <c r="A22249" s="68" t="s">
        <v>41089</v>
      </c>
      <c r="B22249" s="69" t="s">
        <v>41090</v>
      </c>
      <c r="D22249" s="6" t="s">
        <v>45283</v>
      </c>
    </row>
    <row r="22250" spans="1:4">
      <c r="A22250" s="68" t="s">
        <v>41091</v>
      </c>
      <c r="B22250" s="69" t="s">
        <v>41092</v>
      </c>
      <c r="D22250" s="6" t="s">
        <v>45283</v>
      </c>
    </row>
    <row r="22251" spans="1:4">
      <c r="A22251" s="68" t="s">
        <v>41093</v>
      </c>
      <c r="B22251" s="69" t="s">
        <v>41094</v>
      </c>
      <c r="D22251" s="6" t="s">
        <v>45283</v>
      </c>
    </row>
    <row r="22252" spans="1:4">
      <c r="A22252" s="68" t="s">
        <v>41095</v>
      </c>
      <c r="B22252" s="69" t="s">
        <v>41096</v>
      </c>
      <c r="D22252" s="6" t="s">
        <v>45283</v>
      </c>
    </row>
    <row r="22253" spans="1:4">
      <c r="A22253" s="68" t="s">
        <v>41097</v>
      </c>
      <c r="B22253" s="69" t="s">
        <v>41098</v>
      </c>
      <c r="D22253" s="6" t="s">
        <v>45283</v>
      </c>
    </row>
    <row r="22254" spans="1:4">
      <c r="A22254" s="68" t="s">
        <v>41099</v>
      </c>
      <c r="B22254" s="69" t="s">
        <v>41100</v>
      </c>
      <c r="D22254" s="6" t="s">
        <v>45283</v>
      </c>
    </row>
    <row r="22255" spans="1:4">
      <c r="A22255" s="68" t="s">
        <v>41101</v>
      </c>
      <c r="B22255" s="69" t="s">
        <v>41102</v>
      </c>
      <c r="D22255" s="6" t="s">
        <v>45283</v>
      </c>
    </row>
    <row r="22256" spans="1:4">
      <c r="A22256" s="68" t="s">
        <v>41103</v>
      </c>
      <c r="B22256" s="69" t="s">
        <v>41104</v>
      </c>
      <c r="D22256" s="6" t="s">
        <v>45283</v>
      </c>
    </row>
    <row r="22257" spans="1:4">
      <c r="A22257" s="68" t="s">
        <v>41105</v>
      </c>
      <c r="B22257" s="69" t="s">
        <v>41106</v>
      </c>
      <c r="D22257" s="6" t="s">
        <v>45283</v>
      </c>
    </row>
    <row r="22258" spans="1:4">
      <c r="A22258" s="68" t="s">
        <v>41107</v>
      </c>
      <c r="B22258" s="69" t="s">
        <v>41108</v>
      </c>
      <c r="D22258" s="6" t="s">
        <v>45283</v>
      </c>
    </row>
    <row r="22259" spans="1:4">
      <c r="A22259" s="68" t="s">
        <v>41109</v>
      </c>
      <c r="B22259" s="69" t="s">
        <v>41110</v>
      </c>
      <c r="D22259" s="6" t="s">
        <v>45283</v>
      </c>
    </row>
    <row r="22260" spans="1:4">
      <c r="A22260" s="68" t="s">
        <v>41111</v>
      </c>
      <c r="B22260" s="69" t="s">
        <v>41112</v>
      </c>
      <c r="D22260" s="6" t="s">
        <v>45283</v>
      </c>
    </row>
    <row r="22261" spans="1:4">
      <c r="A22261" s="68" t="s">
        <v>41113</v>
      </c>
      <c r="B22261" s="69" t="s">
        <v>41114</v>
      </c>
      <c r="D22261" s="6" t="s">
        <v>45283</v>
      </c>
    </row>
    <row r="22262" spans="1:4">
      <c r="A22262" s="68" t="s">
        <v>41115</v>
      </c>
      <c r="B22262" s="69" t="s">
        <v>41116</v>
      </c>
      <c r="D22262" s="6" t="s">
        <v>45283</v>
      </c>
    </row>
    <row r="22263" spans="1:4">
      <c r="A22263" s="68" t="s">
        <v>41117</v>
      </c>
      <c r="B22263" s="69" t="s">
        <v>41118</v>
      </c>
      <c r="D22263" s="6" t="s">
        <v>45283</v>
      </c>
    </row>
    <row r="22264" spans="1:4">
      <c r="A22264" s="68" t="s">
        <v>41119</v>
      </c>
      <c r="B22264" s="69" t="s">
        <v>41120</v>
      </c>
      <c r="D22264" s="6" t="s">
        <v>45283</v>
      </c>
    </row>
    <row r="22265" spans="1:4">
      <c r="A22265" s="68" t="s">
        <v>41121</v>
      </c>
      <c r="B22265" s="69" t="s">
        <v>41122</v>
      </c>
      <c r="D22265" s="6" t="s">
        <v>45283</v>
      </c>
    </row>
    <row r="22266" spans="1:4">
      <c r="A22266" s="68" t="s">
        <v>41123</v>
      </c>
      <c r="B22266" s="69" t="s">
        <v>41124</v>
      </c>
      <c r="D22266" s="6" t="s">
        <v>45283</v>
      </c>
    </row>
    <row r="22267" spans="1:4">
      <c r="A22267" s="68" t="s">
        <v>41125</v>
      </c>
      <c r="B22267" s="69" t="s">
        <v>41126</v>
      </c>
      <c r="D22267" s="6" t="s">
        <v>45283</v>
      </c>
    </row>
    <row r="22268" spans="1:4">
      <c r="A22268" s="68" t="s">
        <v>41127</v>
      </c>
      <c r="B22268" s="69" t="s">
        <v>41128</v>
      </c>
      <c r="D22268" s="6" t="s">
        <v>45283</v>
      </c>
    </row>
    <row r="22269" spans="1:4">
      <c r="A22269" s="68" t="s">
        <v>41129</v>
      </c>
      <c r="B22269" s="69" t="s">
        <v>41130</v>
      </c>
      <c r="D22269" s="6" t="s">
        <v>45283</v>
      </c>
    </row>
    <row r="22270" spans="1:4">
      <c r="A22270" s="68" t="s">
        <v>41131</v>
      </c>
      <c r="B22270" s="69" t="s">
        <v>41132</v>
      </c>
      <c r="D22270" s="6" t="s">
        <v>45283</v>
      </c>
    </row>
    <row r="22271" spans="1:4">
      <c r="A22271" s="68" t="s">
        <v>41133</v>
      </c>
      <c r="B22271" s="69" t="s">
        <v>41134</v>
      </c>
      <c r="D22271" s="6" t="s">
        <v>45283</v>
      </c>
    </row>
    <row r="22272" spans="1:4">
      <c r="A22272" s="68" t="s">
        <v>41135</v>
      </c>
      <c r="B22272" s="69" t="s">
        <v>41136</v>
      </c>
      <c r="D22272" s="6" t="s">
        <v>45283</v>
      </c>
    </row>
    <row r="22273" spans="1:4">
      <c r="A22273" s="68" t="s">
        <v>41137</v>
      </c>
      <c r="B22273" s="69" t="s">
        <v>41138</v>
      </c>
      <c r="D22273" s="6" t="s">
        <v>45283</v>
      </c>
    </row>
    <row r="22274" spans="1:4">
      <c r="A22274" s="68" t="s">
        <v>41139</v>
      </c>
      <c r="B22274" s="69" t="s">
        <v>41140</v>
      </c>
      <c r="D22274" s="6" t="s">
        <v>45283</v>
      </c>
    </row>
    <row r="22275" spans="1:4">
      <c r="A22275" s="68" t="s">
        <v>41141</v>
      </c>
      <c r="B22275" s="69" t="s">
        <v>41142</v>
      </c>
      <c r="D22275" s="6" t="s">
        <v>45283</v>
      </c>
    </row>
    <row r="22276" spans="1:4">
      <c r="A22276" s="68" t="s">
        <v>41143</v>
      </c>
      <c r="B22276" s="69" t="s">
        <v>41144</v>
      </c>
      <c r="D22276" s="6" t="s">
        <v>45283</v>
      </c>
    </row>
    <row r="22277" spans="1:4">
      <c r="A22277" s="68" t="s">
        <v>41145</v>
      </c>
      <c r="B22277" s="69" t="s">
        <v>41146</v>
      </c>
      <c r="D22277" s="6" t="s">
        <v>45283</v>
      </c>
    </row>
    <row r="22278" spans="1:4">
      <c r="A22278" s="68" t="s">
        <v>41147</v>
      </c>
      <c r="B22278" s="69" t="s">
        <v>41148</v>
      </c>
      <c r="D22278" s="6" t="s">
        <v>45283</v>
      </c>
    </row>
    <row r="22279" spans="1:4">
      <c r="A22279" s="68" t="s">
        <v>41149</v>
      </c>
      <c r="B22279" s="69" t="s">
        <v>41150</v>
      </c>
      <c r="D22279" s="6" t="s">
        <v>45283</v>
      </c>
    </row>
    <row r="22280" spans="1:4">
      <c r="A22280" s="68" t="s">
        <v>41151</v>
      </c>
      <c r="B22280" s="69" t="s">
        <v>41152</v>
      </c>
      <c r="D22280" s="6" t="s">
        <v>45283</v>
      </c>
    </row>
    <row r="22281" spans="1:4">
      <c r="A22281" s="68" t="s">
        <v>41153</v>
      </c>
      <c r="B22281" s="69" t="s">
        <v>41154</v>
      </c>
      <c r="D22281" s="6" t="s">
        <v>45283</v>
      </c>
    </row>
    <row r="22282" spans="1:4">
      <c r="A22282" s="68" t="s">
        <v>41155</v>
      </c>
      <c r="B22282" s="69" t="s">
        <v>41156</v>
      </c>
      <c r="D22282" s="6" t="s">
        <v>45283</v>
      </c>
    </row>
    <row r="22283" spans="1:4">
      <c r="A22283" s="68" t="s">
        <v>41157</v>
      </c>
      <c r="B22283" s="69" t="s">
        <v>41158</v>
      </c>
      <c r="D22283" s="6" t="s">
        <v>45283</v>
      </c>
    </row>
    <row r="22284" spans="1:4">
      <c r="A22284" s="68" t="s">
        <v>41159</v>
      </c>
      <c r="B22284" s="69" t="s">
        <v>41160</v>
      </c>
      <c r="D22284" s="6" t="s">
        <v>45283</v>
      </c>
    </row>
    <row r="22285" spans="1:4">
      <c r="A22285" s="68" t="s">
        <v>41161</v>
      </c>
      <c r="B22285" s="69" t="s">
        <v>41162</v>
      </c>
      <c r="D22285" s="6" t="s">
        <v>45283</v>
      </c>
    </row>
    <row r="22286" spans="1:4">
      <c r="A22286" s="68" t="s">
        <v>41163</v>
      </c>
      <c r="B22286" s="69" t="s">
        <v>41164</v>
      </c>
      <c r="D22286" s="6" t="s">
        <v>45283</v>
      </c>
    </row>
    <row r="22287" spans="1:4">
      <c r="A22287" s="68" t="s">
        <v>41165</v>
      </c>
      <c r="B22287" s="69" t="s">
        <v>41166</v>
      </c>
      <c r="D22287" s="6" t="s">
        <v>45283</v>
      </c>
    </row>
    <row r="22288" spans="1:4">
      <c r="A22288" s="68" t="s">
        <v>41167</v>
      </c>
      <c r="B22288" s="69" t="s">
        <v>41168</v>
      </c>
      <c r="D22288" s="6" t="s">
        <v>45283</v>
      </c>
    </row>
    <row r="22289" spans="1:4">
      <c r="A22289" s="68" t="s">
        <v>41169</v>
      </c>
      <c r="B22289" s="69" t="s">
        <v>41170</v>
      </c>
      <c r="D22289" s="6" t="s">
        <v>45283</v>
      </c>
    </row>
    <row r="22290" spans="1:4">
      <c r="A22290" s="68" t="s">
        <v>41171</v>
      </c>
      <c r="B22290" s="69" t="s">
        <v>41172</v>
      </c>
      <c r="D22290" s="6" t="s">
        <v>45283</v>
      </c>
    </row>
    <row r="22291" spans="1:4">
      <c r="A22291" s="68" t="s">
        <v>41173</v>
      </c>
      <c r="B22291" s="69" t="s">
        <v>41174</v>
      </c>
      <c r="D22291" s="6" t="s">
        <v>45283</v>
      </c>
    </row>
    <row r="22292" spans="1:4">
      <c r="A22292" s="68" t="s">
        <v>41175</v>
      </c>
      <c r="B22292" s="69" t="s">
        <v>41176</v>
      </c>
      <c r="D22292" s="6" t="s">
        <v>45283</v>
      </c>
    </row>
    <row r="22293" spans="1:4">
      <c r="A22293" s="68" t="s">
        <v>41177</v>
      </c>
      <c r="B22293" s="69" t="s">
        <v>41178</v>
      </c>
      <c r="D22293" s="6" t="s">
        <v>45283</v>
      </c>
    </row>
    <row r="22294" spans="1:4">
      <c r="A22294" s="68" t="s">
        <v>41179</v>
      </c>
      <c r="B22294" s="69" t="s">
        <v>41180</v>
      </c>
      <c r="D22294" s="6" t="s">
        <v>45283</v>
      </c>
    </row>
    <row r="22295" spans="1:4">
      <c r="A22295" s="68" t="s">
        <v>41181</v>
      </c>
      <c r="B22295" s="69" t="s">
        <v>41182</v>
      </c>
      <c r="D22295" s="6" t="s">
        <v>45283</v>
      </c>
    </row>
    <row r="22296" spans="1:4">
      <c r="A22296" s="68" t="s">
        <v>41183</v>
      </c>
      <c r="B22296" s="69" t="s">
        <v>41184</v>
      </c>
      <c r="D22296" s="6" t="s">
        <v>45283</v>
      </c>
    </row>
    <row r="22297" spans="1:4">
      <c r="A22297" s="68" t="s">
        <v>41185</v>
      </c>
      <c r="B22297" s="69" t="s">
        <v>41186</v>
      </c>
      <c r="D22297" s="6" t="s">
        <v>45283</v>
      </c>
    </row>
    <row r="22298" spans="1:4">
      <c r="A22298" s="68" t="s">
        <v>41187</v>
      </c>
      <c r="B22298" s="69" t="s">
        <v>41188</v>
      </c>
      <c r="D22298" s="6" t="s">
        <v>45283</v>
      </c>
    </row>
    <row r="22299" spans="1:4">
      <c r="A22299" s="68" t="s">
        <v>41189</v>
      </c>
      <c r="B22299" s="69" t="s">
        <v>41190</v>
      </c>
      <c r="D22299" s="6" t="s">
        <v>45283</v>
      </c>
    </row>
    <row r="22300" spans="1:4">
      <c r="A22300" s="68" t="s">
        <v>41191</v>
      </c>
      <c r="B22300" s="69" t="s">
        <v>41192</v>
      </c>
      <c r="D22300" s="6" t="s">
        <v>45283</v>
      </c>
    </row>
    <row r="22301" spans="1:4">
      <c r="A22301" s="68" t="s">
        <v>41193</v>
      </c>
      <c r="B22301" s="69" t="s">
        <v>41194</v>
      </c>
      <c r="D22301" s="6" t="s">
        <v>45283</v>
      </c>
    </row>
    <row r="22302" spans="1:4">
      <c r="A22302" s="68" t="s">
        <v>41195</v>
      </c>
      <c r="B22302" s="69" t="s">
        <v>41196</v>
      </c>
      <c r="D22302" s="6" t="s">
        <v>45283</v>
      </c>
    </row>
    <row r="22303" spans="1:4">
      <c r="A22303" s="68" t="s">
        <v>41197</v>
      </c>
      <c r="B22303" s="69" t="s">
        <v>41198</v>
      </c>
      <c r="D22303" s="6" t="s">
        <v>45283</v>
      </c>
    </row>
    <row r="22304" spans="1:4">
      <c r="A22304" s="68" t="s">
        <v>41199</v>
      </c>
      <c r="B22304" s="69" t="s">
        <v>41200</v>
      </c>
      <c r="D22304" s="6" t="s">
        <v>45283</v>
      </c>
    </row>
    <row r="22305" spans="1:4">
      <c r="A22305" s="68" t="s">
        <v>41201</v>
      </c>
      <c r="B22305" s="69" t="s">
        <v>41202</v>
      </c>
      <c r="D22305" s="6" t="s">
        <v>45283</v>
      </c>
    </row>
    <row r="22306" spans="1:4">
      <c r="A22306" s="68" t="s">
        <v>41203</v>
      </c>
      <c r="B22306" s="69" t="s">
        <v>41204</v>
      </c>
      <c r="D22306" s="6" t="s">
        <v>45283</v>
      </c>
    </row>
    <row r="22307" spans="1:4">
      <c r="A22307" s="68" t="s">
        <v>41205</v>
      </c>
      <c r="B22307" s="69" t="s">
        <v>41206</v>
      </c>
      <c r="D22307" s="6" t="s">
        <v>45283</v>
      </c>
    </row>
    <row r="22308" spans="1:4">
      <c r="A22308" s="68" t="s">
        <v>41207</v>
      </c>
      <c r="B22308" s="69" t="s">
        <v>41208</v>
      </c>
      <c r="D22308" s="6" t="s">
        <v>45283</v>
      </c>
    </row>
    <row r="22309" spans="1:4">
      <c r="A22309" s="68" t="s">
        <v>41209</v>
      </c>
      <c r="B22309" s="69" t="s">
        <v>41210</v>
      </c>
      <c r="D22309" s="6" t="s">
        <v>45283</v>
      </c>
    </row>
    <row r="22310" spans="1:4">
      <c r="A22310" s="68" t="s">
        <v>41211</v>
      </c>
      <c r="B22310" s="69" t="s">
        <v>41212</v>
      </c>
      <c r="D22310" s="6" t="s">
        <v>45283</v>
      </c>
    </row>
    <row r="22311" spans="1:4">
      <c r="A22311" s="68" t="s">
        <v>41213</v>
      </c>
      <c r="B22311" s="69" t="s">
        <v>41214</v>
      </c>
      <c r="D22311" s="6" t="s">
        <v>45283</v>
      </c>
    </row>
    <row r="22312" spans="1:4">
      <c r="A22312" s="68" t="s">
        <v>41215</v>
      </c>
      <c r="B22312" s="69" t="s">
        <v>41216</v>
      </c>
      <c r="D22312" s="6" t="s">
        <v>45283</v>
      </c>
    </row>
    <row r="22313" spans="1:4">
      <c r="A22313" s="68" t="s">
        <v>41217</v>
      </c>
      <c r="B22313" s="69" t="s">
        <v>41218</v>
      </c>
      <c r="D22313" s="6" t="s">
        <v>45283</v>
      </c>
    </row>
    <row r="22314" spans="1:4">
      <c r="A22314" s="68" t="s">
        <v>41219</v>
      </c>
      <c r="B22314" s="69" t="s">
        <v>41220</v>
      </c>
      <c r="D22314" s="6" t="s">
        <v>45283</v>
      </c>
    </row>
    <row r="22315" spans="1:4">
      <c r="A22315" s="68" t="s">
        <v>41221</v>
      </c>
      <c r="B22315" s="69" t="s">
        <v>41222</v>
      </c>
      <c r="D22315" s="6" t="s">
        <v>45283</v>
      </c>
    </row>
    <row r="22316" spans="1:4">
      <c r="A22316" s="68" t="s">
        <v>41223</v>
      </c>
      <c r="B22316" s="69" t="s">
        <v>41224</v>
      </c>
      <c r="D22316" s="6" t="s">
        <v>45283</v>
      </c>
    </row>
    <row r="22317" spans="1:4">
      <c r="A22317" s="68" t="s">
        <v>41225</v>
      </c>
      <c r="B22317" s="69" t="s">
        <v>41226</v>
      </c>
      <c r="D22317" s="6" t="s">
        <v>45283</v>
      </c>
    </row>
    <row r="22318" spans="1:4">
      <c r="A22318" s="68" t="s">
        <v>41227</v>
      </c>
      <c r="B22318" s="69" t="s">
        <v>41228</v>
      </c>
      <c r="D22318" s="6" t="s">
        <v>45283</v>
      </c>
    </row>
    <row r="22319" spans="1:4">
      <c r="A22319" s="68" t="s">
        <v>41229</v>
      </c>
      <c r="B22319" s="69" t="s">
        <v>41230</v>
      </c>
      <c r="D22319" s="6" t="s">
        <v>45283</v>
      </c>
    </row>
    <row r="22320" spans="1:4">
      <c r="A22320" s="68" t="s">
        <v>41231</v>
      </c>
      <c r="B22320" s="69" t="s">
        <v>41232</v>
      </c>
      <c r="D22320" s="6" t="s">
        <v>45283</v>
      </c>
    </row>
    <row r="22321" spans="1:4">
      <c r="A22321" s="68" t="s">
        <v>41233</v>
      </c>
      <c r="B22321" s="69" t="s">
        <v>41234</v>
      </c>
      <c r="D22321" s="6" t="s">
        <v>45283</v>
      </c>
    </row>
    <row r="22322" spans="1:4">
      <c r="A22322" s="68" t="s">
        <v>41235</v>
      </c>
      <c r="B22322" s="69" t="s">
        <v>41236</v>
      </c>
      <c r="D22322" s="6" t="s">
        <v>45283</v>
      </c>
    </row>
    <row r="22323" spans="1:4">
      <c r="A22323" s="68" t="s">
        <v>41237</v>
      </c>
      <c r="B22323" s="69" t="s">
        <v>41238</v>
      </c>
      <c r="D22323" s="6" t="s">
        <v>45283</v>
      </c>
    </row>
    <row r="22324" spans="1:4">
      <c r="A22324" s="68" t="s">
        <v>41239</v>
      </c>
      <c r="B22324" s="69" t="s">
        <v>41240</v>
      </c>
      <c r="D22324" s="6" t="s">
        <v>45283</v>
      </c>
    </row>
    <row r="22325" spans="1:4">
      <c r="A22325" s="68" t="s">
        <v>41241</v>
      </c>
      <c r="B22325" s="69" t="s">
        <v>41242</v>
      </c>
      <c r="D22325" s="6" t="s">
        <v>45283</v>
      </c>
    </row>
    <row r="22326" spans="1:4">
      <c r="A22326" s="68" t="s">
        <v>41243</v>
      </c>
      <c r="B22326" s="69" t="s">
        <v>41244</v>
      </c>
      <c r="D22326" s="6" t="s">
        <v>45283</v>
      </c>
    </row>
    <row r="22327" spans="1:4">
      <c r="A22327" s="68" t="s">
        <v>41245</v>
      </c>
      <c r="B22327" s="69" t="s">
        <v>41246</v>
      </c>
      <c r="D22327" s="6" t="s">
        <v>45283</v>
      </c>
    </row>
    <row r="22328" spans="1:4">
      <c r="A22328" s="68" t="s">
        <v>41247</v>
      </c>
      <c r="B22328" s="69" t="s">
        <v>41248</v>
      </c>
      <c r="D22328" s="6" t="s">
        <v>45283</v>
      </c>
    </row>
    <row r="22329" spans="1:4">
      <c r="A22329" s="68" t="s">
        <v>41249</v>
      </c>
      <c r="B22329" s="69" t="s">
        <v>41250</v>
      </c>
      <c r="D22329" s="6" t="s">
        <v>45283</v>
      </c>
    </row>
    <row r="22330" spans="1:4">
      <c r="A22330" s="68" t="s">
        <v>41251</v>
      </c>
      <c r="B22330" s="69" t="s">
        <v>41252</v>
      </c>
      <c r="D22330" s="6" t="s">
        <v>45283</v>
      </c>
    </row>
    <row r="22331" spans="1:4">
      <c r="A22331" s="68" t="s">
        <v>41253</v>
      </c>
      <c r="B22331" s="69" t="s">
        <v>41254</v>
      </c>
      <c r="D22331" s="6" t="s">
        <v>45283</v>
      </c>
    </row>
    <row r="22332" spans="1:4">
      <c r="A22332" s="68" t="s">
        <v>41255</v>
      </c>
      <c r="B22332" s="69" t="s">
        <v>41256</v>
      </c>
      <c r="D22332" s="6" t="s">
        <v>45283</v>
      </c>
    </row>
    <row r="22333" spans="1:4">
      <c r="A22333" s="68" t="s">
        <v>41257</v>
      </c>
      <c r="B22333" s="69" t="s">
        <v>41258</v>
      </c>
      <c r="D22333" s="6" t="s">
        <v>45283</v>
      </c>
    </row>
    <row r="22334" spans="1:4">
      <c r="A22334" s="68" t="s">
        <v>41259</v>
      </c>
      <c r="B22334" s="69" t="s">
        <v>41260</v>
      </c>
      <c r="D22334" s="6" t="s">
        <v>45283</v>
      </c>
    </row>
    <row r="22335" spans="1:4">
      <c r="A22335" s="68" t="s">
        <v>41261</v>
      </c>
      <c r="B22335" s="69" t="s">
        <v>41262</v>
      </c>
      <c r="D22335" s="6" t="s">
        <v>45283</v>
      </c>
    </row>
    <row r="22336" spans="1:4">
      <c r="A22336" s="68" t="s">
        <v>41263</v>
      </c>
      <c r="B22336" s="69" t="s">
        <v>41264</v>
      </c>
      <c r="D22336" s="6" t="s">
        <v>45283</v>
      </c>
    </row>
    <row r="22337" spans="1:4">
      <c r="A22337" s="68" t="s">
        <v>41265</v>
      </c>
      <c r="B22337" s="69" t="s">
        <v>41266</v>
      </c>
      <c r="D22337" s="6" t="s">
        <v>45283</v>
      </c>
    </row>
    <row r="22338" spans="1:4">
      <c r="A22338" s="68" t="s">
        <v>41267</v>
      </c>
      <c r="B22338" s="69" t="s">
        <v>41268</v>
      </c>
      <c r="D22338" s="6" t="s">
        <v>45283</v>
      </c>
    </row>
    <row r="22339" spans="1:4">
      <c r="A22339" s="68" t="s">
        <v>41269</v>
      </c>
      <c r="B22339" s="69" t="s">
        <v>41270</v>
      </c>
      <c r="D22339" s="6" t="s">
        <v>45283</v>
      </c>
    </row>
    <row r="22340" spans="1:4">
      <c r="A22340" s="68" t="s">
        <v>41271</v>
      </c>
      <c r="B22340" s="69" t="s">
        <v>41272</v>
      </c>
      <c r="D22340" s="6" t="s">
        <v>45283</v>
      </c>
    </row>
    <row r="22341" spans="1:4">
      <c r="A22341" s="68" t="s">
        <v>41273</v>
      </c>
      <c r="B22341" s="69" t="s">
        <v>41274</v>
      </c>
      <c r="D22341" s="6" t="s">
        <v>45283</v>
      </c>
    </row>
    <row r="22342" spans="1:4">
      <c r="A22342" s="68" t="s">
        <v>41275</v>
      </c>
      <c r="B22342" s="69" t="s">
        <v>41276</v>
      </c>
      <c r="D22342" s="6" t="s">
        <v>45283</v>
      </c>
    </row>
    <row r="22343" spans="1:4">
      <c r="A22343" s="68" t="s">
        <v>41277</v>
      </c>
      <c r="B22343" s="69" t="s">
        <v>41278</v>
      </c>
      <c r="D22343" s="6" t="s">
        <v>45283</v>
      </c>
    </row>
    <row r="22344" spans="1:4">
      <c r="A22344" s="68" t="s">
        <v>41279</v>
      </c>
      <c r="B22344" s="69" t="s">
        <v>41280</v>
      </c>
      <c r="D22344" s="6" t="s">
        <v>45283</v>
      </c>
    </row>
    <row r="22345" spans="1:4">
      <c r="A22345" s="68" t="s">
        <v>41281</v>
      </c>
      <c r="B22345" s="69" t="s">
        <v>41282</v>
      </c>
      <c r="D22345" s="6" t="s">
        <v>45283</v>
      </c>
    </row>
    <row r="22346" spans="1:4">
      <c r="A22346" s="68" t="s">
        <v>41283</v>
      </c>
      <c r="B22346" s="69" t="s">
        <v>41284</v>
      </c>
      <c r="D22346" s="6" t="s">
        <v>45283</v>
      </c>
    </row>
    <row r="22347" spans="1:4">
      <c r="A22347" s="68" t="s">
        <v>41285</v>
      </c>
      <c r="B22347" s="69" t="s">
        <v>41286</v>
      </c>
      <c r="D22347" s="6" t="s">
        <v>45283</v>
      </c>
    </row>
    <row r="22348" spans="1:4">
      <c r="A22348" s="68" t="s">
        <v>41287</v>
      </c>
      <c r="B22348" s="69" t="s">
        <v>41288</v>
      </c>
      <c r="D22348" s="6" t="s">
        <v>45283</v>
      </c>
    </row>
    <row r="22349" spans="1:4">
      <c r="A22349" s="68" t="s">
        <v>41289</v>
      </c>
      <c r="B22349" s="69" t="s">
        <v>41290</v>
      </c>
      <c r="D22349" s="6" t="s">
        <v>45283</v>
      </c>
    </row>
    <row r="22350" spans="1:4">
      <c r="A22350" s="68" t="s">
        <v>41291</v>
      </c>
      <c r="B22350" s="69" t="s">
        <v>41292</v>
      </c>
      <c r="D22350" s="6" t="s">
        <v>45283</v>
      </c>
    </row>
    <row r="22351" spans="1:4">
      <c r="A22351" s="68" t="s">
        <v>41293</v>
      </c>
      <c r="B22351" s="69" t="s">
        <v>41294</v>
      </c>
      <c r="D22351" s="6" t="s">
        <v>45283</v>
      </c>
    </row>
    <row r="22352" spans="1:4">
      <c r="A22352" s="68" t="s">
        <v>41295</v>
      </c>
      <c r="B22352" s="69" t="s">
        <v>41296</v>
      </c>
      <c r="D22352" s="6" t="s">
        <v>45283</v>
      </c>
    </row>
    <row r="22353" spans="1:4">
      <c r="A22353" s="68" t="s">
        <v>41297</v>
      </c>
      <c r="B22353" s="69" t="s">
        <v>41298</v>
      </c>
      <c r="D22353" s="6" t="s">
        <v>45283</v>
      </c>
    </row>
    <row r="22354" spans="1:4">
      <c r="A22354" s="68" t="s">
        <v>41299</v>
      </c>
      <c r="B22354" s="69" t="s">
        <v>41300</v>
      </c>
      <c r="D22354" s="6" t="s">
        <v>45283</v>
      </c>
    </row>
    <row r="22355" spans="1:4">
      <c r="A22355" s="68" t="s">
        <v>41301</v>
      </c>
      <c r="B22355" s="69" t="s">
        <v>41302</v>
      </c>
      <c r="D22355" s="6" t="s">
        <v>45283</v>
      </c>
    </row>
    <row r="22356" spans="1:4">
      <c r="A22356" s="68" t="s">
        <v>41303</v>
      </c>
      <c r="B22356" s="69" t="s">
        <v>41304</v>
      </c>
      <c r="D22356" s="6" t="s">
        <v>45283</v>
      </c>
    </row>
    <row r="22357" spans="1:4">
      <c r="A22357" s="68" t="s">
        <v>41305</v>
      </c>
      <c r="B22357" s="69" t="s">
        <v>41306</v>
      </c>
      <c r="D22357" s="6" t="s">
        <v>45283</v>
      </c>
    </row>
    <row r="22358" spans="1:4">
      <c r="A22358" s="68" t="s">
        <v>41307</v>
      </c>
      <c r="B22358" s="69" t="s">
        <v>41308</v>
      </c>
      <c r="D22358" s="6" t="s">
        <v>45283</v>
      </c>
    </row>
    <row r="22359" spans="1:4">
      <c r="A22359" s="68" t="s">
        <v>41309</v>
      </c>
      <c r="B22359" s="69" t="s">
        <v>41310</v>
      </c>
      <c r="D22359" s="6" t="s">
        <v>45283</v>
      </c>
    </row>
    <row r="22360" spans="1:4">
      <c r="A22360" s="68" t="s">
        <v>41311</v>
      </c>
      <c r="B22360" s="69" t="s">
        <v>41312</v>
      </c>
      <c r="D22360" s="6" t="s">
        <v>45283</v>
      </c>
    </row>
    <row r="22361" spans="1:4">
      <c r="A22361" s="68" t="s">
        <v>41313</v>
      </c>
      <c r="B22361" s="69" t="s">
        <v>41314</v>
      </c>
      <c r="D22361" s="6" t="s">
        <v>45283</v>
      </c>
    </row>
    <row r="22362" spans="1:4">
      <c r="A22362" s="68" t="s">
        <v>41315</v>
      </c>
      <c r="B22362" s="69" t="s">
        <v>41316</v>
      </c>
      <c r="D22362" s="6" t="s">
        <v>45283</v>
      </c>
    </row>
    <row r="22363" spans="1:4">
      <c r="A22363" s="68" t="s">
        <v>41317</v>
      </c>
      <c r="B22363" s="69" t="s">
        <v>41318</v>
      </c>
      <c r="D22363" s="6" t="s">
        <v>45283</v>
      </c>
    </row>
    <row r="22364" spans="1:4">
      <c r="A22364" s="68" t="s">
        <v>41319</v>
      </c>
      <c r="B22364" s="69" t="s">
        <v>41320</v>
      </c>
      <c r="D22364" s="6" t="s">
        <v>45283</v>
      </c>
    </row>
    <row r="22365" spans="1:4">
      <c r="A22365" s="68" t="s">
        <v>41321</v>
      </c>
      <c r="B22365" s="69" t="s">
        <v>41322</v>
      </c>
      <c r="D22365" s="6" t="s">
        <v>45283</v>
      </c>
    </row>
    <row r="22366" spans="1:4">
      <c r="A22366" s="68" t="s">
        <v>41323</v>
      </c>
      <c r="B22366" s="69" t="s">
        <v>41324</v>
      </c>
      <c r="D22366" s="6" t="s">
        <v>45283</v>
      </c>
    </row>
    <row r="22367" spans="1:4">
      <c r="A22367" s="68" t="s">
        <v>41325</v>
      </c>
      <c r="B22367" s="69" t="s">
        <v>41326</v>
      </c>
      <c r="D22367" s="6" t="s">
        <v>45283</v>
      </c>
    </row>
    <row r="22368" spans="1:4">
      <c r="A22368" s="68" t="s">
        <v>41327</v>
      </c>
      <c r="B22368" s="69" t="s">
        <v>41328</v>
      </c>
      <c r="D22368" s="6" t="s">
        <v>45283</v>
      </c>
    </row>
    <row r="22369" spans="1:4">
      <c r="A22369" s="68" t="s">
        <v>41329</v>
      </c>
      <c r="B22369" s="69" t="s">
        <v>41330</v>
      </c>
      <c r="D22369" s="6" t="s">
        <v>45283</v>
      </c>
    </row>
    <row r="22370" spans="1:4">
      <c r="A22370" s="68" t="s">
        <v>41331</v>
      </c>
      <c r="B22370" s="69" t="s">
        <v>41332</v>
      </c>
      <c r="D22370" s="6" t="s">
        <v>45283</v>
      </c>
    </row>
    <row r="22371" spans="1:4">
      <c r="A22371" s="68" t="s">
        <v>41333</v>
      </c>
      <c r="B22371" s="69" t="s">
        <v>41334</v>
      </c>
      <c r="D22371" s="6" t="s">
        <v>45283</v>
      </c>
    </row>
    <row r="22372" spans="1:4">
      <c r="A22372" s="68" t="s">
        <v>41335</v>
      </c>
      <c r="B22372" s="69" t="s">
        <v>41336</v>
      </c>
      <c r="D22372" s="6" t="s">
        <v>45283</v>
      </c>
    </row>
    <row r="22373" spans="1:4">
      <c r="A22373" s="68" t="s">
        <v>41337</v>
      </c>
      <c r="B22373" s="69" t="s">
        <v>41338</v>
      </c>
      <c r="D22373" s="6" t="s">
        <v>45283</v>
      </c>
    </row>
    <row r="22374" spans="1:4">
      <c r="A22374" s="68" t="s">
        <v>41339</v>
      </c>
      <c r="B22374" s="69" t="s">
        <v>41340</v>
      </c>
      <c r="D22374" s="6" t="s">
        <v>45283</v>
      </c>
    </row>
    <row r="22375" spans="1:4">
      <c r="A22375" s="68" t="s">
        <v>41341</v>
      </c>
      <c r="B22375" s="69" t="s">
        <v>41342</v>
      </c>
      <c r="D22375" s="6" t="s">
        <v>45283</v>
      </c>
    </row>
    <row r="22376" spans="1:4">
      <c r="A22376" s="68" t="s">
        <v>41343</v>
      </c>
      <c r="B22376" s="69" t="s">
        <v>41344</v>
      </c>
      <c r="D22376" s="6" t="s">
        <v>45283</v>
      </c>
    </row>
    <row r="22377" spans="1:4">
      <c r="A22377" s="68" t="s">
        <v>41345</v>
      </c>
      <c r="B22377" s="69" t="s">
        <v>41346</v>
      </c>
      <c r="D22377" s="6" t="s">
        <v>45283</v>
      </c>
    </row>
    <row r="22378" spans="1:4">
      <c r="A22378" s="68" t="s">
        <v>41347</v>
      </c>
      <c r="B22378" s="69" t="s">
        <v>41348</v>
      </c>
      <c r="D22378" s="6" t="s">
        <v>45283</v>
      </c>
    </row>
    <row r="22379" spans="1:4">
      <c r="A22379" s="68" t="s">
        <v>41349</v>
      </c>
      <c r="B22379" s="69" t="s">
        <v>41350</v>
      </c>
      <c r="D22379" s="6" t="s">
        <v>45283</v>
      </c>
    </row>
    <row r="22380" spans="1:4">
      <c r="A22380" s="68" t="s">
        <v>41351</v>
      </c>
      <c r="B22380" s="69" t="s">
        <v>41352</v>
      </c>
      <c r="D22380" s="6" t="s">
        <v>45283</v>
      </c>
    </row>
    <row r="22381" spans="1:4">
      <c r="A22381" s="68" t="s">
        <v>41353</v>
      </c>
      <c r="B22381" s="69" t="s">
        <v>41354</v>
      </c>
      <c r="D22381" s="6" t="s">
        <v>45283</v>
      </c>
    </row>
    <row r="22382" spans="1:4">
      <c r="A22382" s="68" t="s">
        <v>41355</v>
      </c>
      <c r="B22382" s="69" t="s">
        <v>41356</v>
      </c>
      <c r="D22382" s="6" t="s">
        <v>45283</v>
      </c>
    </row>
    <row r="22383" spans="1:4">
      <c r="A22383" s="68" t="s">
        <v>41357</v>
      </c>
      <c r="B22383" s="69" t="s">
        <v>41358</v>
      </c>
      <c r="D22383" s="6" t="s">
        <v>45283</v>
      </c>
    </row>
    <row r="22384" spans="1:4">
      <c r="A22384" s="68" t="s">
        <v>41359</v>
      </c>
      <c r="B22384" s="69" t="s">
        <v>41360</v>
      </c>
      <c r="D22384" s="6" t="s">
        <v>45283</v>
      </c>
    </row>
    <row r="22385" spans="1:4">
      <c r="A22385" s="68" t="s">
        <v>41361</v>
      </c>
      <c r="B22385" s="69" t="s">
        <v>41362</v>
      </c>
      <c r="D22385" s="6" t="s">
        <v>45283</v>
      </c>
    </row>
    <row r="22386" spans="1:4">
      <c r="A22386" s="68" t="s">
        <v>41363</v>
      </c>
      <c r="B22386" s="69" t="s">
        <v>41364</v>
      </c>
      <c r="D22386" s="6" t="s">
        <v>45283</v>
      </c>
    </row>
    <row r="22387" spans="1:4">
      <c r="A22387" s="68" t="s">
        <v>41365</v>
      </c>
      <c r="B22387" s="69" t="s">
        <v>41366</v>
      </c>
      <c r="D22387" s="6" t="s">
        <v>45283</v>
      </c>
    </row>
    <row r="22388" spans="1:4">
      <c r="A22388" s="68" t="s">
        <v>41367</v>
      </c>
      <c r="B22388" s="69" t="s">
        <v>41368</v>
      </c>
      <c r="D22388" s="6" t="s">
        <v>45283</v>
      </c>
    </row>
    <row r="22389" spans="1:4">
      <c r="A22389" s="68" t="s">
        <v>41369</v>
      </c>
      <c r="B22389" s="69" t="s">
        <v>41370</v>
      </c>
      <c r="D22389" s="6" t="s">
        <v>45283</v>
      </c>
    </row>
    <row r="22390" spans="1:4">
      <c r="A22390" s="68" t="s">
        <v>41371</v>
      </c>
      <c r="B22390" s="69" t="s">
        <v>41372</v>
      </c>
      <c r="D22390" s="6" t="s">
        <v>45283</v>
      </c>
    </row>
    <row r="22391" spans="1:4">
      <c r="A22391" s="68" t="s">
        <v>41373</v>
      </c>
      <c r="B22391" s="69" t="s">
        <v>41374</v>
      </c>
      <c r="D22391" s="6" t="s">
        <v>45283</v>
      </c>
    </row>
    <row r="22392" spans="1:4">
      <c r="A22392" s="68" t="s">
        <v>41375</v>
      </c>
      <c r="B22392" s="69" t="s">
        <v>41376</v>
      </c>
      <c r="D22392" s="6" t="s">
        <v>45283</v>
      </c>
    </row>
    <row r="22393" spans="1:4">
      <c r="A22393" s="68" t="s">
        <v>41377</v>
      </c>
      <c r="B22393" s="69" t="s">
        <v>41378</v>
      </c>
      <c r="D22393" s="6" t="s">
        <v>45283</v>
      </c>
    </row>
    <row r="22394" spans="1:4">
      <c r="A22394" s="68" t="s">
        <v>41379</v>
      </c>
      <c r="B22394" s="69" t="s">
        <v>41380</v>
      </c>
      <c r="D22394" s="6" t="s">
        <v>45283</v>
      </c>
    </row>
    <row r="22395" spans="1:4">
      <c r="A22395" s="68" t="s">
        <v>41381</v>
      </c>
      <c r="B22395" s="69" t="s">
        <v>41382</v>
      </c>
      <c r="D22395" s="6" t="s">
        <v>45283</v>
      </c>
    </row>
    <row r="22396" spans="1:4">
      <c r="A22396" s="68" t="s">
        <v>41383</v>
      </c>
      <c r="B22396" s="69" t="s">
        <v>41384</v>
      </c>
      <c r="D22396" s="6" t="s">
        <v>45283</v>
      </c>
    </row>
    <row r="22397" spans="1:4">
      <c r="A22397" s="68" t="s">
        <v>41385</v>
      </c>
      <c r="B22397" s="69" t="s">
        <v>41386</v>
      </c>
      <c r="D22397" s="6" t="s">
        <v>45283</v>
      </c>
    </row>
    <row r="22398" spans="1:4">
      <c r="A22398" s="68" t="s">
        <v>41387</v>
      </c>
      <c r="B22398" s="69" t="s">
        <v>41388</v>
      </c>
      <c r="D22398" s="6" t="s">
        <v>45283</v>
      </c>
    </row>
    <row r="22399" spans="1:4">
      <c r="A22399" s="68" t="s">
        <v>41389</v>
      </c>
      <c r="B22399" s="69" t="s">
        <v>41390</v>
      </c>
      <c r="D22399" s="6" t="s">
        <v>45283</v>
      </c>
    </row>
    <row r="22400" spans="1:4">
      <c r="A22400" s="68" t="s">
        <v>41391</v>
      </c>
      <c r="B22400" s="69" t="s">
        <v>41392</v>
      </c>
      <c r="D22400" s="6" t="s">
        <v>45283</v>
      </c>
    </row>
    <row r="22401" spans="1:4">
      <c r="A22401" s="68" t="s">
        <v>41393</v>
      </c>
      <c r="B22401" s="69" t="s">
        <v>41394</v>
      </c>
      <c r="D22401" s="6" t="s">
        <v>45283</v>
      </c>
    </row>
    <row r="22402" spans="1:4">
      <c r="A22402" s="68" t="s">
        <v>41395</v>
      </c>
      <c r="B22402" s="69" t="s">
        <v>41396</v>
      </c>
      <c r="D22402" s="6" t="s">
        <v>45283</v>
      </c>
    </row>
    <row r="22403" spans="1:4">
      <c r="A22403" s="68" t="s">
        <v>41397</v>
      </c>
      <c r="B22403" s="69" t="s">
        <v>41398</v>
      </c>
      <c r="D22403" s="6" t="s">
        <v>45283</v>
      </c>
    </row>
    <row r="22404" spans="1:4">
      <c r="A22404" s="68" t="s">
        <v>41399</v>
      </c>
      <c r="B22404" s="69" t="s">
        <v>41400</v>
      </c>
      <c r="D22404" s="6" t="s">
        <v>45283</v>
      </c>
    </row>
    <row r="22405" spans="1:4">
      <c r="A22405" s="68" t="s">
        <v>41401</v>
      </c>
      <c r="B22405" s="69" t="s">
        <v>41402</v>
      </c>
      <c r="D22405" s="6" t="s">
        <v>45283</v>
      </c>
    </row>
    <row r="22406" spans="1:4">
      <c r="A22406" s="68" t="s">
        <v>41403</v>
      </c>
      <c r="B22406" s="69" t="s">
        <v>41404</v>
      </c>
      <c r="D22406" s="6" t="s">
        <v>45283</v>
      </c>
    </row>
    <row r="22407" spans="1:4">
      <c r="A22407" s="68" t="s">
        <v>41405</v>
      </c>
      <c r="B22407" s="69" t="s">
        <v>41406</v>
      </c>
      <c r="D22407" s="6" t="s">
        <v>45283</v>
      </c>
    </row>
    <row r="22408" spans="1:4">
      <c r="A22408" s="68" t="s">
        <v>41407</v>
      </c>
      <c r="B22408" s="69" t="s">
        <v>41408</v>
      </c>
      <c r="D22408" s="6" t="s">
        <v>45283</v>
      </c>
    </row>
    <row r="22409" spans="1:4">
      <c r="A22409" s="68" t="s">
        <v>41409</v>
      </c>
      <c r="B22409" s="69" t="s">
        <v>41410</v>
      </c>
      <c r="D22409" s="6" t="s">
        <v>45283</v>
      </c>
    </row>
    <row r="22410" spans="1:4">
      <c r="A22410" s="68" t="s">
        <v>41411</v>
      </c>
      <c r="B22410" s="69" t="s">
        <v>41412</v>
      </c>
      <c r="D22410" s="6" t="s">
        <v>45283</v>
      </c>
    </row>
    <row r="22411" spans="1:4">
      <c r="A22411" s="68" t="s">
        <v>41413</v>
      </c>
      <c r="B22411" s="69" t="s">
        <v>41414</v>
      </c>
      <c r="D22411" s="6" t="s">
        <v>45283</v>
      </c>
    </row>
    <row r="22412" spans="1:4">
      <c r="A22412" s="68" t="s">
        <v>41415</v>
      </c>
      <c r="B22412" s="69" t="s">
        <v>41416</v>
      </c>
      <c r="D22412" s="6" t="s">
        <v>45283</v>
      </c>
    </row>
    <row r="22413" spans="1:4">
      <c r="A22413" s="68" t="s">
        <v>41417</v>
      </c>
      <c r="B22413" s="69" t="s">
        <v>41418</v>
      </c>
      <c r="D22413" s="6" t="s">
        <v>45283</v>
      </c>
    </row>
    <row r="22414" spans="1:4">
      <c r="A22414" s="68" t="s">
        <v>41419</v>
      </c>
      <c r="B22414" s="69" t="s">
        <v>41420</v>
      </c>
      <c r="D22414" s="6" t="s">
        <v>45283</v>
      </c>
    </row>
    <row r="22415" spans="1:4">
      <c r="A22415" s="68" t="s">
        <v>41421</v>
      </c>
      <c r="B22415" s="69" t="s">
        <v>41422</v>
      </c>
      <c r="D22415" s="6" t="s">
        <v>45283</v>
      </c>
    </row>
    <row r="22416" spans="1:4">
      <c r="A22416" s="68" t="s">
        <v>41423</v>
      </c>
      <c r="B22416" s="69" t="s">
        <v>41424</v>
      </c>
      <c r="D22416" s="6" t="s">
        <v>45283</v>
      </c>
    </row>
    <row r="22417" spans="1:4">
      <c r="A22417" s="68" t="s">
        <v>41425</v>
      </c>
      <c r="B22417" s="69" t="s">
        <v>41426</v>
      </c>
      <c r="D22417" s="6" t="s">
        <v>45283</v>
      </c>
    </row>
    <row r="22418" spans="1:4">
      <c r="A22418" s="68" t="s">
        <v>41427</v>
      </c>
      <c r="B22418" s="69" t="s">
        <v>41428</v>
      </c>
      <c r="D22418" s="6" t="s">
        <v>45283</v>
      </c>
    </row>
    <row r="22419" spans="1:4">
      <c r="A22419" s="68" t="s">
        <v>41429</v>
      </c>
      <c r="B22419" s="69" t="s">
        <v>41430</v>
      </c>
      <c r="D22419" s="6" t="s">
        <v>45283</v>
      </c>
    </row>
    <row r="22420" spans="1:4">
      <c r="A22420" s="68" t="s">
        <v>41431</v>
      </c>
      <c r="B22420" s="69" t="s">
        <v>41432</v>
      </c>
      <c r="D22420" s="6" t="s">
        <v>45283</v>
      </c>
    </row>
    <row r="22421" spans="1:4">
      <c r="A22421" s="68" t="s">
        <v>41433</v>
      </c>
      <c r="B22421" s="69" t="s">
        <v>41434</v>
      </c>
      <c r="D22421" s="6" t="s">
        <v>45283</v>
      </c>
    </row>
    <row r="22422" spans="1:4">
      <c r="A22422" s="68" t="s">
        <v>41435</v>
      </c>
      <c r="B22422" s="69" t="s">
        <v>41436</v>
      </c>
      <c r="D22422" s="6" t="s">
        <v>45283</v>
      </c>
    </row>
    <row r="22423" spans="1:4">
      <c r="A22423" s="68" t="s">
        <v>41437</v>
      </c>
      <c r="B22423" s="69" t="s">
        <v>41438</v>
      </c>
      <c r="D22423" s="6" t="s">
        <v>45283</v>
      </c>
    </row>
    <row r="22424" spans="1:4">
      <c r="A22424" s="68" t="s">
        <v>41439</v>
      </c>
      <c r="B22424" s="69" t="s">
        <v>41440</v>
      </c>
      <c r="D22424" s="6" t="s">
        <v>45283</v>
      </c>
    </row>
    <row r="22425" spans="1:4">
      <c r="A22425" s="68" t="s">
        <v>41441</v>
      </c>
      <c r="B22425" s="69" t="s">
        <v>41442</v>
      </c>
      <c r="D22425" s="6" t="s">
        <v>45283</v>
      </c>
    </row>
    <row r="22426" spans="1:4">
      <c r="A22426" s="68" t="s">
        <v>41443</v>
      </c>
      <c r="B22426" s="69" t="s">
        <v>41444</v>
      </c>
      <c r="D22426" s="6" t="s">
        <v>45283</v>
      </c>
    </row>
    <row r="22427" spans="1:4">
      <c r="A22427" s="68" t="s">
        <v>41445</v>
      </c>
      <c r="B22427" s="69" t="s">
        <v>41446</v>
      </c>
      <c r="D22427" s="6" t="s">
        <v>45283</v>
      </c>
    </row>
    <row r="22428" spans="1:4">
      <c r="A22428" s="68" t="s">
        <v>41447</v>
      </c>
      <c r="B22428" s="69" t="s">
        <v>41448</v>
      </c>
      <c r="D22428" s="6" t="s">
        <v>45283</v>
      </c>
    </row>
    <row r="22429" spans="1:4">
      <c r="A22429" s="68" t="s">
        <v>41449</v>
      </c>
      <c r="B22429" s="69" t="s">
        <v>41450</v>
      </c>
      <c r="D22429" s="6" t="s">
        <v>45283</v>
      </c>
    </row>
    <row r="22430" spans="1:4">
      <c r="A22430" s="68" t="s">
        <v>41451</v>
      </c>
      <c r="B22430" s="69" t="s">
        <v>41452</v>
      </c>
      <c r="D22430" s="6" t="s">
        <v>45283</v>
      </c>
    </row>
    <row r="22431" spans="1:4">
      <c r="A22431" s="68" t="s">
        <v>41453</v>
      </c>
      <c r="B22431" s="69" t="s">
        <v>41454</v>
      </c>
      <c r="D22431" s="6" t="s">
        <v>45283</v>
      </c>
    </row>
    <row r="22432" spans="1:4">
      <c r="A22432" s="68" t="s">
        <v>41455</v>
      </c>
      <c r="B22432" s="69" t="s">
        <v>41456</v>
      </c>
      <c r="D22432" s="6" t="s">
        <v>45283</v>
      </c>
    </row>
    <row r="22433" spans="1:4">
      <c r="A22433" s="68" t="s">
        <v>41457</v>
      </c>
      <c r="B22433" s="69" t="s">
        <v>41458</v>
      </c>
      <c r="D22433" s="6" t="s">
        <v>45283</v>
      </c>
    </row>
    <row r="22434" spans="1:4">
      <c r="A22434" s="68" t="s">
        <v>41459</v>
      </c>
      <c r="B22434" s="69" t="s">
        <v>41460</v>
      </c>
      <c r="D22434" s="6" t="s">
        <v>45283</v>
      </c>
    </row>
    <row r="22435" spans="1:4">
      <c r="A22435" s="68" t="s">
        <v>41461</v>
      </c>
      <c r="B22435" s="69" t="s">
        <v>41462</v>
      </c>
      <c r="D22435" s="6" t="s">
        <v>45283</v>
      </c>
    </row>
    <row r="22436" spans="1:4">
      <c r="A22436" s="68" t="s">
        <v>41463</v>
      </c>
      <c r="B22436" s="69" t="s">
        <v>41464</v>
      </c>
      <c r="D22436" s="6" t="s">
        <v>45283</v>
      </c>
    </row>
    <row r="22437" spans="1:4">
      <c r="A22437" s="68" t="s">
        <v>41465</v>
      </c>
      <c r="B22437" s="69" t="s">
        <v>41466</v>
      </c>
      <c r="D22437" s="6" t="s">
        <v>45283</v>
      </c>
    </row>
    <row r="22438" spans="1:4">
      <c r="A22438" s="68" t="s">
        <v>41467</v>
      </c>
      <c r="B22438" s="69" t="s">
        <v>41468</v>
      </c>
      <c r="D22438" s="6" t="s">
        <v>45283</v>
      </c>
    </row>
    <row r="22439" spans="1:4">
      <c r="A22439" s="68" t="s">
        <v>41469</v>
      </c>
      <c r="B22439" s="69" t="s">
        <v>41470</v>
      </c>
      <c r="D22439" s="6" t="s">
        <v>45283</v>
      </c>
    </row>
    <row r="22440" spans="1:4">
      <c r="A22440" s="68" t="s">
        <v>41471</v>
      </c>
      <c r="B22440" s="69" t="s">
        <v>41472</v>
      </c>
      <c r="D22440" s="6" t="s">
        <v>45283</v>
      </c>
    </row>
    <row r="22441" spans="1:4">
      <c r="A22441" s="68" t="s">
        <v>41473</v>
      </c>
      <c r="B22441" s="69" t="s">
        <v>41474</v>
      </c>
      <c r="D22441" s="6" t="s">
        <v>45283</v>
      </c>
    </row>
    <row r="22442" spans="1:4">
      <c r="A22442" s="68" t="s">
        <v>41475</v>
      </c>
      <c r="B22442" s="69" t="s">
        <v>41476</v>
      </c>
      <c r="D22442" s="6" t="s">
        <v>45283</v>
      </c>
    </row>
    <row r="22443" spans="1:4">
      <c r="A22443" s="68" t="s">
        <v>41477</v>
      </c>
      <c r="B22443" s="69" t="s">
        <v>41478</v>
      </c>
      <c r="D22443" s="6" t="s">
        <v>45283</v>
      </c>
    </row>
    <row r="22444" spans="1:4">
      <c r="A22444" s="68" t="s">
        <v>41479</v>
      </c>
      <c r="B22444" s="69" t="s">
        <v>41480</v>
      </c>
      <c r="D22444" s="6" t="s">
        <v>45283</v>
      </c>
    </row>
    <row r="22445" spans="1:4">
      <c r="A22445" s="68" t="s">
        <v>41481</v>
      </c>
      <c r="B22445" s="69" t="s">
        <v>41482</v>
      </c>
      <c r="D22445" s="6" t="s">
        <v>45283</v>
      </c>
    </row>
    <row r="22446" spans="1:4">
      <c r="A22446" s="68" t="s">
        <v>41483</v>
      </c>
      <c r="B22446" s="69" t="s">
        <v>41484</v>
      </c>
      <c r="D22446" s="6" t="s">
        <v>45283</v>
      </c>
    </row>
    <row r="22447" spans="1:4">
      <c r="A22447" s="68" t="s">
        <v>41485</v>
      </c>
      <c r="B22447" s="69" t="s">
        <v>41486</v>
      </c>
      <c r="D22447" s="6" t="s">
        <v>45283</v>
      </c>
    </row>
    <row r="22448" spans="1:4">
      <c r="A22448" s="68" t="s">
        <v>41487</v>
      </c>
      <c r="B22448" s="69" t="s">
        <v>41488</v>
      </c>
      <c r="D22448" s="6" t="s">
        <v>45283</v>
      </c>
    </row>
    <row r="22449" spans="1:4">
      <c r="A22449" s="68" t="s">
        <v>41489</v>
      </c>
      <c r="B22449" s="69" t="s">
        <v>41490</v>
      </c>
      <c r="D22449" s="6" t="s">
        <v>45283</v>
      </c>
    </row>
    <row r="22450" spans="1:4">
      <c r="A22450" s="68" t="s">
        <v>41491</v>
      </c>
      <c r="B22450" s="69" t="s">
        <v>41492</v>
      </c>
      <c r="D22450" s="6" t="s">
        <v>45283</v>
      </c>
    </row>
    <row r="22451" spans="1:4">
      <c r="A22451" s="68" t="s">
        <v>41493</v>
      </c>
      <c r="B22451" s="69" t="s">
        <v>41494</v>
      </c>
      <c r="D22451" s="6" t="s">
        <v>45283</v>
      </c>
    </row>
    <row r="22452" spans="1:4">
      <c r="A22452" s="68" t="s">
        <v>41495</v>
      </c>
      <c r="B22452" s="69" t="s">
        <v>41496</v>
      </c>
      <c r="D22452" s="6" t="s">
        <v>45283</v>
      </c>
    </row>
    <row r="22453" spans="1:4">
      <c r="A22453" s="68" t="s">
        <v>41497</v>
      </c>
      <c r="B22453" s="69" t="s">
        <v>41498</v>
      </c>
      <c r="D22453" s="6" t="s">
        <v>45283</v>
      </c>
    </row>
    <row r="22454" spans="1:4">
      <c r="A22454" s="68" t="s">
        <v>41499</v>
      </c>
      <c r="B22454" s="69" t="s">
        <v>41500</v>
      </c>
      <c r="D22454" s="6" t="s">
        <v>45283</v>
      </c>
    </row>
    <row r="22455" spans="1:4">
      <c r="A22455" s="68" t="s">
        <v>41501</v>
      </c>
      <c r="B22455" s="69" t="s">
        <v>41502</v>
      </c>
      <c r="D22455" s="6" t="s">
        <v>45283</v>
      </c>
    </row>
    <row r="22456" spans="1:4">
      <c r="A22456" s="68" t="s">
        <v>41503</v>
      </c>
      <c r="B22456" s="69" t="s">
        <v>41504</v>
      </c>
      <c r="D22456" s="6" t="s">
        <v>45283</v>
      </c>
    </row>
    <row r="22457" spans="1:4">
      <c r="A22457" s="68" t="s">
        <v>41505</v>
      </c>
      <c r="B22457" s="69" t="s">
        <v>41506</v>
      </c>
      <c r="D22457" s="6" t="s">
        <v>45283</v>
      </c>
    </row>
    <row r="22458" spans="1:4">
      <c r="A22458" s="68" t="s">
        <v>41507</v>
      </c>
      <c r="B22458" s="69" t="s">
        <v>41508</v>
      </c>
      <c r="D22458" s="6" t="s">
        <v>45283</v>
      </c>
    </row>
    <row r="22459" spans="1:4">
      <c r="A22459" s="68" t="s">
        <v>41509</v>
      </c>
      <c r="B22459" s="69" t="s">
        <v>41510</v>
      </c>
      <c r="D22459" s="6" t="s">
        <v>45283</v>
      </c>
    </row>
    <row r="22460" spans="1:4">
      <c r="A22460" s="68" t="s">
        <v>41511</v>
      </c>
      <c r="B22460" s="69" t="s">
        <v>41512</v>
      </c>
      <c r="D22460" s="6" t="s">
        <v>45283</v>
      </c>
    </row>
    <row r="22461" spans="1:4">
      <c r="A22461" s="68" t="s">
        <v>41513</v>
      </c>
      <c r="B22461" s="69" t="s">
        <v>41514</v>
      </c>
      <c r="D22461" s="6" t="s">
        <v>45283</v>
      </c>
    </row>
    <row r="22462" spans="1:4">
      <c r="A22462" s="68" t="s">
        <v>41515</v>
      </c>
      <c r="B22462" s="69" t="s">
        <v>41516</v>
      </c>
      <c r="D22462" s="6" t="s">
        <v>45283</v>
      </c>
    </row>
    <row r="22463" spans="1:4">
      <c r="A22463" s="68" t="s">
        <v>41517</v>
      </c>
      <c r="B22463" s="69" t="s">
        <v>41518</v>
      </c>
      <c r="D22463" s="6" t="s">
        <v>45283</v>
      </c>
    </row>
    <row r="22464" spans="1:4">
      <c r="A22464" s="68" t="s">
        <v>41519</v>
      </c>
      <c r="B22464" s="69" t="s">
        <v>41520</v>
      </c>
      <c r="D22464" s="6" t="s">
        <v>45283</v>
      </c>
    </row>
    <row r="22465" spans="1:4">
      <c r="A22465" s="68" t="s">
        <v>41521</v>
      </c>
      <c r="B22465" s="69" t="s">
        <v>41522</v>
      </c>
      <c r="D22465" s="6" t="s">
        <v>45283</v>
      </c>
    </row>
    <row r="22466" spans="1:4">
      <c r="A22466" s="68" t="s">
        <v>41523</v>
      </c>
      <c r="B22466" s="69" t="s">
        <v>41524</v>
      </c>
      <c r="D22466" s="6" t="s">
        <v>45283</v>
      </c>
    </row>
    <row r="22467" spans="1:4">
      <c r="A22467" s="68" t="s">
        <v>41525</v>
      </c>
      <c r="B22467" s="69" t="s">
        <v>41526</v>
      </c>
      <c r="D22467" s="6" t="s">
        <v>45283</v>
      </c>
    </row>
    <row r="22468" spans="1:4">
      <c r="A22468" s="68" t="s">
        <v>41527</v>
      </c>
      <c r="B22468" s="69" t="s">
        <v>41528</v>
      </c>
      <c r="D22468" s="6" t="s">
        <v>45283</v>
      </c>
    </row>
    <row r="22469" spans="1:4">
      <c r="A22469" s="68" t="s">
        <v>41529</v>
      </c>
      <c r="B22469" s="69" t="s">
        <v>41530</v>
      </c>
      <c r="D22469" s="6" t="s">
        <v>45283</v>
      </c>
    </row>
    <row r="22470" spans="1:4">
      <c r="A22470" s="68" t="s">
        <v>41531</v>
      </c>
      <c r="B22470" s="69" t="s">
        <v>41532</v>
      </c>
      <c r="D22470" s="6" t="s">
        <v>45283</v>
      </c>
    </row>
    <row r="22471" spans="1:4">
      <c r="A22471" s="68" t="s">
        <v>41533</v>
      </c>
      <c r="B22471" s="69" t="s">
        <v>41534</v>
      </c>
      <c r="D22471" s="6" t="s">
        <v>45283</v>
      </c>
    </row>
    <row r="22472" spans="1:4">
      <c r="A22472" s="68" t="s">
        <v>41535</v>
      </c>
      <c r="B22472" s="69" t="s">
        <v>41536</v>
      </c>
      <c r="D22472" s="6" t="s">
        <v>45283</v>
      </c>
    </row>
    <row r="22473" spans="1:4">
      <c r="A22473" s="68" t="s">
        <v>41537</v>
      </c>
      <c r="B22473" s="69" t="s">
        <v>41538</v>
      </c>
      <c r="D22473" s="6" t="s">
        <v>45283</v>
      </c>
    </row>
    <row r="22474" spans="1:4">
      <c r="A22474" s="68" t="s">
        <v>41539</v>
      </c>
      <c r="B22474" s="69" t="s">
        <v>41540</v>
      </c>
      <c r="D22474" s="6" t="s">
        <v>45283</v>
      </c>
    </row>
    <row r="22475" spans="1:4">
      <c r="A22475" s="68" t="s">
        <v>41541</v>
      </c>
      <c r="B22475" s="69" t="s">
        <v>41542</v>
      </c>
      <c r="D22475" s="6" t="s">
        <v>45283</v>
      </c>
    </row>
    <row r="22476" spans="1:4">
      <c r="A22476" s="68" t="s">
        <v>41543</v>
      </c>
      <c r="B22476" s="69" t="s">
        <v>41544</v>
      </c>
      <c r="D22476" s="6" t="s">
        <v>45283</v>
      </c>
    </row>
    <row r="22477" spans="1:4">
      <c r="A22477" s="68" t="s">
        <v>41545</v>
      </c>
      <c r="B22477" s="69" t="s">
        <v>41546</v>
      </c>
      <c r="D22477" s="6" t="s">
        <v>45283</v>
      </c>
    </row>
    <row r="22478" spans="1:4">
      <c r="A22478" s="68" t="s">
        <v>41547</v>
      </c>
      <c r="B22478" s="69" t="s">
        <v>41548</v>
      </c>
      <c r="D22478" s="6" t="s">
        <v>45283</v>
      </c>
    </row>
    <row r="22479" spans="1:4">
      <c r="A22479" s="68" t="s">
        <v>41549</v>
      </c>
      <c r="B22479" s="69" t="s">
        <v>41550</v>
      </c>
      <c r="D22479" s="6" t="s">
        <v>45283</v>
      </c>
    </row>
    <row r="22480" spans="1:4">
      <c r="A22480" s="68" t="s">
        <v>41551</v>
      </c>
      <c r="B22480" s="69" t="s">
        <v>41552</v>
      </c>
      <c r="D22480" s="6" t="s">
        <v>45283</v>
      </c>
    </row>
    <row r="22481" spans="1:4">
      <c r="A22481" s="68" t="s">
        <v>41553</v>
      </c>
      <c r="B22481" s="69" t="s">
        <v>41554</v>
      </c>
      <c r="D22481" s="6" t="s">
        <v>45283</v>
      </c>
    </row>
    <row r="22482" spans="1:4">
      <c r="A22482" s="68" t="s">
        <v>41555</v>
      </c>
      <c r="B22482" s="69" t="s">
        <v>41556</v>
      </c>
      <c r="D22482" s="6" t="s">
        <v>45283</v>
      </c>
    </row>
    <row r="22483" spans="1:4">
      <c r="A22483" s="68" t="s">
        <v>41557</v>
      </c>
      <c r="B22483" s="69" t="s">
        <v>41558</v>
      </c>
      <c r="D22483" s="6" t="s">
        <v>45283</v>
      </c>
    </row>
    <row r="22484" spans="1:4">
      <c r="A22484" s="68" t="s">
        <v>41559</v>
      </c>
      <c r="B22484" s="69" t="s">
        <v>41560</v>
      </c>
      <c r="D22484" s="6" t="s">
        <v>45283</v>
      </c>
    </row>
    <row r="22485" spans="1:4">
      <c r="A22485" s="68" t="s">
        <v>41561</v>
      </c>
      <c r="B22485" s="69" t="s">
        <v>41562</v>
      </c>
      <c r="D22485" s="6" t="s">
        <v>45283</v>
      </c>
    </row>
    <row r="22486" spans="1:4">
      <c r="A22486" s="68" t="s">
        <v>41563</v>
      </c>
      <c r="B22486" s="69" t="s">
        <v>41564</v>
      </c>
      <c r="D22486" s="6" t="s">
        <v>45283</v>
      </c>
    </row>
    <row r="22487" spans="1:4">
      <c r="A22487" s="68" t="s">
        <v>41565</v>
      </c>
      <c r="B22487" s="69" t="s">
        <v>41566</v>
      </c>
      <c r="D22487" s="6" t="s">
        <v>45283</v>
      </c>
    </row>
    <row r="22488" spans="1:4">
      <c r="A22488" s="68" t="s">
        <v>41567</v>
      </c>
      <c r="B22488" s="69" t="s">
        <v>41568</v>
      </c>
      <c r="D22488" s="6" t="s">
        <v>45283</v>
      </c>
    </row>
    <row r="22489" spans="1:4">
      <c r="A22489" s="68" t="s">
        <v>41569</v>
      </c>
      <c r="B22489" s="69" t="s">
        <v>41570</v>
      </c>
      <c r="D22489" s="6" t="s">
        <v>45283</v>
      </c>
    </row>
    <row r="22490" spans="1:4">
      <c r="A22490" s="68" t="s">
        <v>41571</v>
      </c>
      <c r="B22490" s="69" t="s">
        <v>41572</v>
      </c>
      <c r="D22490" s="6" t="s">
        <v>45283</v>
      </c>
    </row>
    <row r="22491" spans="1:4">
      <c r="A22491" s="68" t="s">
        <v>41573</v>
      </c>
      <c r="B22491" s="69" t="s">
        <v>41574</v>
      </c>
      <c r="D22491" s="6" t="s">
        <v>45283</v>
      </c>
    </row>
    <row r="22492" spans="1:4">
      <c r="A22492" s="68" t="s">
        <v>41575</v>
      </c>
      <c r="B22492" s="69" t="s">
        <v>41576</v>
      </c>
      <c r="D22492" s="6" t="s">
        <v>45283</v>
      </c>
    </row>
    <row r="22493" spans="1:4">
      <c r="A22493" s="68" t="s">
        <v>41577</v>
      </c>
      <c r="B22493" s="69" t="s">
        <v>41578</v>
      </c>
      <c r="D22493" s="6" t="s">
        <v>45283</v>
      </c>
    </row>
    <row r="22494" spans="1:4">
      <c r="A22494" s="68" t="s">
        <v>41579</v>
      </c>
      <c r="B22494" s="69" t="s">
        <v>41580</v>
      </c>
      <c r="D22494" s="6" t="s">
        <v>45283</v>
      </c>
    </row>
    <row r="22495" spans="1:4">
      <c r="A22495" s="68" t="s">
        <v>41581</v>
      </c>
      <c r="B22495" s="69" t="s">
        <v>41582</v>
      </c>
      <c r="D22495" s="6" t="s">
        <v>45283</v>
      </c>
    </row>
    <row r="22496" spans="1:4">
      <c r="A22496" s="68" t="s">
        <v>41583</v>
      </c>
      <c r="B22496" s="69" t="s">
        <v>41584</v>
      </c>
      <c r="D22496" s="6" t="s">
        <v>45283</v>
      </c>
    </row>
    <row r="22497" spans="1:4">
      <c r="A22497" s="68" t="s">
        <v>41585</v>
      </c>
      <c r="B22497" s="69" t="s">
        <v>41586</v>
      </c>
      <c r="D22497" s="6" t="s">
        <v>45283</v>
      </c>
    </row>
    <row r="22498" spans="1:4">
      <c r="A22498" s="68" t="s">
        <v>41587</v>
      </c>
      <c r="B22498" s="69" t="s">
        <v>41588</v>
      </c>
      <c r="D22498" s="6" t="s">
        <v>45283</v>
      </c>
    </row>
    <row r="22499" spans="1:4">
      <c r="A22499" s="68" t="s">
        <v>41589</v>
      </c>
      <c r="B22499" s="69" t="s">
        <v>41590</v>
      </c>
      <c r="D22499" s="6" t="s">
        <v>45283</v>
      </c>
    </row>
    <row r="22500" spans="1:4">
      <c r="A22500" s="68" t="s">
        <v>41591</v>
      </c>
      <c r="B22500" s="69" t="s">
        <v>41592</v>
      </c>
      <c r="D22500" s="6" t="s">
        <v>45283</v>
      </c>
    </row>
    <row r="22501" spans="1:4">
      <c r="A22501" s="68" t="s">
        <v>41593</v>
      </c>
      <c r="B22501" s="69" t="s">
        <v>41594</v>
      </c>
      <c r="D22501" s="6" t="s">
        <v>45283</v>
      </c>
    </row>
    <row r="22502" spans="1:4">
      <c r="A22502" s="68" t="s">
        <v>41595</v>
      </c>
      <c r="B22502" s="69" t="s">
        <v>41596</v>
      </c>
      <c r="D22502" s="6" t="s">
        <v>45283</v>
      </c>
    </row>
    <row r="22503" spans="1:4">
      <c r="A22503" s="68" t="s">
        <v>41597</v>
      </c>
      <c r="B22503" s="69" t="s">
        <v>41598</v>
      </c>
      <c r="D22503" s="6" t="s">
        <v>45283</v>
      </c>
    </row>
    <row r="22504" spans="1:4">
      <c r="A22504" s="68" t="s">
        <v>41599</v>
      </c>
      <c r="B22504" s="69" t="s">
        <v>41600</v>
      </c>
      <c r="D22504" s="6" t="s">
        <v>45283</v>
      </c>
    </row>
    <row r="22505" spans="1:4">
      <c r="A22505" s="68" t="s">
        <v>41601</v>
      </c>
      <c r="B22505" s="69" t="s">
        <v>41602</v>
      </c>
      <c r="D22505" s="6" t="s">
        <v>45283</v>
      </c>
    </row>
    <row r="22506" spans="1:4">
      <c r="A22506" s="68" t="s">
        <v>41603</v>
      </c>
      <c r="B22506" s="69" t="s">
        <v>41604</v>
      </c>
      <c r="D22506" s="6" t="s">
        <v>45283</v>
      </c>
    </row>
    <row r="22507" spans="1:4">
      <c r="A22507" s="68" t="s">
        <v>41605</v>
      </c>
      <c r="B22507" s="69" t="s">
        <v>41606</v>
      </c>
      <c r="D22507" s="6" t="s">
        <v>45283</v>
      </c>
    </row>
    <row r="22508" spans="1:4">
      <c r="A22508" s="68" t="s">
        <v>41607</v>
      </c>
      <c r="B22508" s="69" t="s">
        <v>41608</v>
      </c>
      <c r="D22508" s="6" t="s">
        <v>45283</v>
      </c>
    </row>
    <row r="22509" spans="1:4">
      <c r="A22509" s="68" t="s">
        <v>41609</v>
      </c>
      <c r="B22509" s="69" t="s">
        <v>41610</v>
      </c>
      <c r="D22509" s="6" t="s">
        <v>45283</v>
      </c>
    </row>
    <row r="22510" spans="1:4">
      <c r="A22510" s="68" t="s">
        <v>41611</v>
      </c>
      <c r="B22510" s="69" t="s">
        <v>41612</v>
      </c>
      <c r="D22510" s="6" t="s">
        <v>45283</v>
      </c>
    </row>
    <row r="22511" spans="1:4">
      <c r="A22511" s="68" t="s">
        <v>41613</v>
      </c>
      <c r="B22511" s="69" t="s">
        <v>41614</v>
      </c>
      <c r="D22511" s="6" t="s">
        <v>45283</v>
      </c>
    </row>
    <row r="22512" spans="1:4">
      <c r="A22512" s="68" t="s">
        <v>41615</v>
      </c>
      <c r="B22512" s="69" t="s">
        <v>41616</v>
      </c>
      <c r="D22512" s="6" t="s">
        <v>45283</v>
      </c>
    </row>
    <row r="22513" spans="1:4">
      <c r="A22513" s="68" t="s">
        <v>41617</v>
      </c>
      <c r="B22513" s="69" t="s">
        <v>41618</v>
      </c>
      <c r="D22513" s="6" t="s">
        <v>45283</v>
      </c>
    </row>
    <row r="22514" spans="1:4">
      <c r="A22514" s="68" t="s">
        <v>41619</v>
      </c>
      <c r="B22514" s="69" t="s">
        <v>41620</v>
      </c>
      <c r="D22514" s="6" t="s">
        <v>45283</v>
      </c>
    </row>
    <row r="22515" spans="1:4">
      <c r="A22515" s="68" t="s">
        <v>41621</v>
      </c>
      <c r="B22515" s="69" t="s">
        <v>41622</v>
      </c>
      <c r="D22515" s="6" t="s">
        <v>45283</v>
      </c>
    </row>
    <row r="22516" spans="1:4">
      <c r="A22516" s="68" t="s">
        <v>41623</v>
      </c>
      <c r="B22516" s="69" t="s">
        <v>41624</v>
      </c>
      <c r="D22516" s="6" t="s">
        <v>45283</v>
      </c>
    </row>
    <row r="22517" spans="1:4">
      <c r="A22517" s="68" t="s">
        <v>41625</v>
      </c>
      <c r="B22517" s="69" t="s">
        <v>41626</v>
      </c>
      <c r="D22517" s="6" t="s">
        <v>45283</v>
      </c>
    </row>
    <row r="22518" spans="1:4">
      <c r="A22518" s="68" t="s">
        <v>41627</v>
      </c>
      <c r="B22518" s="69" t="s">
        <v>41628</v>
      </c>
      <c r="D22518" s="6" t="s">
        <v>45283</v>
      </c>
    </row>
    <row r="22519" spans="1:4">
      <c r="A22519" s="68" t="s">
        <v>41629</v>
      </c>
      <c r="B22519" s="69" t="s">
        <v>41630</v>
      </c>
      <c r="D22519" s="6" t="s">
        <v>45283</v>
      </c>
    </row>
    <row r="22520" spans="1:4">
      <c r="A22520" s="68" t="s">
        <v>41631</v>
      </c>
      <c r="B22520" s="69" t="s">
        <v>41632</v>
      </c>
      <c r="D22520" s="6" t="s">
        <v>45283</v>
      </c>
    </row>
    <row r="22521" spans="1:4">
      <c r="A22521" s="68" t="s">
        <v>41633</v>
      </c>
      <c r="B22521" s="69" t="s">
        <v>41634</v>
      </c>
      <c r="D22521" s="6" t="s">
        <v>45283</v>
      </c>
    </row>
    <row r="22522" spans="1:4">
      <c r="A22522" s="68" t="s">
        <v>41635</v>
      </c>
      <c r="B22522" s="69" t="s">
        <v>41636</v>
      </c>
      <c r="D22522" s="6" t="s">
        <v>45283</v>
      </c>
    </row>
    <row r="22523" spans="1:4">
      <c r="A22523" s="68" t="s">
        <v>41637</v>
      </c>
      <c r="B22523" s="69" t="s">
        <v>41638</v>
      </c>
      <c r="D22523" s="6" t="s">
        <v>45283</v>
      </c>
    </row>
    <row r="22524" spans="1:4">
      <c r="A22524" s="68" t="s">
        <v>41639</v>
      </c>
      <c r="B22524" s="69" t="s">
        <v>41640</v>
      </c>
      <c r="D22524" s="6" t="s">
        <v>45283</v>
      </c>
    </row>
    <row r="22525" spans="1:4">
      <c r="A22525" s="68" t="s">
        <v>41641</v>
      </c>
      <c r="B22525" s="69" t="s">
        <v>41642</v>
      </c>
      <c r="D22525" s="6" t="s">
        <v>45283</v>
      </c>
    </row>
    <row r="22526" spans="1:4">
      <c r="A22526" s="68" t="s">
        <v>41643</v>
      </c>
      <c r="B22526" s="69" t="s">
        <v>41644</v>
      </c>
      <c r="D22526" s="6" t="s">
        <v>45283</v>
      </c>
    </row>
    <row r="22527" spans="1:4">
      <c r="A22527" s="68" t="s">
        <v>41645</v>
      </c>
      <c r="B22527" s="69" t="s">
        <v>41646</v>
      </c>
      <c r="D22527" s="6" t="s">
        <v>45283</v>
      </c>
    </row>
    <row r="22528" spans="1:4">
      <c r="A22528" s="68" t="s">
        <v>41647</v>
      </c>
      <c r="B22528" s="69" t="s">
        <v>41648</v>
      </c>
      <c r="D22528" s="6" t="s">
        <v>45283</v>
      </c>
    </row>
    <row r="22529" spans="1:4">
      <c r="A22529" s="68" t="s">
        <v>41649</v>
      </c>
      <c r="B22529" s="69" t="s">
        <v>41650</v>
      </c>
      <c r="D22529" s="6" t="s">
        <v>45283</v>
      </c>
    </row>
    <row r="22530" spans="1:4">
      <c r="A22530" s="68" t="s">
        <v>41651</v>
      </c>
      <c r="B22530" s="69" t="s">
        <v>41652</v>
      </c>
      <c r="D22530" s="6" t="s">
        <v>45283</v>
      </c>
    </row>
    <row r="22531" spans="1:4">
      <c r="A22531" s="68" t="s">
        <v>41653</v>
      </c>
      <c r="B22531" s="69" t="s">
        <v>41654</v>
      </c>
      <c r="D22531" s="6" t="s">
        <v>45283</v>
      </c>
    </row>
    <row r="22532" spans="1:4">
      <c r="A22532" s="68" t="s">
        <v>41655</v>
      </c>
      <c r="B22532" s="69" t="s">
        <v>41656</v>
      </c>
      <c r="D22532" s="6" t="s">
        <v>45283</v>
      </c>
    </row>
    <row r="22533" spans="1:4">
      <c r="A22533" s="68" t="s">
        <v>41657</v>
      </c>
      <c r="B22533" s="69" t="s">
        <v>41658</v>
      </c>
      <c r="D22533" s="6" t="s">
        <v>45283</v>
      </c>
    </row>
    <row r="22534" spans="1:4">
      <c r="A22534" s="68" t="s">
        <v>41659</v>
      </c>
      <c r="B22534" s="69" t="s">
        <v>41660</v>
      </c>
      <c r="D22534" s="6" t="s">
        <v>45283</v>
      </c>
    </row>
    <row r="22535" spans="1:4">
      <c r="A22535" s="68" t="s">
        <v>41661</v>
      </c>
      <c r="B22535" s="69" t="s">
        <v>41662</v>
      </c>
      <c r="D22535" s="6" t="s">
        <v>45283</v>
      </c>
    </row>
    <row r="22536" spans="1:4">
      <c r="A22536" s="68" t="s">
        <v>41663</v>
      </c>
      <c r="B22536" s="69" t="s">
        <v>41664</v>
      </c>
      <c r="D22536" s="6" t="s">
        <v>45283</v>
      </c>
    </row>
    <row r="22537" spans="1:4">
      <c r="A22537" s="68" t="s">
        <v>41665</v>
      </c>
      <c r="B22537" s="69" t="s">
        <v>41666</v>
      </c>
      <c r="D22537" s="6" t="s">
        <v>45283</v>
      </c>
    </row>
    <row r="22538" spans="1:4">
      <c r="A22538" s="68" t="s">
        <v>41667</v>
      </c>
      <c r="B22538" s="69" t="s">
        <v>41668</v>
      </c>
      <c r="D22538" s="6" t="s">
        <v>45283</v>
      </c>
    </row>
    <row r="22539" spans="1:4">
      <c r="A22539" s="68" t="s">
        <v>41669</v>
      </c>
      <c r="B22539" s="69" t="s">
        <v>41670</v>
      </c>
      <c r="D22539" s="6" t="s">
        <v>45283</v>
      </c>
    </row>
    <row r="22540" spans="1:4">
      <c r="A22540" s="68" t="s">
        <v>41671</v>
      </c>
      <c r="B22540" s="69" t="s">
        <v>41672</v>
      </c>
      <c r="D22540" s="6" t="s">
        <v>45283</v>
      </c>
    </row>
    <row r="22541" spans="1:4">
      <c r="A22541" s="68" t="s">
        <v>41673</v>
      </c>
      <c r="B22541" s="69" t="s">
        <v>41674</v>
      </c>
      <c r="D22541" s="6" t="s">
        <v>45283</v>
      </c>
    </row>
    <row r="22542" spans="1:4">
      <c r="A22542" s="68" t="s">
        <v>41675</v>
      </c>
      <c r="B22542" s="69" t="s">
        <v>41676</v>
      </c>
      <c r="D22542" s="6" t="s">
        <v>45283</v>
      </c>
    </row>
    <row r="22543" spans="1:4">
      <c r="A22543" s="68" t="s">
        <v>41677</v>
      </c>
      <c r="B22543" s="69" t="s">
        <v>41678</v>
      </c>
      <c r="D22543" s="6" t="s">
        <v>45283</v>
      </c>
    </row>
    <row r="22544" spans="1:4">
      <c r="A22544" s="68" t="s">
        <v>41679</v>
      </c>
      <c r="B22544" s="69" t="s">
        <v>41680</v>
      </c>
      <c r="D22544" s="6" t="s">
        <v>45283</v>
      </c>
    </row>
    <row r="22545" spans="1:4">
      <c r="A22545" s="68" t="s">
        <v>41681</v>
      </c>
      <c r="B22545" s="69" t="s">
        <v>41682</v>
      </c>
      <c r="D22545" s="6" t="s">
        <v>45283</v>
      </c>
    </row>
    <row r="22546" spans="1:4">
      <c r="A22546" s="68" t="s">
        <v>41683</v>
      </c>
      <c r="B22546" s="69" t="s">
        <v>41684</v>
      </c>
      <c r="D22546" s="6" t="s">
        <v>45283</v>
      </c>
    </row>
    <row r="22547" spans="1:4">
      <c r="A22547" s="68" t="s">
        <v>41685</v>
      </c>
      <c r="B22547" s="69" t="s">
        <v>41686</v>
      </c>
      <c r="D22547" s="6" t="s">
        <v>45283</v>
      </c>
    </row>
    <row r="22548" spans="1:4">
      <c r="A22548" s="68" t="s">
        <v>41687</v>
      </c>
      <c r="B22548" s="69" t="s">
        <v>41688</v>
      </c>
      <c r="D22548" s="6" t="s">
        <v>45283</v>
      </c>
    </row>
    <row r="22549" spans="1:4">
      <c r="A22549" s="68" t="s">
        <v>41689</v>
      </c>
      <c r="B22549" s="69" t="s">
        <v>41690</v>
      </c>
      <c r="D22549" s="6" t="s">
        <v>45283</v>
      </c>
    </row>
    <row r="22550" spans="1:4">
      <c r="A22550" s="68" t="s">
        <v>41691</v>
      </c>
      <c r="B22550" s="69" t="s">
        <v>41692</v>
      </c>
      <c r="D22550" s="6" t="s">
        <v>45283</v>
      </c>
    </row>
    <row r="22551" spans="1:4">
      <c r="A22551" s="68" t="s">
        <v>41693</v>
      </c>
      <c r="B22551" s="69" t="s">
        <v>41694</v>
      </c>
      <c r="D22551" s="6" t="s">
        <v>45283</v>
      </c>
    </row>
    <row r="22552" spans="1:4">
      <c r="A22552" s="68" t="s">
        <v>41695</v>
      </c>
      <c r="B22552" s="69" t="s">
        <v>41696</v>
      </c>
      <c r="D22552" s="6" t="s">
        <v>45283</v>
      </c>
    </row>
    <row r="22553" spans="1:4">
      <c r="A22553" s="68" t="s">
        <v>41697</v>
      </c>
      <c r="B22553" s="69" t="s">
        <v>41698</v>
      </c>
      <c r="D22553" s="6" t="s">
        <v>45283</v>
      </c>
    </row>
    <row r="22554" spans="1:4">
      <c r="A22554" s="68" t="s">
        <v>41699</v>
      </c>
      <c r="B22554" s="69" t="s">
        <v>41700</v>
      </c>
      <c r="D22554" s="6" t="s">
        <v>45283</v>
      </c>
    </row>
    <row r="22555" spans="1:4">
      <c r="A22555" s="68" t="s">
        <v>41701</v>
      </c>
      <c r="B22555" s="69" t="s">
        <v>41702</v>
      </c>
      <c r="D22555" s="6" t="s">
        <v>45283</v>
      </c>
    </row>
    <row r="22556" spans="1:4">
      <c r="A22556" s="68" t="s">
        <v>41703</v>
      </c>
      <c r="B22556" s="69" t="s">
        <v>41704</v>
      </c>
      <c r="D22556" s="6" t="s">
        <v>45283</v>
      </c>
    </row>
    <row r="22557" spans="1:4">
      <c r="A22557" s="68" t="s">
        <v>41705</v>
      </c>
      <c r="B22557" s="69" t="s">
        <v>41706</v>
      </c>
      <c r="D22557" s="6" t="s">
        <v>45283</v>
      </c>
    </row>
    <row r="22558" spans="1:4">
      <c r="A22558" s="68" t="s">
        <v>41707</v>
      </c>
      <c r="B22558" s="69" t="s">
        <v>41708</v>
      </c>
      <c r="D22558" s="6" t="s">
        <v>45283</v>
      </c>
    </row>
    <row r="22559" spans="1:4">
      <c r="A22559" s="68" t="s">
        <v>41709</v>
      </c>
      <c r="B22559" s="69" t="s">
        <v>41710</v>
      </c>
      <c r="D22559" s="6" t="s">
        <v>45283</v>
      </c>
    </row>
    <row r="22560" spans="1:4">
      <c r="A22560" s="68" t="s">
        <v>41711</v>
      </c>
      <c r="B22560" s="69" t="s">
        <v>41712</v>
      </c>
      <c r="D22560" s="6" t="s">
        <v>45283</v>
      </c>
    </row>
    <row r="22561" spans="1:4">
      <c r="A22561" s="68" t="s">
        <v>41713</v>
      </c>
      <c r="B22561" s="69" t="s">
        <v>41714</v>
      </c>
      <c r="D22561" s="6" t="s">
        <v>45283</v>
      </c>
    </row>
    <row r="22562" spans="1:4">
      <c r="A22562" s="68" t="s">
        <v>41715</v>
      </c>
      <c r="B22562" s="69" t="s">
        <v>41716</v>
      </c>
      <c r="D22562" s="6" t="s">
        <v>45283</v>
      </c>
    </row>
    <row r="22563" spans="1:4">
      <c r="A22563" s="68" t="s">
        <v>41717</v>
      </c>
      <c r="B22563" s="69" t="s">
        <v>41718</v>
      </c>
      <c r="D22563" s="6" t="s">
        <v>45283</v>
      </c>
    </row>
    <row r="22564" spans="1:4">
      <c r="A22564" s="68" t="s">
        <v>41719</v>
      </c>
      <c r="B22564" s="69" t="s">
        <v>41720</v>
      </c>
      <c r="D22564" s="6" t="s">
        <v>45283</v>
      </c>
    </row>
    <row r="22565" spans="1:4">
      <c r="A22565" s="68" t="s">
        <v>41721</v>
      </c>
      <c r="B22565" s="69" t="s">
        <v>41722</v>
      </c>
      <c r="D22565" s="6" t="s">
        <v>45283</v>
      </c>
    </row>
    <row r="22566" spans="1:4">
      <c r="A22566" s="68" t="s">
        <v>41723</v>
      </c>
      <c r="B22566" s="69" t="s">
        <v>41724</v>
      </c>
      <c r="D22566" s="6" t="s">
        <v>45283</v>
      </c>
    </row>
    <row r="22567" spans="1:4">
      <c r="A22567" s="68" t="s">
        <v>41725</v>
      </c>
      <c r="B22567" s="69" t="s">
        <v>41726</v>
      </c>
      <c r="D22567" s="6" t="s">
        <v>45283</v>
      </c>
    </row>
    <row r="22568" spans="1:4">
      <c r="A22568" s="68" t="s">
        <v>41727</v>
      </c>
      <c r="B22568" s="69" t="s">
        <v>41728</v>
      </c>
      <c r="D22568" s="6" t="s">
        <v>45283</v>
      </c>
    </row>
    <row r="22569" spans="1:4">
      <c r="A22569" s="68" t="s">
        <v>41729</v>
      </c>
      <c r="B22569" s="69" t="s">
        <v>41730</v>
      </c>
      <c r="D22569" s="6" t="s">
        <v>45283</v>
      </c>
    </row>
    <row r="22570" spans="1:4">
      <c r="A22570" s="68" t="s">
        <v>41731</v>
      </c>
      <c r="B22570" s="69" t="s">
        <v>41732</v>
      </c>
      <c r="D22570" s="6" t="s">
        <v>45283</v>
      </c>
    </row>
    <row r="22571" spans="1:4">
      <c r="A22571" s="68" t="s">
        <v>41733</v>
      </c>
      <c r="B22571" s="69" t="s">
        <v>41734</v>
      </c>
      <c r="D22571" s="6" t="s">
        <v>45283</v>
      </c>
    </row>
    <row r="22572" spans="1:4">
      <c r="A22572" s="68" t="s">
        <v>41735</v>
      </c>
      <c r="B22572" s="69" t="s">
        <v>41736</v>
      </c>
      <c r="D22572" s="6" t="s">
        <v>45283</v>
      </c>
    </row>
    <row r="22573" spans="1:4">
      <c r="A22573" s="68" t="s">
        <v>41737</v>
      </c>
      <c r="B22573" s="69" t="s">
        <v>41738</v>
      </c>
      <c r="D22573" s="6" t="s">
        <v>45283</v>
      </c>
    </row>
    <row r="22574" spans="1:4">
      <c r="A22574" s="68" t="s">
        <v>41739</v>
      </c>
      <c r="B22574" s="69" t="s">
        <v>41740</v>
      </c>
      <c r="D22574" s="6" t="s">
        <v>45283</v>
      </c>
    </row>
    <row r="22575" spans="1:4">
      <c r="A22575" s="68" t="s">
        <v>41741</v>
      </c>
      <c r="B22575" s="69" t="s">
        <v>41742</v>
      </c>
      <c r="D22575" s="6" t="s">
        <v>45283</v>
      </c>
    </row>
    <row r="22576" spans="1:4">
      <c r="A22576" s="68" t="s">
        <v>41743</v>
      </c>
      <c r="B22576" s="69" t="s">
        <v>41744</v>
      </c>
      <c r="D22576" s="6" t="s">
        <v>45283</v>
      </c>
    </row>
    <row r="22577" spans="1:4">
      <c r="A22577" s="68" t="s">
        <v>41745</v>
      </c>
      <c r="B22577" s="69" t="s">
        <v>41746</v>
      </c>
      <c r="D22577" s="6" t="s">
        <v>45283</v>
      </c>
    </row>
    <row r="22578" spans="1:4">
      <c r="A22578" s="68" t="s">
        <v>41747</v>
      </c>
      <c r="B22578" s="69" t="s">
        <v>41748</v>
      </c>
      <c r="D22578" s="6" t="s">
        <v>45283</v>
      </c>
    </row>
    <row r="22579" spans="1:4">
      <c r="A22579" s="68" t="s">
        <v>41749</v>
      </c>
      <c r="B22579" s="69" t="s">
        <v>41750</v>
      </c>
      <c r="D22579" s="6" t="s">
        <v>45283</v>
      </c>
    </row>
    <row r="22580" spans="1:4">
      <c r="A22580" s="68" t="s">
        <v>41751</v>
      </c>
      <c r="B22580" s="69" t="s">
        <v>41752</v>
      </c>
      <c r="D22580" s="6" t="s">
        <v>45283</v>
      </c>
    </row>
    <row r="22581" spans="1:4">
      <c r="A22581" s="68" t="s">
        <v>41753</v>
      </c>
      <c r="B22581" s="69" t="s">
        <v>41754</v>
      </c>
      <c r="D22581" s="6" t="s">
        <v>45283</v>
      </c>
    </row>
    <row r="22582" spans="1:4">
      <c r="A22582" s="68" t="s">
        <v>41755</v>
      </c>
      <c r="B22582" s="69" t="s">
        <v>41756</v>
      </c>
      <c r="D22582" s="6" t="s">
        <v>45283</v>
      </c>
    </row>
    <row r="22583" spans="1:4">
      <c r="A22583" s="68" t="s">
        <v>41757</v>
      </c>
      <c r="B22583" s="69" t="s">
        <v>41758</v>
      </c>
      <c r="D22583" s="6" t="s">
        <v>45283</v>
      </c>
    </row>
    <row r="22584" spans="1:4">
      <c r="A22584" s="68" t="s">
        <v>41759</v>
      </c>
      <c r="B22584" s="69" t="s">
        <v>41760</v>
      </c>
      <c r="D22584" s="6" t="s">
        <v>45283</v>
      </c>
    </row>
    <row r="22585" spans="1:4">
      <c r="A22585" s="68" t="s">
        <v>41761</v>
      </c>
      <c r="B22585" s="69" t="s">
        <v>41762</v>
      </c>
      <c r="D22585" s="6" t="s">
        <v>45283</v>
      </c>
    </row>
    <row r="22586" spans="1:4">
      <c r="A22586" s="68" t="s">
        <v>41763</v>
      </c>
      <c r="B22586" s="69" t="s">
        <v>41764</v>
      </c>
      <c r="D22586" s="6" t="s">
        <v>45283</v>
      </c>
    </row>
    <row r="22587" spans="1:4">
      <c r="A22587" s="68" t="s">
        <v>41765</v>
      </c>
      <c r="B22587" s="69" t="s">
        <v>41766</v>
      </c>
      <c r="D22587" s="6" t="s">
        <v>45283</v>
      </c>
    </row>
    <row r="22588" spans="1:4">
      <c r="A22588" s="68" t="s">
        <v>41767</v>
      </c>
      <c r="B22588" s="69" t="s">
        <v>41768</v>
      </c>
      <c r="D22588" s="6" t="s">
        <v>45283</v>
      </c>
    </row>
    <row r="22589" spans="1:4">
      <c r="A22589" s="68" t="s">
        <v>41769</v>
      </c>
      <c r="B22589" s="69" t="s">
        <v>41770</v>
      </c>
      <c r="D22589" s="6" t="s">
        <v>45283</v>
      </c>
    </row>
    <row r="22590" spans="1:4">
      <c r="A22590" s="68" t="s">
        <v>41771</v>
      </c>
      <c r="B22590" s="69" t="s">
        <v>41772</v>
      </c>
      <c r="D22590" s="6" t="s">
        <v>45283</v>
      </c>
    </row>
    <row r="22591" spans="1:4">
      <c r="A22591" s="68" t="s">
        <v>41773</v>
      </c>
      <c r="B22591" s="69" t="s">
        <v>41774</v>
      </c>
      <c r="D22591" s="6" t="s">
        <v>45283</v>
      </c>
    </row>
    <row r="22592" spans="1:4">
      <c r="A22592" s="68" t="s">
        <v>41775</v>
      </c>
      <c r="B22592" s="69" t="s">
        <v>41776</v>
      </c>
      <c r="D22592" s="6" t="s">
        <v>45283</v>
      </c>
    </row>
    <row r="22593" spans="1:4">
      <c r="A22593" s="68" t="s">
        <v>41777</v>
      </c>
      <c r="B22593" s="69" t="s">
        <v>41778</v>
      </c>
      <c r="D22593" s="6" t="s">
        <v>45283</v>
      </c>
    </row>
    <row r="22594" spans="1:4">
      <c r="A22594" s="68" t="s">
        <v>41779</v>
      </c>
      <c r="B22594" s="69" t="s">
        <v>41780</v>
      </c>
      <c r="D22594" s="6" t="s">
        <v>45283</v>
      </c>
    </row>
    <row r="22595" spans="1:4">
      <c r="A22595" s="68" t="s">
        <v>41781</v>
      </c>
      <c r="B22595" s="69" t="s">
        <v>41782</v>
      </c>
      <c r="D22595" s="6" t="s">
        <v>45283</v>
      </c>
    </row>
    <row r="22596" spans="1:4">
      <c r="A22596" s="68" t="s">
        <v>41783</v>
      </c>
      <c r="B22596" s="69" t="s">
        <v>41784</v>
      </c>
      <c r="D22596" s="6" t="s">
        <v>45283</v>
      </c>
    </row>
    <row r="22597" spans="1:4">
      <c r="A22597" s="68" t="s">
        <v>41785</v>
      </c>
      <c r="B22597" s="69" t="s">
        <v>41786</v>
      </c>
      <c r="D22597" s="6" t="s">
        <v>45283</v>
      </c>
    </row>
    <row r="22598" spans="1:4">
      <c r="A22598" s="68" t="s">
        <v>41787</v>
      </c>
      <c r="B22598" s="69" t="s">
        <v>41788</v>
      </c>
      <c r="D22598" s="6" t="s">
        <v>45283</v>
      </c>
    </row>
    <row r="22599" spans="1:4">
      <c r="A22599" s="68" t="s">
        <v>41789</v>
      </c>
      <c r="B22599" s="69" t="s">
        <v>41790</v>
      </c>
      <c r="D22599" s="6" t="s">
        <v>45283</v>
      </c>
    </row>
    <row r="22600" spans="1:4">
      <c r="A22600" s="68" t="s">
        <v>41791</v>
      </c>
      <c r="B22600" s="69" t="s">
        <v>41792</v>
      </c>
      <c r="D22600" s="6" t="s">
        <v>45283</v>
      </c>
    </row>
    <row r="22601" spans="1:4">
      <c r="A22601" s="68" t="s">
        <v>41793</v>
      </c>
      <c r="B22601" s="69" t="s">
        <v>41794</v>
      </c>
      <c r="D22601" s="6" t="s">
        <v>45283</v>
      </c>
    </row>
    <row r="22602" spans="1:4">
      <c r="A22602" s="68" t="s">
        <v>41795</v>
      </c>
      <c r="B22602" s="69" t="s">
        <v>41796</v>
      </c>
      <c r="D22602" s="6" t="s">
        <v>45283</v>
      </c>
    </row>
    <row r="22603" spans="1:4">
      <c r="A22603" s="68" t="s">
        <v>41797</v>
      </c>
      <c r="B22603" s="69" t="s">
        <v>41798</v>
      </c>
      <c r="D22603" s="6" t="s">
        <v>45283</v>
      </c>
    </row>
    <row r="22604" spans="1:4">
      <c r="A22604" s="68" t="s">
        <v>41799</v>
      </c>
      <c r="B22604" s="69" t="s">
        <v>41800</v>
      </c>
      <c r="D22604" s="6" t="s">
        <v>45283</v>
      </c>
    </row>
    <row r="22605" spans="1:4">
      <c r="A22605" s="68" t="s">
        <v>41801</v>
      </c>
      <c r="B22605" s="69" t="s">
        <v>41802</v>
      </c>
      <c r="D22605" s="6" t="s">
        <v>45283</v>
      </c>
    </row>
    <row r="22606" spans="1:4">
      <c r="A22606" s="68" t="s">
        <v>41803</v>
      </c>
      <c r="B22606" s="69" t="s">
        <v>41804</v>
      </c>
      <c r="D22606" s="6" t="s">
        <v>45283</v>
      </c>
    </row>
    <row r="22607" spans="1:4">
      <c r="A22607" s="68" t="s">
        <v>41805</v>
      </c>
      <c r="B22607" s="69" t="s">
        <v>41806</v>
      </c>
      <c r="D22607" s="6" t="s">
        <v>45283</v>
      </c>
    </row>
    <row r="22608" spans="1:4">
      <c r="A22608" s="68" t="s">
        <v>41807</v>
      </c>
      <c r="B22608" s="69" t="s">
        <v>41808</v>
      </c>
      <c r="D22608" s="6" t="s">
        <v>45283</v>
      </c>
    </row>
    <row r="22609" spans="1:4">
      <c r="A22609" s="68" t="s">
        <v>41809</v>
      </c>
      <c r="B22609" s="69" t="s">
        <v>41810</v>
      </c>
      <c r="D22609" s="6" t="s">
        <v>45283</v>
      </c>
    </row>
    <row r="22610" spans="1:4">
      <c r="A22610" s="68" t="s">
        <v>41811</v>
      </c>
      <c r="B22610" s="69" t="s">
        <v>41812</v>
      </c>
      <c r="D22610" s="6" t="s">
        <v>45283</v>
      </c>
    </row>
    <row r="22611" spans="1:4">
      <c r="A22611" s="68" t="s">
        <v>41813</v>
      </c>
      <c r="B22611" s="69" t="s">
        <v>41814</v>
      </c>
      <c r="D22611" s="6" t="s">
        <v>45283</v>
      </c>
    </row>
    <row r="22612" spans="1:4">
      <c r="A22612" s="68" t="s">
        <v>41815</v>
      </c>
      <c r="B22612" s="69" t="s">
        <v>41816</v>
      </c>
      <c r="D22612" s="6" t="s">
        <v>45283</v>
      </c>
    </row>
    <row r="22613" spans="1:4">
      <c r="A22613" s="68" t="s">
        <v>41817</v>
      </c>
      <c r="B22613" s="69" t="s">
        <v>41818</v>
      </c>
      <c r="D22613" s="6" t="s">
        <v>45283</v>
      </c>
    </row>
    <row r="22614" spans="1:4">
      <c r="A22614" s="68" t="s">
        <v>41819</v>
      </c>
      <c r="B22614" s="69" t="s">
        <v>41820</v>
      </c>
      <c r="D22614" s="6" t="s">
        <v>45283</v>
      </c>
    </row>
    <row r="22615" spans="1:4">
      <c r="A22615" s="68" t="s">
        <v>41821</v>
      </c>
      <c r="B22615" s="69" t="s">
        <v>41822</v>
      </c>
      <c r="D22615" s="6" t="s">
        <v>45283</v>
      </c>
    </row>
    <row r="22616" spans="1:4">
      <c r="A22616" s="68" t="s">
        <v>41823</v>
      </c>
      <c r="B22616" s="69" t="s">
        <v>41824</v>
      </c>
      <c r="D22616" s="6" t="s">
        <v>45283</v>
      </c>
    </row>
    <row r="22617" spans="1:4">
      <c r="A22617" s="68" t="s">
        <v>41825</v>
      </c>
      <c r="B22617" s="69" t="s">
        <v>41826</v>
      </c>
      <c r="D22617" s="6" t="s">
        <v>45283</v>
      </c>
    </row>
    <row r="22618" spans="1:4">
      <c r="A22618" s="68" t="s">
        <v>41827</v>
      </c>
      <c r="B22618" s="69" t="s">
        <v>41828</v>
      </c>
      <c r="D22618" s="6" t="s">
        <v>45283</v>
      </c>
    </row>
    <row r="22619" spans="1:4">
      <c r="A22619" s="68" t="s">
        <v>41829</v>
      </c>
      <c r="B22619" s="69" t="s">
        <v>41830</v>
      </c>
      <c r="D22619" s="6" t="s">
        <v>45283</v>
      </c>
    </row>
    <row r="22620" spans="1:4">
      <c r="A22620" s="68" t="s">
        <v>41831</v>
      </c>
      <c r="B22620" s="69" t="s">
        <v>41832</v>
      </c>
      <c r="D22620" s="6" t="s">
        <v>45283</v>
      </c>
    </row>
    <row r="22621" spans="1:4">
      <c r="A22621" s="68" t="s">
        <v>41833</v>
      </c>
      <c r="B22621" s="69" t="s">
        <v>41834</v>
      </c>
      <c r="D22621" s="6" t="s">
        <v>45283</v>
      </c>
    </row>
    <row r="22622" spans="1:4">
      <c r="A22622" s="68" t="s">
        <v>41835</v>
      </c>
      <c r="B22622" s="69" t="s">
        <v>41836</v>
      </c>
      <c r="D22622" s="6" t="s">
        <v>45283</v>
      </c>
    </row>
    <row r="22623" spans="1:4">
      <c r="A22623" s="68" t="s">
        <v>41837</v>
      </c>
      <c r="B22623" s="69" t="s">
        <v>41838</v>
      </c>
      <c r="D22623" s="6" t="s">
        <v>45283</v>
      </c>
    </row>
    <row r="22624" spans="1:4">
      <c r="A22624" s="68" t="s">
        <v>41839</v>
      </c>
      <c r="B22624" s="69" t="s">
        <v>41840</v>
      </c>
      <c r="D22624" s="6" t="s">
        <v>45283</v>
      </c>
    </row>
    <row r="22625" spans="1:4">
      <c r="A22625" s="68" t="s">
        <v>41841</v>
      </c>
      <c r="B22625" s="69" t="s">
        <v>41842</v>
      </c>
      <c r="D22625" s="6" t="s">
        <v>45283</v>
      </c>
    </row>
    <row r="22626" spans="1:4">
      <c r="A22626" s="68" t="s">
        <v>41843</v>
      </c>
      <c r="B22626" s="69" t="s">
        <v>41844</v>
      </c>
      <c r="D22626" s="6" t="s">
        <v>45283</v>
      </c>
    </row>
    <row r="22627" spans="1:4">
      <c r="A22627" s="68" t="s">
        <v>41845</v>
      </c>
      <c r="B22627" s="69" t="s">
        <v>41846</v>
      </c>
      <c r="D22627" s="6" t="s">
        <v>45283</v>
      </c>
    </row>
    <row r="22628" spans="1:4">
      <c r="A22628" s="68" t="s">
        <v>41847</v>
      </c>
      <c r="B22628" s="69" t="s">
        <v>41848</v>
      </c>
      <c r="D22628" s="6" t="s">
        <v>45283</v>
      </c>
    </row>
    <row r="22629" spans="1:4">
      <c r="A22629" s="68" t="s">
        <v>41849</v>
      </c>
      <c r="B22629" s="69" t="s">
        <v>41850</v>
      </c>
      <c r="D22629" s="6" t="s">
        <v>45283</v>
      </c>
    </row>
    <row r="22630" spans="1:4">
      <c r="A22630" s="68" t="s">
        <v>41851</v>
      </c>
      <c r="B22630" s="69" t="s">
        <v>41852</v>
      </c>
      <c r="D22630" s="6" t="s">
        <v>45283</v>
      </c>
    </row>
    <row r="22631" spans="1:4">
      <c r="A22631" s="68" t="s">
        <v>41853</v>
      </c>
      <c r="B22631" s="69" t="s">
        <v>41854</v>
      </c>
      <c r="D22631" s="6" t="s">
        <v>45283</v>
      </c>
    </row>
    <row r="22632" spans="1:4">
      <c r="A22632" s="68" t="s">
        <v>41855</v>
      </c>
      <c r="B22632" s="69" t="s">
        <v>41856</v>
      </c>
      <c r="D22632" s="6" t="s">
        <v>45283</v>
      </c>
    </row>
    <row r="22633" spans="1:4">
      <c r="A22633" s="68" t="s">
        <v>41857</v>
      </c>
      <c r="B22633" s="69" t="s">
        <v>41858</v>
      </c>
      <c r="D22633" s="6" t="s">
        <v>45283</v>
      </c>
    </row>
    <row r="22634" spans="1:4">
      <c r="A22634" s="68" t="s">
        <v>41859</v>
      </c>
      <c r="B22634" s="69" t="s">
        <v>41860</v>
      </c>
      <c r="D22634" s="6" t="s">
        <v>45283</v>
      </c>
    </row>
    <row r="22635" spans="1:4">
      <c r="A22635" s="68" t="s">
        <v>41861</v>
      </c>
      <c r="B22635" s="69" t="s">
        <v>41862</v>
      </c>
      <c r="D22635" s="6" t="s">
        <v>45283</v>
      </c>
    </row>
    <row r="22636" spans="1:4">
      <c r="A22636" s="68" t="s">
        <v>41863</v>
      </c>
      <c r="B22636" s="69" t="s">
        <v>41864</v>
      </c>
      <c r="D22636" s="6" t="s">
        <v>45283</v>
      </c>
    </row>
    <row r="22637" spans="1:4">
      <c r="A22637" s="68" t="s">
        <v>41865</v>
      </c>
      <c r="B22637" s="69" t="s">
        <v>41866</v>
      </c>
      <c r="D22637" s="6" t="s">
        <v>45283</v>
      </c>
    </row>
    <row r="22638" spans="1:4">
      <c r="A22638" s="68" t="s">
        <v>41867</v>
      </c>
      <c r="B22638" s="69" t="s">
        <v>41868</v>
      </c>
      <c r="D22638" s="6" t="s">
        <v>45283</v>
      </c>
    </row>
    <row r="22639" spans="1:4">
      <c r="A22639" s="68" t="s">
        <v>41869</v>
      </c>
      <c r="B22639" s="69" t="s">
        <v>41870</v>
      </c>
      <c r="D22639" s="6" t="s">
        <v>45283</v>
      </c>
    </row>
    <row r="22640" spans="1:4">
      <c r="A22640" s="68" t="s">
        <v>41871</v>
      </c>
      <c r="B22640" s="69" t="s">
        <v>41872</v>
      </c>
      <c r="D22640" s="6" t="s">
        <v>45283</v>
      </c>
    </row>
    <row r="22641" spans="1:4">
      <c r="A22641" s="68" t="s">
        <v>41873</v>
      </c>
      <c r="B22641" s="69" t="s">
        <v>41874</v>
      </c>
      <c r="D22641" s="6" t="s">
        <v>45283</v>
      </c>
    </row>
    <row r="22642" spans="1:4">
      <c r="A22642" s="68" t="s">
        <v>41875</v>
      </c>
      <c r="B22642" s="69" t="s">
        <v>41876</v>
      </c>
      <c r="D22642" s="6" t="s">
        <v>45283</v>
      </c>
    </row>
    <row r="22643" spans="1:4">
      <c r="A22643" s="68" t="s">
        <v>41877</v>
      </c>
      <c r="B22643" s="69" t="s">
        <v>41878</v>
      </c>
      <c r="D22643" s="6" t="s">
        <v>45283</v>
      </c>
    </row>
    <row r="22644" spans="1:4">
      <c r="A22644" s="68" t="s">
        <v>41879</v>
      </c>
      <c r="B22644" s="69" t="s">
        <v>41880</v>
      </c>
      <c r="D22644" s="6" t="s">
        <v>45283</v>
      </c>
    </row>
    <row r="22645" spans="1:4">
      <c r="A22645" s="68" t="s">
        <v>41881</v>
      </c>
      <c r="B22645" s="69" t="s">
        <v>41882</v>
      </c>
      <c r="D22645" s="6" t="s">
        <v>45283</v>
      </c>
    </row>
    <row r="22646" spans="1:4">
      <c r="A22646" s="68" t="s">
        <v>41883</v>
      </c>
      <c r="B22646" s="69" t="s">
        <v>41884</v>
      </c>
      <c r="D22646" s="6" t="s">
        <v>45283</v>
      </c>
    </row>
    <row r="22647" spans="1:4">
      <c r="A22647" s="68" t="s">
        <v>41885</v>
      </c>
      <c r="B22647" s="69" t="s">
        <v>41886</v>
      </c>
      <c r="D22647" s="6" t="s">
        <v>45283</v>
      </c>
    </row>
    <row r="22648" spans="1:4">
      <c r="A22648" s="68" t="s">
        <v>41887</v>
      </c>
      <c r="B22648" s="69" t="s">
        <v>41888</v>
      </c>
      <c r="D22648" s="6" t="s">
        <v>45283</v>
      </c>
    </row>
    <row r="22649" spans="1:4">
      <c r="A22649" s="68" t="s">
        <v>41889</v>
      </c>
      <c r="B22649" s="69" t="s">
        <v>41890</v>
      </c>
      <c r="D22649" s="6" t="s">
        <v>45283</v>
      </c>
    </row>
    <row r="22650" spans="1:4">
      <c r="A22650" s="68" t="s">
        <v>41891</v>
      </c>
      <c r="B22650" s="69" t="s">
        <v>41892</v>
      </c>
      <c r="D22650" s="6" t="s">
        <v>45283</v>
      </c>
    </row>
    <row r="22651" spans="1:4">
      <c r="A22651" s="68" t="s">
        <v>41893</v>
      </c>
      <c r="B22651" s="69" t="s">
        <v>41894</v>
      </c>
      <c r="D22651" s="6" t="s">
        <v>45283</v>
      </c>
    </row>
    <row r="22652" spans="1:4">
      <c r="A22652" s="68" t="s">
        <v>41895</v>
      </c>
      <c r="B22652" s="69" t="s">
        <v>41896</v>
      </c>
      <c r="D22652" s="6" t="s">
        <v>45283</v>
      </c>
    </row>
    <row r="22653" spans="1:4">
      <c r="A22653" s="68" t="s">
        <v>41897</v>
      </c>
      <c r="B22653" s="69" t="s">
        <v>41898</v>
      </c>
      <c r="D22653" s="6" t="s">
        <v>45283</v>
      </c>
    </row>
    <row r="22654" spans="1:4">
      <c r="A22654" s="68" t="s">
        <v>41899</v>
      </c>
      <c r="B22654" s="69" t="s">
        <v>41900</v>
      </c>
      <c r="D22654" s="6" t="s">
        <v>45283</v>
      </c>
    </row>
    <row r="22655" spans="1:4">
      <c r="A22655" s="68" t="s">
        <v>41901</v>
      </c>
      <c r="B22655" s="69" t="s">
        <v>41902</v>
      </c>
      <c r="D22655" s="6" t="s">
        <v>45283</v>
      </c>
    </row>
    <row r="22656" spans="1:4">
      <c r="A22656" s="68" t="s">
        <v>41903</v>
      </c>
      <c r="B22656" s="69" t="s">
        <v>41904</v>
      </c>
      <c r="D22656" s="6" t="s">
        <v>45283</v>
      </c>
    </row>
    <row r="22657" spans="1:4">
      <c r="A22657" s="68" t="s">
        <v>41905</v>
      </c>
      <c r="B22657" s="69" t="s">
        <v>41906</v>
      </c>
      <c r="D22657" s="6" t="s">
        <v>45283</v>
      </c>
    </row>
    <row r="22658" spans="1:4">
      <c r="A22658" s="68" t="s">
        <v>41907</v>
      </c>
      <c r="B22658" s="69" t="s">
        <v>41908</v>
      </c>
      <c r="D22658" s="6" t="s">
        <v>45283</v>
      </c>
    </row>
    <row r="22659" spans="1:4">
      <c r="A22659" s="68" t="s">
        <v>41909</v>
      </c>
      <c r="B22659" s="69" t="s">
        <v>41910</v>
      </c>
      <c r="D22659" s="6" t="s">
        <v>45283</v>
      </c>
    </row>
    <row r="22660" spans="1:4">
      <c r="A22660" s="68" t="s">
        <v>41911</v>
      </c>
      <c r="B22660" s="69" t="s">
        <v>41912</v>
      </c>
      <c r="D22660" s="6" t="s">
        <v>45283</v>
      </c>
    </row>
    <row r="22661" spans="1:4">
      <c r="A22661" s="68" t="s">
        <v>41913</v>
      </c>
      <c r="B22661" s="69" t="s">
        <v>41914</v>
      </c>
      <c r="D22661" s="6" t="s">
        <v>45283</v>
      </c>
    </row>
    <row r="22662" spans="1:4">
      <c r="A22662" s="68" t="s">
        <v>41915</v>
      </c>
      <c r="B22662" s="69" t="s">
        <v>41916</v>
      </c>
      <c r="D22662" s="6" t="s">
        <v>45283</v>
      </c>
    </row>
    <row r="22663" spans="1:4">
      <c r="A22663" s="68" t="s">
        <v>41917</v>
      </c>
      <c r="B22663" s="69" t="s">
        <v>41918</v>
      </c>
      <c r="D22663" s="6" t="s">
        <v>45283</v>
      </c>
    </row>
    <row r="22664" spans="1:4">
      <c r="A22664" s="68" t="s">
        <v>41919</v>
      </c>
      <c r="B22664" s="69" t="s">
        <v>41920</v>
      </c>
      <c r="D22664" s="6" t="s">
        <v>45283</v>
      </c>
    </row>
    <row r="22665" spans="1:4">
      <c r="A22665" s="68" t="s">
        <v>41921</v>
      </c>
      <c r="B22665" s="69" t="s">
        <v>41922</v>
      </c>
      <c r="D22665" s="6" t="s">
        <v>45283</v>
      </c>
    </row>
    <row r="22666" spans="1:4">
      <c r="A22666" s="68" t="s">
        <v>41923</v>
      </c>
      <c r="B22666" s="69" t="s">
        <v>41924</v>
      </c>
      <c r="D22666" s="6" t="s">
        <v>45283</v>
      </c>
    </row>
    <row r="22667" spans="1:4">
      <c r="A22667" s="68" t="s">
        <v>41925</v>
      </c>
      <c r="B22667" s="69" t="s">
        <v>41926</v>
      </c>
      <c r="D22667" s="6" t="s">
        <v>45283</v>
      </c>
    </row>
    <row r="22668" spans="1:4">
      <c r="A22668" s="68" t="s">
        <v>41927</v>
      </c>
      <c r="B22668" s="69" t="s">
        <v>41928</v>
      </c>
      <c r="D22668" s="6" t="s">
        <v>45283</v>
      </c>
    </row>
    <row r="22669" spans="1:4">
      <c r="A22669" s="68" t="s">
        <v>41929</v>
      </c>
      <c r="B22669" s="69" t="s">
        <v>41930</v>
      </c>
      <c r="D22669" s="6" t="s">
        <v>45283</v>
      </c>
    </row>
    <row r="22670" spans="1:4">
      <c r="A22670" s="68" t="s">
        <v>41931</v>
      </c>
      <c r="B22670" s="69" t="s">
        <v>41932</v>
      </c>
      <c r="D22670" s="6" t="s">
        <v>45283</v>
      </c>
    </row>
    <row r="22671" spans="1:4">
      <c r="A22671" s="68" t="s">
        <v>41933</v>
      </c>
      <c r="B22671" s="69" t="s">
        <v>41934</v>
      </c>
      <c r="D22671" s="6" t="s">
        <v>45283</v>
      </c>
    </row>
    <row r="22672" spans="1:4">
      <c r="A22672" s="68" t="s">
        <v>41935</v>
      </c>
      <c r="B22672" s="69" t="s">
        <v>41936</v>
      </c>
      <c r="D22672" s="6" t="s">
        <v>45283</v>
      </c>
    </row>
    <row r="22673" spans="1:4">
      <c r="A22673" s="68" t="s">
        <v>41937</v>
      </c>
      <c r="B22673" s="69" t="s">
        <v>41938</v>
      </c>
      <c r="D22673" s="6" t="s">
        <v>45283</v>
      </c>
    </row>
    <row r="22674" spans="1:4">
      <c r="A22674" s="68" t="s">
        <v>41939</v>
      </c>
      <c r="B22674" s="69" t="s">
        <v>41940</v>
      </c>
      <c r="D22674" s="6" t="s">
        <v>45283</v>
      </c>
    </row>
    <row r="22675" spans="1:4">
      <c r="A22675" s="68" t="s">
        <v>41941</v>
      </c>
      <c r="B22675" s="69" t="s">
        <v>41942</v>
      </c>
      <c r="D22675" s="6" t="s">
        <v>45283</v>
      </c>
    </row>
    <row r="22676" spans="1:4">
      <c r="A22676" s="68" t="s">
        <v>41943</v>
      </c>
      <c r="B22676" s="69" t="s">
        <v>41944</v>
      </c>
      <c r="D22676" s="6" t="s">
        <v>45283</v>
      </c>
    </row>
    <row r="22677" spans="1:4">
      <c r="A22677" s="68" t="s">
        <v>41945</v>
      </c>
      <c r="B22677" s="69" t="s">
        <v>41946</v>
      </c>
      <c r="D22677" s="6" t="s">
        <v>45283</v>
      </c>
    </row>
    <row r="22678" spans="1:4">
      <c r="A22678" s="68" t="s">
        <v>41947</v>
      </c>
      <c r="B22678" s="69" t="s">
        <v>41948</v>
      </c>
      <c r="D22678" s="6" t="s">
        <v>45283</v>
      </c>
    </row>
    <row r="22679" spans="1:4">
      <c r="A22679" s="68" t="s">
        <v>41949</v>
      </c>
      <c r="B22679" s="69" t="s">
        <v>41950</v>
      </c>
      <c r="D22679" s="6" t="s">
        <v>45283</v>
      </c>
    </row>
    <row r="22680" spans="1:4">
      <c r="A22680" s="68" t="s">
        <v>41951</v>
      </c>
      <c r="B22680" s="69" t="s">
        <v>41952</v>
      </c>
      <c r="D22680" s="6" t="s">
        <v>45283</v>
      </c>
    </row>
    <row r="22681" spans="1:4">
      <c r="A22681" s="68" t="s">
        <v>41953</v>
      </c>
      <c r="B22681" s="69" t="s">
        <v>41954</v>
      </c>
      <c r="D22681" s="6" t="s">
        <v>45283</v>
      </c>
    </row>
    <row r="22682" spans="1:4">
      <c r="A22682" s="68" t="s">
        <v>41955</v>
      </c>
      <c r="B22682" s="69" t="s">
        <v>41956</v>
      </c>
      <c r="D22682" s="6" t="s">
        <v>45283</v>
      </c>
    </row>
    <row r="22683" spans="1:4">
      <c r="A22683" s="68" t="s">
        <v>41957</v>
      </c>
      <c r="B22683" s="69" t="s">
        <v>41958</v>
      </c>
      <c r="D22683" s="6" t="s">
        <v>45283</v>
      </c>
    </row>
    <row r="22684" spans="1:4">
      <c r="A22684" s="68" t="s">
        <v>41959</v>
      </c>
      <c r="B22684" s="69" t="s">
        <v>41960</v>
      </c>
      <c r="D22684" s="6" t="s">
        <v>45283</v>
      </c>
    </row>
    <row r="22685" spans="1:4">
      <c r="A22685" s="68" t="s">
        <v>41961</v>
      </c>
      <c r="B22685" s="69" t="s">
        <v>41962</v>
      </c>
      <c r="D22685" s="6" t="s">
        <v>45283</v>
      </c>
    </row>
    <row r="22686" spans="1:4">
      <c r="A22686" s="68" t="s">
        <v>41963</v>
      </c>
      <c r="B22686" s="69" t="s">
        <v>41964</v>
      </c>
      <c r="D22686" s="6" t="s">
        <v>45283</v>
      </c>
    </row>
    <row r="22687" spans="1:4">
      <c r="A22687" s="68" t="s">
        <v>41965</v>
      </c>
      <c r="B22687" s="69" t="s">
        <v>41966</v>
      </c>
      <c r="D22687" s="6" t="s">
        <v>45283</v>
      </c>
    </row>
    <row r="22688" spans="1:4">
      <c r="A22688" s="68" t="s">
        <v>41967</v>
      </c>
      <c r="B22688" s="69" t="s">
        <v>41968</v>
      </c>
      <c r="D22688" s="6" t="s">
        <v>45283</v>
      </c>
    </row>
    <row r="22689" spans="1:4">
      <c r="A22689" s="68" t="s">
        <v>41969</v>
      </c>
      <c r="B22689" s="69" t="s">
        <v>41970</v>
      </c>
      <c r="D22689" s="6" t="s">
        <v>45283</v>
      </c>
    </row>
    <row r="22690" spans="1:4">
      <c r="A22690" s="68" t="s">
        <v>41971</v>
      </c>
      <c r="B22690" s="69" t="s">
        <v>41972</v>
      </c>
      <c r="D22690" s="6" t="s">
        <v>45283</v>
      </c>
    </row>
    <row r="22691" spans="1:4">
      <c r="A22691" s="68" t="s">
        <v>41973</v>
      </c>
      <c r="B22691" s="69" t="s">
        <v>41974</v>
      </c>
      <c r="D22691" s="6" t="s">
        <v>45283</v>
      </c>
    </row>
    <row r="22692" spans="1:4">
      <c r="A22692" s="68" t="s">
        <v>41975</v>
      </c>
      <c r="B22692" s="69" t="s">
        <v>41976</v>
      </c>
      <c r="D22692" s="6" t="s">
        <v>45283</v>
      </c>
    </row>
    <row r="22693" spans="1:4">
      <c r="A22693" s="68" t="s">
        <v>41977</v>
      </c>
      <c r="B22693" s="69" t="s">
        <v>41978</v>
      </c>
      <c r="D22693" s="6" t="s">
        <v>45283</v>
      </c>
    </row>
    <row r="22694" spans="1:4">
      <c r="A22694" s="68" t="s">
        <v>41979</v>
      </c>
      <c r="B22694" s="69" t="s">
        <v>41980</v>
      </c>
      <c r="D22694" s="6" t="s">
        <v>45283</v>
      </c>
    </row>
    <row r="22695" spans="1:4">
      <c r="A22695" s="68" t="s">
        <v>41981</v>
      </c>
      <c r="B22695" s="69" t="s">
        <v>41982</v>
      </c>
      <c r="D22695" s="6" t="s">
        <v>45283</v>
      </c>
    </row>
    <row r="22696" spans="1:4">
      <c r="A22696" s="68" t="s">
        <v>41983</v>
      </c>
      <c r="B22696" s="69" t="s">
        <v>41984</v>
      </c>
      <c r="D22696" s="6" t="s">
        <v>45283</v>
      </c>
    </row>
    <row r="22697" spans="1:4">
      <c r="A22697" s="68" t="s">
        <v>41985</v>
      </c>
      <c r="B22697" s="69" t="s">
        <v>41986</v>
      </c>
      <c r="D22697" s="6" t="s">
        <v>45283</v>
      </c>
    </row>
    <row r="22698" spans="1:4">
      <c r="A22698" s="68" t="s">
        <v>41987</v>
      </c>
      <c r="B22698" s="69" t="s">
        <v>41988</v>
      </c>
      <c r="D22698" s="6" t="s">
        <v>45283</v>
      </c>
    </row>
    <row r="22699" spans="1:4">
      <c r="A22699" s="68" t="s">
        <v>41989</v>
      </c>
      <c r="B22699" s="69" t="s">
        <v>41990</v>
      </c>
      <c r="D22699" s="6" t="s">
        <v>45283</v>
      </c>
    </row>
    <row r="22700" spans="1:4">
      <c r="A22700" s="68" t="s">
        <v>41991</v>
      </c>
      <c r="B22700" s="69" t="s">
        <v>41992</v>
      </c>
      <c r="D22700" s="6" t="s">
        <v>45283</v>
      </c>
    </row>
    <row r="22701" spans="1:4">
      <c r="A22701" s="68" t="s">
        <v>41993</v>
      </c>
      <c r="B22701" s="69" t="s">
        <v>41994</v>
      </c>
      <c r="D22701" s="6" t="s">
        <v>45283</v>
      </c>
    </row>
    <row r="22702" spans="1:4">
      <c r="A22702" s="68" t="s">
        <v>41995</v>
      </c>
      <c r="B22702" s="69" t="s">
        <v>41996</v>
      </c>
      <c r="D22702" s="6" t="s">
        <v>45283</v>
      </c>
    </row>
    <row r="22703" spans="1:4">
      <c r="A22703" s="68" t="s">
        <v>41997</v>
      </c>
      <c r="B22703" s="69" t="s">
        <v>41998</v>
      </c>
      <c r="D22703" s="6" t="s">
        <v>45283</v>
      </c>
    </row>
    <row r="22704" spans="1:4">
      <c r="A22704" s="68" t="s">
        <v>41999</v>
      </c>
      <c r="B22704" s="69" t="s">
        <v>42000</v>
      </c>
      <c r="D22704" s="6" t="s">
        <v>45283</v>
      </c>
    </row>
    <row r="22705" spans="1:4">
      <c r="A22705" s="68" t="s">
        <v>42001</v>
      </c>
      <c r="B22705" s="69" t="s">
        <v>42002</v>
      </c>
      <c r="D22705" s="6" t="s">
        <v>45283</v>
      </c>
    </row>
    <row r="22706" spans="1:4">
      <c r="A22706" s="68" t="s">
        <v>42003</v>
      </c>
      <c r="B22706" s="69" t="s">
        <v>42004</v>
      </c>
      <c r="D22706" s="6" t="s">
        <v>45283</v>
      </c>
    </row>
    <row r="22707" spans="1:4">
      <c r="A22707" s="68" t="s">
        <v>42005</v>
      </c>
      <c r="B22707" s="69" t="s">
        <v>42006</v>
      </c>
      <c r="D22707" s="6" t="s">
        <v>45283</v>
      </c>
    </row>
    <row r="22708" spans="1:4">
      <c r="A22708" s="68" t="s">
        <v>42007</v>
      </c>
      <c r="B22708" s="69" t="s">
        <v>42008</v>
      </c>
      <c r="D22708" s="6" t="s">
        <v>45283</v>
      </c>
    </row>
    <row r="22709" spans="1:4">
      <c r="A22709" s="68" t="s">
        <v>42009</v>
      </c>
      <c r="B22709" s="69" t="s">
        <v>42010</v>
      </c>
      <c r="D22709" s="6" t="s">
        <v>45283</v>
      </c>
    </row>
    <row r="22710" spans="1:4">
      <c r="A22710" s="68" t="s">
        <v>42011</v>
      </c>
      <c r="B22710" s="69" t="s">
        <v>42012</v>
      </c>
      <c r="D22710" s="6" t="s">
        <v>45283</v>
      </c>
    </row>
    <row r="22711" spans="1:4">
      <c r="A22711" s="68" t="s">
        <v>42013</v>
      </c>
      <c r="B22711" s="69" t="s">
        <v>42014</v>
      </c>
      <c r="D22711" s="6" t="s">
        <v>45283</v>
      </c>
    </row>
    <row r="22712" spans="1:4">
      <c r="A22712" s="68" t="s">
        <v>42015</v>
      </c>
      <c r="B22712" s="69" t="s">
        <v>42016</v>
      </c>
      <c r="D22712" s="6" t="s">
        <v>45283</v>
      </c>
    </row>
    <row r="22713" spans="1:4">
      <c r="A22713" s="68" t="s">
        <v>42017</v>
      </c>
      <c r="B22713" s="69" t="s">
        <v>42018</v>
      </c>
      <c r="D22713" s="6" t="s">
        <v>45283</v>
      </c>
    </row>
    <row r="22714" spans="1:4">
      <c r="A22714" s="68" t="s">
        <v>42019</v>
      </c>
      <c r="B22714" s="69" t="s">
        <v>42020</v>
      </c>
      <c r="D22714" s="6" t="s">
        <v>45283</v>
      </c>
    </row>
    <row r="22715" spans="1:4">
      <c r="A22715" s="68" t="s">
        <v>42021</v>
      </c>
      <c r="B22715" s="69" t="s">
        <v>42022</v>
      </c>
      <c r="D22715" s="6" t="s">
        <v>45283</v>
      </c>
    </row>
    <row r="22716" spans="1:4">
      <c r="A22716" s="68" t="s">
        <v>42023</v>
      </c>
      <c r="B22716" s="69" t="s">
        <v>42024</v>
      </c>
      <c r="D22716" s="6" t="s">
        <v>45283</v>
      </c>
    </row>
    <row r="22717" spans="1:4">
      <c r="A22717" s="68" t="s">
        <v>42025</v>
      </c>
      <c r="B22717" s="69" t="s">
        <v>42026</v>
      </c>
      <c r="D22717" s="6" t="s">
        <v>45283</v>
      </c>
    </row>
    <row r="22718" spans="1:4">
      <c r="A22718" s="68" t="s">
        <v>42027</v>
      </c>
      <c r="B22718" s="69" t="s">
        <v>42028</v>
      </c>
      <c r="D22718" s="6" t="s">
        <v>45283</v>
      </c>
    </row>
    <row r="22719" spans="1:4">
      <c r="A22719" s="68" t="s">
        <v>42029</v>
      </c>
      <c r="B22719" s="69" t="s">
        <v>42030</v>
      </c>
      <c r="D22719" s="6" t="s">
        <v>45283</v>
      </c>
    </row>
    <row r="22720" spans="1:4">
      <c r="A22720" s="68" t="s">
        <v>42031</v>
      </c>
      <c r="B22720" s="69" t="s">
        <v>42032</v>
      </c>
      <c r="D22720" s="6" t="s">
        <v>45283</v>
      </c>
    </row>
    <row r="22721" spans="1:4">
      <c r="A22721" s="68" t="s">
        <v>42033</v>
      </c>
      <c r="B22721" s="69" t="s">
        <v>42034</v>
      </c>
      <c r="D22721" s="6" t="s">
        <v>45283</v>
      </c>
    </row>
    <row r="22722" spans="1:4">
      <c r="A22722" s="68" t="s">
        <v>42035</v>
      </c>
      <c r="B22722" s="69" t="s">
        <v>42036</v>
      </c>
      <c r="D22722" s="6" t="s">
        <v>45283</v>
      </c>
    </row>
    <row r="22723" spans="1:4">
      <c r="A22723" s="68" t="s">
        <v>42037</v>
      </c>
      <c r="B22723" s="69" t="s">
        <v>42038</v>
      </c>
      <c r="D22723" s="6" t="s">
        <v>45283</v>
      </c>
    </row>
    <row r="22724" spans="1:4">
      <c r="A22724" s="68" t="s">
        <v>42039</v>
      </c>
      <c r="B22724" s="69" t="s">
        <v>42040</v>
      </c>
      <c r="D22724" s="6" t="s">
        <v>45283</v>
      </c>
    </row>
    <row r="22725" spans="1:4">
      <c r="A22725" s="68" t="s">
        <v>42041</v>
      </c>
      <c r="B22725" s="69" t="s">
        <v>42042</v>
      </c>
      <c r="D22725" s="6" t="s">
        <v>45283</v>
      </c>
    </row>
    <row r="22726" spans="1:4">
      <c r="A22726" s="68" t="s">
        <v>42043</v>
      </c>
      <c r="B22726" s="69" t="s">
        <v>42044</v>
      </c>
      <c r="D22726" s="6" t="s">
        <v>45283</v>
      </c>
    </row>
    <row r="22727" spans="1:4">
      <c r="A22727" s="68" t="s">
        <v>42045</v>
      </c>
      <c r="B22727" s="69" t="s">
        <v>42046</v>
      </c>
      <c r="D22727" s="6" t="s">
        <v>45283</v>
      </c>
    </row>
    <row r="22728" spans="1:4">
      <c r="A22728" s="68" t="s">
        <v>42047</v>
      </c>
      <c r="B22728" s="69" t="s">
        <v>42048</v>
      </c>
      <c r="D22728" s="6" t="s">
        <v>45283</v>
      </c>
    </row>
    <row r="22729" spans="1:4">
      <c r="A22729" s="68" t="s">
        <v>42049</v>
      </c>
      <c r="B22729" s="69" t="s">
        <v>42050</v>
      </c>
      <c r="D22729" s="6" t="s">
        <v>45283</v>
      </c>
    </row>
    <row r="22730" spans="1:4">
      <c r="A22730" s="68" t="s">
        <v>42051</v>
      </c>
      <c r="B22730" s="69" t="s">
        <v>42052</v>
      </c>
      <c r="D22730" s="6" t="s">
        <v>45283</v>
      </c>
    </row>
    <row r="22731" spans="1:4">
      <c r="A22731" s="68" t="s">
        <v>42053</v>
      </c>
      <c r="B22731" s="69" t="s">
        <v>42054</v>
      </c>
      <c r="D22731" s="6" t="s">
        <v>45283</v>
      </c>
    </row>
    <row r="22732" spans="1:4">
      <c r="A22732" s="68" t="s">
        <v>42055</v>
      </c>
      <c r="B22732" s="69" t="s">
        <v>42056</v>
      </c>
      <c r="D22732" s="6" t="s">
        <v>45283</v>
      </c>
    </row>
    <row r="22733" spans="1:4">
      <c r="A22733" s="68" t="s">
        <v>42057</v>
      </c>
      <c r="B22733" s="69" t="s">
        <v>42058</v>
      </c>
      <c r="D22733" s="6" t="s">
        <v>45283</v>
      </c>
    </row>
    <row r="22734" spans="1:4">
      <c r="A22734" s="68" t="s">
        <v>42059</v>
      </c>
      <c r="B22734" s="69" t="s">
        <v>42060</v>
      </c>
      <c r="D22734" s="6" t="s">
        <v>45283</v>
      </c>
    </row>
    <row r="22735" spans="1:4">
      <c r="A22735" s="68" t="s">
        <v>42061</v>
      </c>
      <c r="B22735" s="69" t="s">
        <v>42062</v>
      </c>
      <c r="D22735" s="6" t="s">
        <v>45283</v>
      </c>
    </row>
    <row r="22736" spans="1:4">
      <c r="A22736" s="68" t="s">
        <v>42063</v>
      </c>
      <c r="B22736" s="69" t="s">
        <v>42064</v>
      </c>
      <c r="D22736" s="6" t="s">
        <v>45283</v>
      </c>
    </row>
    <row r="22737" spans="1:4">
      <c r="A22737" s="68" t="s">
        <v>42065</v>
      </c>
      <c r="B22737" s="69" t="s">
        <v>42066</v>
      </c>
      <c r="D22737" s="6" t="s">
        <v>45283</v>
      </c>
    </row>
    <row r="22738" spans="1:4">
      <c r="A22738" s="68" t="s">
        <v>42067</v>
      </c>
      <c r="B22738" s="69" t="s">
        <v>42068</v>
      </c>
      <c r="D22738" s="6" t="s">
        <v>45283</v>
      </c>
    </row>
    <row r="22739" spans="1:4">
      <c r="A22739" s="68" t="s">
        <v>42069</v>
      </c>
      <c r="B22739" s="69" t="s">
        <v>42070</v>
      </c>
      <c r="D22739" s="6" t="s">
        <v>45283</v>
      </c>
    </row>
    <row r="22740" spans="1:4">
      <c r="A22740" s="68" t="s">
        <v>42071</v>
      </c>
      <c r="B22740" s="69" t="s">
        <v>42072</v>
      </c>
      <c r="D22740" s="6" t="s">
        <v>45283</v>
      </c>
    </row>
    <row r="22741" spans="1:4">
      <c r="A22741" s="68" t="s">
        <v>42073</v>
      </c>
      <c r="B22741" s="69" t="s">
        <v>42074</v>
      </c>
      <c r="D22741" s="6" t="s">
        <v>45283</v>
      </c>
    </row>
    <row r="22742" spans="1:4">
      <c r="A22742" s="68" t="s">
        <v>42075</v>
      </c>
      <c r="B22742" s="69" t="s">
        <v>42076</v>
      </c>
      <c r="D22742" s="6" t="s">
        <v>45283</v>
      </c>
    </row>
    <row r="22743" spans="1:4">
      <c r="A22743" s="68" t="s">
        <v>42077</v>
      </c>
      <c r="B22743" s="69" t="s">
        <v>42078</v>
      </c>
      <c r="D22743" s="6" t="s">
        <v>45283</v>
      </c>
    </row>
    <row r="22744" spans="1:4">
      <c r="A22744" s="68" t="s">
        <v>42079</v>
      </c>
      <c r="B22744" s="69" t="s">
        <v>42080</v>
      </c>
      <c r="D22744" s="6" t="s">
        <v>45283</v>
      </c>
    </row>
    <row r="22745" spans="1:4">
      <c r="A22745" s="68" t="s">
        <v>42081</v>
      </c>
      <c r="B22745" s="69" t="s">
        <v>42082</v>
      </c>
      <c r="D22745" s="6" t="s">
        <v>45283</v>
      </c>
    </row>
    <row r="22746" spans="1:4">
      <c r="A22746" s="68" t="s">
        <v>42083</v>
      </c>
      <c r="B22746" s="69" t="s">
        <v>42084</v>
      </c>
      <c r="D22746" s="6" t="s">
        <v>45283</v>
      </c>
    </row>
    <row r="22747" spans="1:4">
      <c r="A22747" s="68" t="s">
        <v>42085</v>
      </c>
      <c r="B22747" s="69" t="s">
        <v>42086</v>
      </c>
      <c r="D22747" s="6" t="s">
        <v>45283</v>
      </c>
    </row>
    <row r="22748" spans="1:4">
      <c r="A22748" s="68" t="s">
        <v>42087</v>
      </c>
      <c r="B22748" s="69" t="s">
        <v>42088</v>
      </c>
      <c r="D22748" s="6" t="s">
        <v>45283</v>
      </c>
    </row>
    <row r="22749" spans="1:4">
      <c r="A22749" s="68" t="s">
        <v>42089</v>
      </c>
      <c r="B22749" s="69" t="s">
        <v>42090</v>
      </c>
      <c r="D22749" s="6" t="s">
        <v>45283</v>
      </c>
    </row>
    <row r="22750" spans="1:4">
      <c r="A22750" s="68" t="s">
        <v>42091</v>
      </c>
      <c r="B22750" s="69" t="s">
        <v>42092</v>
      </c>
      <c r="D22750" s="6" t="s">
        <v>45283</v>
      </c>
    </row>
    <row r="22751" spans="1:4">
      <c r="A22751" s="68" t="s">
        <v>42093</v>
      </c>
      <c r="B22751" s="69" t="s">
        <v>42094</v>
      </c>
      <c r="D22751" s="6" t="s">
        <v>45283</v>
      </c>
    </row>
    <row r="22752" spans="1:4">
      <c r="A22752" s="68" t="s">
        <v>42095</v>
      </c>
      <c r="B22752" s="69" t="s">
        <v>42096</v>
      </c>
      <c r="D22752" s="6" t="s">
        <v>45283</v>
      </c>
    </row>
    <row r="22753" spans="1:4">
      <c r="A22753" s="68" t="s">
        <v>42097</v>
      </c>
      <c r="B22753" s="69" t="s">
        <v>42098</v>
      </c>
      <c r="D22753" s="6" t="s">
        <v>45283</v>
      </c>
    </row>
    <row r="22754" spans="1:4">
      <c r="A22754" s="68" t="s">
        <v>42099</v>
      </c>
      <c r="B22754" s="69" t="s">
        <v>42100</v>
      </c>
      <c r="D22754" s="6" t="s">
        <v>45283</v>
      </c>
    </row>
    <row r="22755" spans="1:4">
      <c r="A22755" s="68" t="s">
        <v>42101</v>
      </c>
      <c r="B22755" s="69" t="s">
        <v>42102</v>
      </c>
      <c r="D22755" s="6" t="s">
        <v>45283</v>
      </c>
    </row>
    <row r="22756" spans="1:4">
      <c r="A22756" s="68" t="s">
        <v>42103</v>
      </c>
      <c r="B22756" s="69" t="s">
        <v>42104</v>
      </c>
      <c r="D22756" s="6" t="s">
        <v>45283</v>
      </c>
    </row>
    <row r="22757" spans="1:4">
      <c r="A22757" s="68" t="s">
        <v>42105</v>
      </c>
      <c r="B22757" s="69" t="s">
        <v>42106</v>
      </c>
      <c r="D22757" s="6" t="s">
        <v>45283</v>
      </c>
    </row>
    <row r="22758" spans="1:4">
      <c r="A22758" s="68" t="s">
        <v>42107</v>
      </c>
      <c r="B22758" s="69" t="s">
        <v>42108</v>
      </c>
      <c r="D22758" s="6" t="s">
        <v>45283</v>
      </c>
    </row>
    <row r="22759" spans="1:4">
      <c r="A22759" s="68" t="s">
        <v>42109</v>
      </c>
      <c r="B22759" s="69" t="s">
        <v>42110</v>
      </c>
      <c r="D22759" s="6" t="s">
        <v>45283</v>
      </c>
    </row>
    <row r="22760" spans="1:4">
      <c r="A22760" s="68" t="s">
        <v>42111</v>
      </c>
      <c r="B22760" s="69" t="s">
        <v>42112</v>
      </c>
      <c r="D22760" s="6" t="s">
        <v>45283</v>
      </c>
    </row>
    <row r="22761" spans="1:4">
      <c r="A22761" s="68" t="s">
        <v>42113</v>
      </c>
      <c r="B22761" s="69" t="s">
        <v>42114</v>
      </c>
      <c r="D22761" s="6" t="s">
        <v>45283</v>
      </c>
    </row>
    <row r="22762" spans="1:4">
      <c r="A22762" s="68" t="s">
        <v>42115</v>
      </c>
      <c r="B22762" s="69" t="s">
        <v>42116</v>
      </c>
      <c r="D22762" s="6" t="s">
        <v>45283</v>
      </c>
    </row>
    <row r="22763" spans="1:4">
      <c r="A22763" s="68" t="s">
        <v>42117</v>
      </c>
      <c r="B22763" s="69" t="s">
        <v>42118</v>
      </c>
      <c r="D22763" s="6" t="s">
        <v>45283</v>
      </c>
    </row>
    <row r="22764" spans="1:4">
      <c r="A22764" s="68" t="s">
        <v>42119</v>
      </c>
      <c r="B22764" s="69" t="s">
        <v>42120</v>
      </c>
      <c r="D22764" s="6" t="s">
        <v>45283</v>
      </c>
    </row>
    <row r="22765" spans="1:4">
      <c r="A22765" s="68" t="s">
        <v>42121</v>
      </c>
      <c r="B22765" s="69" t="s">
        <v>42122</v>
      </c>
      <c r="D22765" s="6" t="s">
        <v>45283</v>
      </c>
    </row>
    <row r="22766" spans="1:4">
      <c r="A22766" s="68" t="s">
        <v>42123</v>
      </c>
      <c r="B22766" s="69" t="s">
        <v>42124</v>
      </c>
      <c r="D22766" s="6" t="s">
        <v>45283</v>
      </c>
    </row>
    <row r="22767" spans="1:4">
      <c r="A22767" s="68" t="s">
        <v>42125</v>
      </c>
      <c r="B22767" s="69" t="s">
        <v>42126</v>
      </c>
      <c r="D22767" s="6" t="s">
        <v>45283</v>
      </c>
    </row>
    <row r="22768" spans="1:4">
      <c r="A22768" s="68" t="s">
        <v>42127</v>
      </c>
      <c r="B22768" s="69" t="s">
        <v>42128</v>
      </c>
      <c r="D22768" s="6" t="s">
        <v>45283</v>
      </c>
    </row>
    <row r="22769" spans="1:4">
      <c r="A22769" s="68" t="s">
        <v>42129</v>
      </c>
      <c r="B22769" s="69" t="s">
        <v>42130</v>
      </c>
      <c r="D22769" s="6" t="s">
        <v>45283</v>
      </c>
    </row>
    <row r="22770" spans="1:4">
      <c r="A22770" s="68" t="s">
        <v>42131</v>
      </c>
      <c r="B22770" s="69" t="s">
        <v>42132</v>
      </c>
      <c r="D22770" s="6" t="s">
        <v>45283</v>
      </c>
    </row>
    <row r="22771" spans="1:4">
      <c r="A22771" s="68" t="s">
        <v>42133</v>
      </c>
      <c r="B22771" s="69" t="s">
        <v>42134</v>
      </c>
      <c r="D22771" s="6" t="s">
        <v>45283</v>
      </c>
    </row>
    <row r="22772" spans="1:4">
      <c r="A22772" s="68" t="s">
        <v>42135</v>
      </c>
      <c r="B22772" s="69" t="s">
        <v>42136</v>
      </c>
      <c r="D22772" s="6" t="s">
        <v>45283</v>
      </c>
    </row>
    <row r="22773" spans="1:4">
      <c r="A22773" s="68" t="s">
        <v>42137</v>
      </c>
      <c r="B22773" s="69" t="s">
        <v>42138</v>
      </c>
      <c r="D22773" s="6" t="s">
        <v>45283</v>
      </c>
    </row>
    <row r="22774" spans="1:4">
      <c r="A22774" s="68" t="s">
        <v>42139</v>
      </c>
      <c r="B22774" s="69" t="s">
        <v>42140</v>
      </c>
      <c r="D22774" s="6" t="s">
        <v>45283</v>
      </c>
    </row>
    <row r="22775" spans="1:4">
      <c r="A22775" s="68" t="s">
        <v>42141</v>
      </c>
      <c r="B22775" s="69" t="s">
        <v>42142</v>
      </c>
      <c r="D22775" s="6" t="s">
        <v>45283</v>
      </c>
    </row>
    <row r="22776" spans="1:4">
      <c r="A22776" s="68" t="s">
        <v>42143</v>
      </c>
      <c r="B22776" s="69" t="s">
        <v>42144</v>
      </c>
      <c r="D22776" s="6" t="s">
        <v>45283</v>
      </c>
    </row>
    <row r="22777" spans="1:4">
      <c r="A22777" s="68" t="s">
        <v>42145</v>
      </c>
      <c r="B22777" s="69" t="s">
        <v>42146</v>
      </c>
      <c r="D22777" s="6" t="s">
        <v>45283</v>
      </c>
    </row>
    <row r="22778" spans="1:4">
      <c r="A22778" s="68" t="s">
        <v>42147</v>
      </c>
      <c r="B22778" s="69" t="s">
        <v>42148</v>
      </c>
      <c r="D22778" s="6" t="s">
        <v>45283</v>
      </c>
    </row>
    <row r="22779" spans="1:4">
      <c r="A22779" s="68" t="s">
        <v>42149</v>
      </c>
      <c r="B22779" s="69" t="s">
        <v>42150</v>
      </c>
      <c r="D22779" s="6" t="s">
        <v>45283</v>
      </c>
    </row>
    <row r="22780" spans="1:4">
      <c r="A22780" s="68" t="s">
        <v>42151</v>
      </c>
      <c r="B22780" s="69" t="s">
        <v>42152</v>
      </c>
      <c r="D22780" s="6" t="s">
        <v>45283</v>
      </c>
    </row>
    <row r="22781" spans="1:4">
      <c r="A22781" s="68" t="s">
        <v>42153</v>
      </c>
      <c r="B22781" s="69" t="s">
        <v>42154</v>
      </c>
      <c r="D22781" s="6" t="s">
        <v>45283</v>
      </c>
    </row>
    <row r="22782" spans="1:4">
      <c r="A22782" s="68" t="s">
        <v>42155</v>
      </c>
      <c r="B22782" s="69" t="s">
        <v>42156</v>
      </c>
      <c r="D22782" s="6" t="s">
        <v>45283</v>
      </c>
    </row>
    <row r="22783" spans="1:4">
      <c r="A22783" s="68" t="s">
        <v>42157</v>
      </c>
      <c r="B22783" s="69" t="s">
        <v>42158</v>
      </c>
      <c r="D22783" s="6" t="s">
        <v>45283</v>
      </c>
    </row>
    <row r="22784" spans="1:4">
      <c r="A22784" s="68" t="s">
        <v>42159</v>
      </c>
      <c r="B22784" s="69" t="s">
        <v>42160</v>
      </c>
      <c r="D22784" s="6" t="s">
        <v>45283</v>
      </c>
    </row>
    <row r="22785" spans="1:4">
      <c r="A22785" s="68" t="s">
        <v>42161</v>
      </c>
      <c r="B22785" s="69" t="s">
        <v>42162</v>
      </c>
      <c r="D22785" s="6" t="s">
        <v>45283</v>
      </c>
    </row>
    <row r="22786" spans="1:4">
      <c r="A22786" s="68" t="s">
        <v>42163</v>
      </c>
      <c r="B22786" s="69" t="s">
        <v>42164</v>
      </c>
      <c r="D22786" s="6" t="s">
        <v>45283</v>
      </c>
    </row>
    <row r="22787" spans="1:4">
      <c r="A22787" s="68" t="s">
        <v>42165</v>
      </c>
      <c r="B22787" s="69" t="s">
        <v>42166</v>
      </c>
      <c r="D22787" s="6" t="s">
        <v>45283</v>
      </c>
    </row>
    <row r="22788" spans="1:4">
      <c r="A22788" s="68" t="s">
        <v>42167</v>
      </c>
      <c r="B22788" s="69" t="s">
        <v>42168</v>
      </c>
      <c r="D22788" s="6" t="s">
        <v>45283</v>
      </c>
    </row>
    <row r="22789" spans="1:4">
      <c r="A22789" s="68" t="s">
        <v>42169</v>
      </c>
      <c r="B22789" s="69" t="s">
        <v>42170</v>
      </c>
      <c r="D22789" s="6" t="s">
        <v>45283</v>
      </c>
    </row>
    <row r="22790" spans="1:4">
      <c r="A22790" s="68" t="s">
        <v>42171</v>
      </c>
      <c r="B22790" s="69" t="s">
        <v>42172</v>
      </c>
      <c r="D22790" s="6" t="s">
        <v>45283</v>
      </c>
    </row>
    <row r="22791" spans="1:4">
      <c r="A22791" s="68" t="s">
        <v>42173</v>
      </c>
      <c r="B22791" s="69" t="s">
        <v>42174</v>
      </c>
      <c r="D22791" s="6" t="s">
        <v>45283</v>
      </c>
    </row>
    <row r="22792" spans="1:4">
      <c r="A22792" s="68" t="s">
        <v>42175</v>
      </c>
      <c r="B22792" s="69" t="s">
        <v>42176</v>
      </c>
      <c r="D22792" s="6" t="s">
        <v>45283</v>
      </c>
    </row>
    <row r="22793" spans="1:4">
      <c r="A22793" s="68" t="s">
        <v>42177</v>
      </c>
      <c r="B22793" s="69" t="s">
        <v>42178</v>
      </c>
      <c r="D22793" s="6" t="s">
        <v>45283</v>
      </c>
    </row>
    <row r="22794" spans="1:4">
      <c r="A22794" s="68" t="s">
        <v>42179</v>
      </c>
      <c r="B22794" s="69" t="s">
        <v>42180</v>
      </c>
      <c r="D22794" s="6" t="s">
        <v>45283</v>
      </c>
    </row>
    <row r="22795" spans="1:4">
      <c r="A22795" s="68" t="s">
        <v>42181</v>
      </c>
      <c r="B22795" s="69" t="s">
        <v>42182</v>
      </c>
      <c r="D22795" s="6" t="s">
        <v>45283</v>
      </c>
    </row>
    <row r="22796" spans="1:4">
      <c r="A22796" s="68" t="s">
        <v>42183</v>
      </c>
      <c r="B22796" s="69" t="s">
        <v>42184</v>
      </c>
      <c r="D22796" s="6" t="s">
        <v>45283</v>
      </c>
    </row>
    <row r="22797" spans="1:4">
      <c r="A22797" s="68" t="s">
        <v>42185</v>
      </c>
      <c r="B22797" s="69" t="s">
        <v>42186</v>
      </c>
      <c r="D22797" s="6" t="s">
        <v>45283</v>
      </c>
    </row>
    <row r="22798" spans="1:4">
      <c r="A22798" s="68" t="s">
        <v>42187</v>
      </c>
      <c r="B22798" s="69" t="s">
        <v>42188</v>
      </c>
      <c r="D22798" s="6" t="s">
        <v>45283</v>
      </c>
    </row>
    <row r="22799" spans="1:4">
      <c r="A22799" s="68" t="s">
        <v>42189</v>
      </c>
      <c r="B22799" s="69" t="s">
        <v>42190</v>
      </c>
      <c r="D22799" s="6" t="s">
        <v>45283</v>
      </c>
    </row>
    <row r="22800" spans="1:4">
      <c r="A22800" s="68" t="s">
        <v>42191</v>
      </c>
      <c r="B22800" s="69" t="s">
        <v>42192</v>
      </c>
      <c r="D22800" s="6" t="s">
        <v>45283</v>
      </c>
    </row>
    <row r="22801" spans="1:4">
      <c r="A22801" s="68" t="s">
        <v>42193</v>
      </c>
      <c r="B22801" s="69" t="s">
        <v>42194</v>
      </c>
      <c r="D22801" s="6" t="s">
        <v>45283</v>
      </c>
    </row>
    <row r="22802" spans="1:4">
      <c r="A22802" s="68" t="s">
        <v>42195</v>
      </c>
      <c r="B22802" s="69" t="s">
        <v>42196</v>
      </c>
      <c r="D22802" s="6" t="s">
        <v>45283</v>
      </c>
    </row>
    <row r="22803" spans="1:4">
      <c r="A22803" s="68" t="s">
        <v>42197</v>
      </c>
      <c r="B22803" s="69" t="s">
        <v>42198</v>
      </c>
      <c r="D22803" s="6" t="s">
        <v>45283</v>
      </c>
    </row>
    <row r="22804" spans="1:4">
      <c r="A22804" s="68" t="s">
        <v>42199</v>
      </c>
      <c r="B22804" s="69" t="s">
        <v>42200</v>
      </c>
      <c r="D22804" s="6" t="s">
        <v>45283</v>
      </c>
    </row>
    <row r="22805" spans="1:4">
      <c r="A22805" s="68" t="s">
        <v>42201</v>
      </c>
      <c r="B22805" s="69" t="s">
        <v>42202</v>
      </c>
      <c r="D22805" s="6" t="s">
        <v>45283</v>
      </c>
    </row>
    <row r="22806" spans="1:4">
      <c r="A22806" s="68" t="s">
        <v>42203</v>
      </c>
      <c r="B22806" s="69" t="s">
        <v>42204</v>
      </c>
      <c r="D22806" s="6" t="s">
        <v>45283</v>
      </c>
    </row>
    <row r="22807" spans="1:4">
      <c r="A22807" s="68" t="s">
        <v>42205</v>
      </c>
      <c r="B22807" s="69" t="s">
        <v>42206</v>
      </c>
      <c r="D22807" s="6" t="s">
        <v>45283</v>
      </c>
    </row>
    <row r="22808" spans="1:4">
      <c r="A22808" s="68" t="s">
        <v>42207</v>
      </c>
      <c r="B22808" s="69" t="s">
        <v>42208</v>
      </c>
      <c r="D22808" s="6" t="s">
        <v>45283</v>
      </c>
    </row>
    <row r="22809" spans="1:4">
      <c r="A22809" s="68" t="s">
        <v>42209</v>
      </c>
      <c r="B22809" s="69" t="s">
        <v>42210</v>
      </c>
      <c r="D22809" s="6" t="s">
        <v>45283</v>
      </c>
    </row>
    <row r="22810" spans="1:4">
      <c r="A22810" s="68" t="s">
        <v>42211</v>
      </c>
      <c r="B22810" s="69" t="s">
        <v>42212</v>
      </c>
      <c r="D22810" s="6" t="s">
        <v>45283</v>
      </c>
    </row>
    <row r="22811" spans="1:4">
      <c r="A22811" s="68" t="s">
        <v>42213</v>
      </c>
      <c r="B22811" s="69" t="s">
        <v>42214</v>
      </c>
      <c r="D22811" s="6" t="s">
        <v>45283</v>
      </c>
    </row>
    <row r="22812" spans="1:4">
      <c r="A22812" s="68" t="s">
        <v>42215</v>
      </c>
      <c r="B22812" s="69" t="s">
        <v>42216</v>
      </c>
      <c r="D22812" s="6" t="s">
        <v>45283</v>
      </c>
    </row>
    <row r="22813" spans="1:4">
      <c r="A22813" s="68" t="s">
        <v>42217</v>
      </c>
      <c r="B22813" s="69" t="s">
        <v>42218</v>
      </c>
      <c r="D22813" s="6" t="s">
        <v>45283</v>
      </c>
    </row>
    <row r="22814" spans="1:4">
      <c r="A22814" s="68" t="s">
        <v>42219</v>
      </c>
      <c r="B22814" s="69" t="s">
        <v>42220</v>
      </c>
      <c r="D22814" s="6" t="s">
        <v>45283</v>
      </c>
    </row>
    <row r="22815" spans="1:4">
      <c r="A22815" s="68" t="s">
        <v>42221</v>
      </c>
      <c r="B22815" s="69" t="s">
        <v>42222</v>
      </c>
      <c r="D22815" s="6" t="s">
        <v>45283</v>
      </c>
    </row>
    <row r="22816" spans="1:4">
      <c r="A22816" s="68" t="s">
        <v>42223</v>
      </c>
      <c r="B22816" s="69" t="s">
        <v>42224</v>
      </c>
      <c r="D22816" s="6" t="s">
        <v>45283</v>
      </c>
    </row>
    <row r="22817" spans="1:4">
      <c r="A22817" s="68" t="s">
        <v>42225</v>
      </c>
      <c r="B22817" s="69" t="s">
        <v>42226</v>
      </c>
      <c r="D22817" s="6" t="s">
        <v>45283</v>
      </c>
    </row>
    <row r="22818" spans="1:4">
      <c r="A22818" s="68" t="s">
        <v>42227</v>
      </c>
      <c r="B22818" s="69" t="s">
        <v>42228</v>
      </c>
      <c r="D22818" s="6" t="s">
        <v>45283</v>
      </c>
    </row>
    <row r="22819" spans="1:4">
      <c r="A22819" s="68" t="s">
        <v>42229</v>
      </c>
      <c r="B22819" s="69" t="s">
        <v>42230</v>
      </c>
      <c r="D22819" s="6" t="s">
        <v>45283</v>
      </c>
    </row>
    <row r="22820" spans="1:4">
      <c r="A22820" s="68" t="s">
        <v>42231</v>
      </c>
      <c r="B22820" s="69" t="s">
        <v>42232</v>
      </c>
      <c r="D22820" s="6" t="s">
        <v>45283</v>
      </c>
    </row>
    <row r="22821" spans="1:4">
      <c r="A22821" s="68" t="s">
        <v>42233</v>
      </c>
      <c r="B22821" s="69" t="s">
        <v>42234</v>
      </c>
      <c r="D22821" s="6" t="s">
        <v>45283</v>
      </c>
    </row>
    <row r="22822" spans="1:4">
      <c r="A22822" s="68" t="s">
        <v>42235</v>
      </c>
      <c r="B22822" s="69" t="s">
        <v>42236</v>
      </c>
      <c r="D22822" s="6" t="s">
        <v>45283</v>
      </c>
    </row>
    <row r="22823" spans="1:4">
      <c r="A22823" s="68" t="s">
        <v>42237</v>
      </c>
      <c r="B22823" s="69" t="s">
        <v>42238</v>
      </c>
      <c r="D22823" s="6" t="s">
        <v>45283</v>
      </c>
    </row>
    <row r="22824" spans="1:4">
      <c r="A22824" s="68" t="s">
        <v>42239</v>
      </c>
      <c r="B22824" s="69" t="s">
        <v>42240</v>
      </c>
      <c r="D22824" s="6" t="s">
        <v>45283</v>
      </c>
    </row>
    <row r="22825" spans="1:4">
      <c r="A22825" s="68" t="s">
        <v>42241</v>
      </c>
      <c r="B22825" s="69" t="s">
        <v>42242</v>
      </c>
      <c r="D22825" s="6" t="s">
        <v>45283</v>
      </c>
    </row>
    <row r="22826" spans="1:4">
      <c r="A22826" s="68" t="s">
        <v>42243</v>
      </c>
      <c r="B22826" s="69" t="s">
        <v>42244</v>
      </c>
      <c r="D22826" s="6" t="s">
        <v>45283</v>
      </c>
    </row>
    <row r="22827" spans="1:4">
      <c r="A22827" s="68" t="s">
        <v>42245</v>
      </c>
      <c r="B22827" s="69" t="s">
        <v>42246</v>
      </c>
      <c r="D22827" s="6" t="s">
        <v>45283</v>
      </c>
    </row>
    <row r="22828" spans="1:4">
      <c r="A22828" s="68" t="s">
        <v>42247</v>
      </c>
      <c r="B22828" s="69" t="s">
        <v>42248</v>
      </c>
      <c r="D22828" s="6" t="s">
        <v>45283</v>
      </c>
    </row>
    <row r="22829" spans="1:4">
      <c r="A22829" s="68" t="s">
        <v>42249</v>
      </c>
      <c r="B22829" s="69" t="s">
        <v>42250</v>
      </c>
      <c r="D22829" s="6" t="s">
        <v>45283</v>
      </c>
    </row>
    <row r="22830" spans="1:4">
      <c r="A22830" s="68" t="s">
        <v>42251</v>
      </c>
      <c r="B22830" s="69" t="s">
        <v>42252</v>
      </c>
      <c r="D22830" s="6" t="s">
        <v>45283</v>
      </c>
    </row>
    <row r="22831" spans="1:4">
      <c r="A22831" s="68" t="s">
        <v>42253</v>
      </c>
      <c r="B22831" s="69" t="s">
        <v>42254</v>
      </c>
      <c r="D22831" s="6" t="s">
        <v>45283</v>
      </c>
    </row>
    <row r="22832" spans="1:4">
      <c r="A22832" s="68" t="s">
        <v>42255</v>
      </c>
      <c r="B22832" s="69" t="s">
        <v>42256</v>
      </c>
      <c r="D22832" s="6" t="s">
        <v>45283</v>
      </c>
    </row>
    <row r="22833" spans="1:4">
      <c r="A22833" s="68" t="s">
        <v>42257</v>
      </c>
      <c r="B22833" s="69" t="s">
        <v>42258</v>
      </c>
      <c r="D22833" s="6" t="s">
        <v>45283</v>
      </c>
    </row>
    <row r="22834" spans="1:4">
      <c r="A22834" s="68" t="s">
        <v>42259</v>
      </c>
      <c r="B22834" s="69" t="s">
        <v>42260</v>
      </c>
      <c r="D22834" s="6" t="s">
        <v>45283</v>
      </c>
    </row>
    <row r="22835" spans="1:4">
      <c r="A22835" s="68" t="s">
        <v>42261</v>
      </c>
      <c r="B22835" s="69" t="s">
        <v>42262</v>
      </c>
      <c r="D22835" s="6" t="s">
        <v>45283</v>
      </c>
    </row>
    <row r="22836" spans="1:4">
      <c r="A22836" s="68" t="s">
        <v>42263</v>
      </c>
      <c r="B22836" s="69" t="s">
        <v>42264</v>
      </c>
      <c r="D22836" s="6" t="s">
        <v>45283</v>
      </c>
    </row>
    <row r="22837" spans="1:4">
      <c r="A22837" s="68" t="s">
        <v>42265</v>
      </c>
      <c r="B22837" s="69" t="s">
        <v>42266</v>
      </c>
      <c r="D22837" s="6" t="s">
        <v>45283</v>
      </c>
    </row>
    <row r="22838" spans="1:4">
      <c r="A22838" s="68" t="s">
        <v>42267</v>
      </c>
      <c r="B22838" s="69" t="s">
        <v>42268</v>
      </c>
      <c r="D22838" s="6" t="s">
        <v>45283</v>
      </c>
    </row>
    <row r="22839" spans="1:4">
      <c r="A22839" s="68" t="s">
        <v>42269</v>
      </c>
      <c r="B22839" s="69" t="s">
        <v>42270</v>
      </c>
      <c r="D22839" s="6" t="s">
        <v>45283</v>
      </c>
    </row>
    <row r="22840" spans="1:4">
      <c r="A22840" s="68" t="s">
        <v>42271</v>
      </c>
      <c r="B22840" s="69" t="s">
        <v>42272</v>
      </c>
      <c r="D22840" s="6" t="s">
        <v>45283</v>
      </c>
    </row>
    <row r="22841" spans="1:4">
      <c r="A22841" s="68" t="s">
        <v>42273</v>
      </c>
      <c r="B22841" s="69" t="s">
        <v>42274</v>
      </c>
      <c r="D22841" s="6" t="s">
        <v>45283</v>
      </c>
    </row>
    <row r="22842" spans="1:4">
      <c r="A22842" s="68" t="s">
        <v>42275</v>
      </c>
      <c r="B22842" s="69" t="s">
        <v>42276</v>
      </c>
      <c r="D22842" s="6" t="s">
        <v>45283</v>
      </c>
    </row>
    <row r="22843" spans="1:4">
      <c r="A22843" s="68" t="s">
        <v>42277</v>
      </c>
      <c r="B22843" s="69" t="s">
        <v>42278</v>
      </c>
      <c r="D22843" s="6" t="s">
        <v>45283</v>
      </c>
    </row>
    <row r="22844" spans="1:4">
      <c r="A22844" s="68" t="s">
        <v>42279</v>
      </c>
      <c r="B22844" s="69" t="s">
        <v>42280</v>
      </c>
      <c r="D22844" s="6" t="s">
        <v>45283</v>
      </c>
    </row>
    <row r="22845" spans="1:4">
      <c r="A22845" s="68" t="s">
        <v>42281</v>
      </c>
      <c r="B22845" s="69" t="s">
        <v>42282</v>
      </c>
      <c r="D22845" s="6" t="s">
        <v>45283</v>
      </c>
    </row>
    <row r="22846" spans="1:4">
      <c r="A22846" s="68" t="s">
        <v>42283</v>
      </c>
      <c r="B22846" s="69" t="s">
        <v>42284</v>
      </c>
      <c r="D22846" s="6" t="s">
        <v>45283</v>
      </c>
    </row>
    <row r="22847" spans="1:4">
      <c r="A22847" s="68" t="s">
        <v>42285</v>
      </c>
      <c r="B22847" s="69" t="s">
        <v>42286</v>
      </c>
      <c r="D22847" s="6" t="s">
        <v>45283</v>
      </c>
    </row>
    <row r="22848" spans="1:4">
      <c r="A22848" s="68" t="s">
        <v>42287</v>
      </c>
      <c r="B22848" s="69" t="s">
        <v>42288</v>
      </c>
      <c r="D22848" s="6" t="s">
        <v>45283</v>
      </c>
    </row>
    <row r="22849" spans="1:4">
      <c r="A22849" s="68" t="s">
        <v>42289</v>
      </c>
      <c r="B22849" s="69" t="s">
        <v>42290</v>
      </c>
      <c r="D22849" s="6" t="s">
        <v>45283</v>
      </c>
    </row>
    <row r="22850" spans="1:4">
      <c r="A22850" s="68" t="s">
        <v>42291</v>
      </c>
      <c r="B22850" s="69" t="s">
        <v>42292</v>
      </c>
      <c r="D22850" s="6" t="s">
        <v>45283</v>
      </c>
    </row>
    <row r="22851" spans="1:4">
      <c r="A22851" s="68" t="s">
        <v>42293</v>
      </c>
      <c r="B22851" s="69" t="s">
        <v>42294</v>
      </c>
      <c r="D22851" s="6" t="s">
        <v>45283</v>
      </c>
    </row>
    <row r="22852" spans="1:4">
      <c r="A22852" s="68" t="s">
        <v>42295</v>
      </c>
      <c r="B22852" s="69" t="s">
        <v>42296</v>
      </c>
      <c r="D22852" s="6" t="s">
        <v>45283</v>
      </c>
    </row>
    <row r="22853" spans="1:4">
      <c r="A22853" s="68" t="s">
        <v>42297</v>
      </c>
      <c r="B22853" s="69" t="s">
        <v>42298</v>
      </c>
      <c r="D22853" s="6" t="s">
        <v>45283</v>
      </c>
    </row>
    <row r="22854" spans="1:4">
      <c r="A22854" s="68" t="s">
        <v>42299</v>
      </c>
      <c r="B22854" s="69" t="s">
        <v>42300</v>
      </c>
      <c r="D22854" s="6" t="s">
        <v>45283</v>
      </c>
    </row>
    <row r="22855" spans="1:4">
      <c r="A22855" s="68" t="s">
        <v>42301</v>
      </c>
      <c r="B22855" s="69" t="s">
        <v>42302</v>
      </c>
      <c r="D22855" s="6" t="s">
        <v>45283</v>
      </c>
    </row>
    <row r="22856" spans="1:4">
      <c r="A22856" s="68" t="s">
        <v>42303</v>
      </c>
      <c r="B22856" s="69" t="s">
        <v>42304</v>
      </c>
      <c r="D22856" s="6" t="s">
        <v>45283</v>
      </c>
    </row>
    <row r="22857" spans="1:4">
      <c r="A22857" s="68" t="s">
        <v>42305</v>
      </c>
      <c r="B22857" s="69" t="s">
        <v>42306</v>
      </c>
      <c r="D22857" s="6" t="s">
        <v>45283</v>
      </c>
    </row>
    <row r="22858" spans="1:4">
      <c r="A22858" s="68" t="s">
        <v>42307</v>
      </c>
      <c r="B22858" s="69" t="s">
        <v>42308</v>
      </c>
      <c r="D22858" s="6" t="s">
        <v>45283</v>
      </c>
    </row>
    <row r="22859" spans="1:4">
      <c r="A22859" s="68" t="s">
        <v>42309</v>
      </c>
      <c r="B22859" s="69" t="s">
        <v>42310</v>
      </c>
      <c r="D22859" s="6" t="s">
        <v>45283</v>
      </c>
    </row>
    <row r="22860" spans="1:4">
      <c r="A22860" s="68" t="s">
        <v>42311</v>
      </c>
      <c r="B22860" s="69" t="s">
        <v>42312</v>
      </c>
      <c r="D22860" s="6" t="s">
        <v>45283</v>
      </c>
    </row>
    <row r="22861" spans="1:4">
      <c r="A22861" s="68" t="s">
        <v>42313</v>
      </c>
      <c r="B22861" s="69" t="s">
        <v>42314</v>
      </c>
      <c r="D22861" s="6" t="s">
        <v>45283</v>
      </c>
    </row>
    <row r="22862" spans="1:4">
      <c r="A22862" s="68" t="s">
        <v>42315</v>
      </c>
      <c r="B22862" s="69" t="s">
        <v>42316</v>
      </c>
      <c r="D22862" s="6" t="s">
        <v>45283</v>
      </c>
    </row>
    <row r="22863" spans="1:4">
      <c r="A22863" s="68" t="s">
        <v>42317</v>
      </c>
      <c r="B22863" s="69" t="s">
        <v>42318</v>
      </c>
      <c r="D22863" s="6" t="s">
        <v>45283</v>
      </c>
    </row>
    <row r="22864" spans="1:4">
      <c r="A22864" s="68" t="s">
        <v>42319</v>
      </c>
      <c r="B22864" s="69" t="s">
        <v>42320</v>
      </c>
      <c r="D22864" s="6" t="s">
        <v>45283</v>
      </c>
    </row>
    <row r="22865" spans="1:4">
      <c r="A22865" s="68" t="s">
        <v>42321</v>
      </c>
      <c r="B22865" s="69" t="s">
        <v>42322</v>
      </c>
      <c r="D22865" s="6" t="s">
        <v>45283</v>
      </c>
    </row>
    <row r="22866" spans="1:4">
      <c r="A22866" s="68" t="s">
        <v>42323</v>
      </c>
      <c r="B22866" s="69" t="s">
        <v>42324</v>
      </c>
      <c r="D22866" s="6" t="s">
        <v>45283</v>
      </c>
    </row>
    <row r="22867" spans="1:4">
      <c r="A22867" s="68" t="s">
        <v>42325</v>
      </c>
      <c r="B22867" s="69" t="s">
        <v>42326</v>
      </c>
      <c r="D22867" s="6" t="s">
        <v>45283</v>
      </c>
    </row>
    <row r="22868" spans="1:4">
      <c r="A22868" s="68" t="s">
        <v>42327</v>
      </c>
      <c r="B22868" s="69" t="s">
        <v>42328</v>
      </c>
      <c r="D22868" s="6" t="s">
        <v>45283</v>
      </c>
    </row>
    <row r="22869" spans="1:4">
      <c r="A22869" s="68" t="s">
        <v>42329</v>
      </c>
      <c r="B22869" s="69" t="s">
        <v>42330</v>
      </c>
      <c r="D22869" s="6" t="s">
        <v>45283</v>
      </c>
    </row>
    <row r="22870" spans="1:4">
      <c r="A22870" s="68" t="s">
        <v>42331</v>
      </c>
      <c r="B22870" s="69" t="s">
        <v>42332</v>
      </c>
      <c r="D22870" s="6" t="s">
        <v>45283</v>
      </c>
    </row>
    <row r="22871" spans="1:4">
      <c r="A22871" s="68" t="s">
        <v>42333</v>
      </c>
      <c r="B22871" s="69" t="s">
        <v>42334</v>
      </c>
      <c r="D22871" s="6" t="s">
        <v>45283</v>
      </c>
    </row>
    <row r="22872" spans="1:4">
      <c r="A22872" s="68" t="s">
        <v>42335</v>
      </c>
      <c r="B22872" s="69" t="s">
        <v>42336</v>
      </c>
      <c r="D22872" s="6" t="s">
        <v>45283</v>
      </c>
    </row>
    <row r="22873" spans="1:4">
      <c r="A22873" s="68" t="s">
        <v>42337</v>
      </c>
      <c r="B22873" s="69" t="s">
        <v>42338</v>
      </c>
      <c r="D22873" s="6" t="s">
        <v>45283</v>
      </c>
    </row>
    <row r="22874" spans="1:4">
      <c r="A22874" s="68" t="s">
        <v>42339</v>
      </c>
      <c r="B22874" s="69" t="s">
        <v>42340</v>
      </c>
      <c r="D22874" s="6" t="s">
        <v>45283</v>
      </c>
    </row>
    <row r="22875" spans="1:4">
      <c r="A22875" s="68" t="s">
        <v>42341</v>
      </c>
      <c r="B22875" s="69" t="s">
        <v>42342</v>
      </c>
      <c r="D22875" s="6" t="s">
        <v>45283</v>
      </c>
    </row>
    <row r="22876" spans="1:4">
      <c r="A22876" s="68" t="s">
        <v>42343</v>
      </c>
      <c r="B22876" s="69" t="s">
        <v>42344</v>
      </c>
      <c r="D22876" s="6" t="s">
        <v>45283</v>
      </c>
    </row>
    <row r="22877" spans="1:4">
      <c r="A22877" s="68" t="s">
        <v>42345</v>
      </c>
      <c r="B22877" s="69" t="s">
        <v>42346</v>
      </c>
      <c r="D22877" s="6" t="s">
        <v>45283</v>
      </c>
    </row>
    <row r="22878" spans="1:4">
      <c r="A22878" s="68" t="s">
        <v>42347</v>
      </c>
      <c r="B22878" s="69" t="s">
        <v>42348</v>
      </c>
      <c r="D22878" s="6" t="s">
        <v>45283</v>
      </c>
    </row>
    <row r="22879" spans="1:4">
      <c r="A22879" s="68" t="s">
        <v>42349</v>
      </c>
      <c r="B22879" s="69" t="s">
        <v>42350</v>
      </c>
      <c r="D22879" s="6" t="s">
        <v>45283</v>
      </c>
    </row>
    <row r="22880" spans="1:4">
      <c r="A22880" s="68" t="s">
        <v>42351</v>
      </c>
      <c r="B22880" s="69" t="s">
        <v>42352</v>
      </c>
      <c r="D22880" s="6" t="s">
        <v>45283</v>
      </c>
    </row>
    <row r="22881" spans="1:4">
      <c r="A22881" s="68" t="s">
        <v>42353</v>
      </c>
      <c r="B22881" s="69" t="s">
        <v>42354</v>
      </c>
      <c r="D22881" s="6" t="s">
        <v>45283</v>
      </c>
    </row>
    <row r="22882" spans="1:4">
      <c r="A22882" s="68" t="s">
        <v>42355</v>
      </c>
      <c r="B22882" s="69" t="s">
        <v>42356</v>
      </c>
      <c r="D22882" s="6" t="s">
        <v>45283</v>
      </c>
    </row>
    <row r="22883" spans="1:4">
      <c r="A22883" s="68" t="s">
        <v>42357</v>
      </c>
      <c r="B22883" s="69" t="s">
        <v>42358</v>
      </c>
      <c r="D22883" s="6" t="s">
        <v>45283</v>
      </c>
    </row>
    <row r="22884" spans="1:4">
      <c r="A22884" s="68" t="s">
        <v>42359</v>
      </c>
      <c r="B22884" s="69" t="s">
        <v>42360</v>
      </c>
      <c r="D22884" s="6" t="s">
        <v>45283</v>
      </c>
    </row>
    <row r="22885" spans="1:4">
      <c r="A22885" s="68" t="s">
        <v>42361</v>
      </c>
      <c r="B22885" s="69" t="s">
        <v>42362</v>
      </c>
      <c r="D22885" s="6" t="s">
        <v>45283</v>
      </c>
    </row>
    <row r="22886" spans="1:4">
      <c r="A22886" s="68" t="s">
        <v>42363</v>
      </c>
      <c r="B22886" s="69" t="s">
        <v>42364</v>
      </c>
      <c r="D22886" s="6" t="s">
        <v>45283</v>
      </c>
    </row>
    <row r="22887" spans="1:4">
      <c r="A22887" s="68" t="s">
        <v>42365</v>
      </c>
      <c r="B22887" s="69" t="s">
        <v>42366</v>
      </c>
      <c r="D22887" s="6" t="s">
        <v>45283</v>
      </c>
    </row>
    <row r="22888" spans="1:4">
      <c r="A22888" s="68" t="s">
        <v>42367</v>
      </c>
      <c r="B22888" s="69" t="s">
        <v>42368</v>
      </c>
      <c r="D22888" s="6" t="s">
        <v>45283</v>
      </c>
    </row>
    <row r="22889" spans="1:4">
      <c r="A22889" s="68" t="s">
        <v>42369</v>
      </c>
      <c r="B22889" s="69" t="s">
        <v>42370</v>
      </c>
      <c r="D22889" s="6" t="s">
        <v>45283</v>
      </c>
    </row>
    <row r="22890" spans="1:4">
      <c r="A22890" s="68" t="s">
        <v>42371</v>
      </c>
      <c r="B22890" s="69" t="s">
        <v>42372</v>
      </c>
      <c r="D22890" s="6" t="s">
        <v>45283</v>
      </c>
    </row>
    <row r="22891" spans="1:4">
      <c r="A22891" s="68" t="s">
        <v>42373</v>
      </c>
      <c r="B22891" s="69" t="s">
        <v>42374</v>
      </c>
      <c r="D22891" s="6" t="s">
        <v>45283</v>
      </c>
    </row>
    <row r="22892" spans="1:4">
      <c r="A22892" s="68" t="s">
        <v>42375</v>
      </c>
      <c r="B22892" s="69" t="s">
        <v>42376</v>
      </c>
      <c r="D22892" s="6" t="s">
        <v>45283</v>
      </c>
    </row>
    <row r="22893" spans="1:4">
      <c r="A22893" s="68" t="s">
        <v>42377</v>
      </c>
      <c r="B22893" s="69" t="s">
        <v>42378</v>
      </c>
      <c r="D22893" s="6" t="s">
        <v>45283</v>
      </c>
    </row>
    <row r="22894" spans="1:4">
      <c r="A22894" s="68" t="s">
        <v>42379</v>
      </c>
      <c r="B22894" s="69" t="s">
        <v>42380</v>
      </c>
      <c r="D22894" s="6" t="s">
        <v>45283</v>
      </c>
    </row>
    <row r="22895" spans="1:4">
      <c r="A22895" s="68" t="s">
        <v>42381</v>
      </c>
      <c r="B22895" s="69" t="s">
        <v>42382</v>
      </c>
      <c r="D22895" s="6" t="s">
        <v>45283</v>
      </c>
    </row>
    <row r="22896" spans="1:4">
      <c r="A22896" s="68" t="s">
        <v>42383</v>
      </c>
      <c r="B22896" s="69" t="s">
        <v>42384</v>
      </c>
      <c r="D22896" s="6" t="s">
        <v>45283</v>
      </c>
    </row>
    <row r="22897" spans="1:4">
      <c r="A22897" s="68" t="s">
        <v>42385</v>
      </c>
      <c r="B22897" s="69" t="s">
        <v>42386</v>
      </c>
      <c r="D22897" s="6" t="s">
        <v>45283</v>
      </c>
    </row>
    <row r="22898" spans="1:4">
      <c r="A22898" s="68" t="s">
        <v>42387</v>
      </c>
      <c r="B22898" s="69" t="s">
        <v>42388</v>
      </c>
      <c r="D22898" s="6" t="s">
        <v>45283</v>
      </c>
    </row>
    <row r="22899" spans="1:4">
      <c r="A22899" s="68" t="s">
        <v>42389</v>
      </c>
      <c r="B22899" s="69" t="s">
        <v>42390</v>
      </c>
      <c r="D22899" s="6" t="s">
        <v>45283</v>
      </c>
    </row>
    <row r="22900" spans="1:4">
      <c r="A22900" s="68" t="s">
        <v>42391</v>
      </c>
      <c r="B22900" s="69" t="s">
        <v>42392</v>
      </c>
      <c r="D22900" s="6" t="s">
        <v>45283</v>
      </c>
    </row>
    <row r="22901" spans="1:4">
      <c r="A22901" s="68" t="s">
        <v>42393</v>
      </c>
      <c r="B22901" s="69" t="s">
        <v>42394</v>
      </c>
      <c r="D22901" s="6" t="s">
        <v>45283</v>
      </c>
    </row>
    <row r="22902" spans="1:4">
      <c r="A22902" s="68" t="s">
        <v>42395</v>
      </c>
      <c r="B22902" s="69" t="s">
        <v>42396</v>
      </c>
      <c r="D22902" s="6" t="s">
        <v>45283</v>
      </c>
    </row>
    <row r="22903" spans="1:4">
      <c r="A22903" s="68" t="s">
        <v>42397</v>
      </c>
      <c r="B22903" s="69" t="s">
        <v>42398</v>
      </c>
      <c r="D22903" s="6" t="s">
        <v>45283</v>
      </c>
    </row>
    <row r="22904" spans="1:4">
      <c r="A22904" s="68" t="s">
        <v>42399</v>
      </c>
      <c r="B22904" s="69" t="s">
        <v>42400</v>
      </c>
      <c r="D22904" s="6" t="s">
        <v>45283</v>
      </c>
    </row>
    <row r="22905" spans="1:4">
      <c r="A22905" s="68" t="s">
        <v>42401</v>
      </c>
      <c r="B22905" s="69" t="s">
        <v>42402</v>
      </c>
      <c r="D22905" s="6" t="s">
        <v>45283</v>
      </c>
    </row>
    <row r="22906" spans="1:4">
      <c r="A22906" s="68" t="s">
        <v>42403</v>
      </c>
      <c r="B22906" s="69" t="s">
        <v>42404</v>
      </c>
      <c r="D22906" s="6" t="s">
        <v>45283</v>
      </c>
    </row>
    <row r="22907" spans="1:4">
      <c r="A22907" s="68" t="s">
        <v>42405</v>
      </c>
      <c r="B22907" s="69" t="s">
        <v>42406</v>
      </c>
      <c r="D22907" s="6" t="s">
        <v>45283</v>
      </c>
    </row>
    <row r="22908" spans="1:4">
      <c r="A22908" s="68" t="s">
        <v>42407</v>
      </c>
      <c r="B22908" s="69" t="s">
        <v>42408</v>
      </c>
      <c r="D22908" s="6" t="s">
        <v>45283</v>
      </c>
    </row>
    <row r="22909" spans="1:4">
      <c r="A22909" s="68" t="s">
        <v>42409</v>
      </c>
      <c r="B22909" s="69" t="s">
        <v>42410</v>
      </c>
      <c r="D22909" s="6" t="s">
        <v>45283</v>
      </c>
    </row>
    <row r="22910" spans="1:4">
      <c r="A22910" s="68" t="s">
        <v>42411</v>
      </c>
      <c r="B22910" s="69" t="s">
        <v>42412</v>
      </c>
      <c r="D22910" s="6" t="s">
        <v>45283</v>
      </c>
    </row>
    <row r="22911" spans="1:4">
      <c r="A22911" s="68" t="s">
        <v>42413</v>
      </c>
      <c r="B22911" s="69" t="s">
        <v>42414</v>
      </c>
      <c r="D22911" s="6" t="s">
        <v>45283</v>
      </c>
    </row>
    <row r="22912" spans="1:4">
      <c r="A22912" s="68" t="s">
        <v>42415</v>
      </c>
      <c r="B22912" s="69" t="s">
        <v>42416</v>
      </c>
      <c r="D22912" s="6" t="s">
        <v>45283</v>
      </c>
    </row>
    <row r="22913" spans="1:4">
      <c r="A22913" s="68" t="s">
        <v>42417</v>
      </c>
      <c r="B22913" s="69" t="s">
        <v>42418</v>
      </c>
      <c r="D22913" s="6" t="s">
        <v>45283</v>
      </c>
    </row>
    <row r="22914" spans="1:4">
      <c r="A22914" s="68" t="s">
        <v>42419</v>
      </c>
      <c r="B22914" s="69" t="s">
        <v>42420</v>
      </c>
      <c r="D22914" s="6" t="s">
        <v>45283</v>
      </c>
    </row>
    <row r="22915" spans="1:4">
      <c r="A22915" s="68" t="s">
        <v>42421</v>
      </c>
      <c r="B22915" s="69" t="s">
        <v>42422</v>
      </c>
      <c r="D22915" s="6" t="s">
        <v>45283</v>
      </c>
    </row>
    <row r="22916" spans="1:4">
      <c r="A22916" s="68" t="s">
        <v>42423</v>
      </c>
      <c r="B22916" s="69" t="s">
        <v>42424</v>
      </c>
      <c r="D22916" s="6" t="s">
        <v>45283</v>
      </c>
    </row>
    <row r="22917" spans="1:4">
      <c r="A22917" s="68" t="s">
        <v>42425</v>
      </c>
      <c r="B22917" s="69" t="s">
        <v>42426</v>
      </c>
      <c r="D22917" s="6" t="s">
        <v>45283</v>
      </c>
    </row>
    <row r="22918" spans="1:4">
      <c r="A22918" s="68" t="s">
        <v>42427</v>
      </c>
      <c r="B22918" s="69" t="s">
        <v>42428</v>
      </c>
      <c r="D22918" s="6" t="s">
        <v>45283</v>
      </c>
    </row>
    <row r="22919" spans="1:4">
      <c r="A22919" s="68" t="s">
        <v>42429</v>
      </c>
      <c r="B22919" s="69" t="s">
        <v>42430</v>
      </c>
      <c r="D22919" s="6" t="s">
        <v>45283</v>
      </c>
    </row>
    <row r="22920" spans="1:4">
      <c r="A22920" s="68" t="s">
        <v>42431</v>
      </c>
      <c r="B22920" s="69" t="s">
        <v>42432</v>
      </c>
      <c r="D22920" s="6" t="s">
        <v>45283</v>
      </c>
    </row>
    <row r="22921" spans="1:4">
      <c r="A22921" s="68" t="s">
        <v>42433</v>
      </c>
      <c r="B22921" s="69" t="s">
        <v>42434</v>
      </c>
      <c r="D22921" s="6" t="s">
        <v>45283</v>
      </c>
    </row>
    <row r="22922" spans="1:4">
      <c r="A22922" s="68" t="s">
        <v>42435</v>
      </c>
      <c r="B22922" s="69" t="s">
        <v>42436</v>
      </c>
      <c r="D22922" s="6" t="s">
        <v>45283</v>
      </c>
    </row>
    <row r="22923" spans="1:4">
      <c r="A22923" s="68" t="s">
        <v>42437</v>
      </c>
      <c r="B22923" s="69" t="s">
        <v>42438</v>
      </c>
      <c r="D22923" s="6" t="s">
        <v>45283</v>
      </c>
    </row>
    <row r="22924" spans="1:4">
      <c r="A22924" s="68" t="s">
        <v>42439</v>
      </c>
      <c r="B22924" s="69" t="s">
        <v>42440</v>
      </c>
      <c r="D22924" s="6" t="s">
        <v>45283</v>
      </c>
    </row>
    <row r="22925" spans="1:4">
      <c r="A22925" s="68" t="s">
        <v>42441</v>
      </c>
      <c r="B22925" s="69" t="s">
        <v>42442</v>
      </c>
      <c r="D22925" s="6" t="s">
        <v>45283</v>
      </c>
    </row>
    <row r="22926" spans="1:4">
      <c r="A22926" s="68" t="s">
        <v>42443</v>
      </c>
      <c r="B22926" s="69" t="s">
        <v>42444</v>
      </c>
      <c r="D22926" s="6" t="s">
        <v>45283</v>
      </c>
    </row>
    <row r="22927" spans="1:4">
      <c r="A22927" s="68" t="s">
        <v>42445</v>
      </c>
      <c r="B22927" s="69" t="s">
        <v>42446</v>
      </c>
      <c r="D22927" s="6" t="s">
        <v>45283</v>
      </c>
    </row>
    <row r="22928" spans="1:4">
      <c r="A22928" s="68" t="s">
        <v>42447</v>
      </c>
      <c r="B22928" s="69" t="s">
        <v>42448</v>
      </c>
      <c r="D22928" s="6" t="s">
        <v>45283</v>
      </c>
    </row>
    <row r="22929" spans="1:4">
      <c r="A22929" s="68" t="s">
        <v>42449</v>
      </c>
      <c r="B22929" s="69" t="s">
        <v>42450</v>
      </c>
      <c r="D22929" s="6" t="s">
        <v>45283</v>
      </c>
    </row>
    <row r="22930" spans="1:4">
      <c r="A22930" s="68" t="s">
        <v>42451</v>
      </c>
      <c r="B22930" s="69" t="s">
        <v>42452</v>
      </c>
      <c r="D22930" s="6" t="s">
        <v>45283</v>
      </c>
    </row>
    <row r="22931" spans="1:4">
      <c r="A22931" s="68" t="s">
        <v>42453</v>
      </c>
      <c r="B22931" s="69" t="s">
        <v>42454</v>
      </c>
      <c r="D22931" s="6" t="s">
        <v>45283</v>
      </c>
    </row>
    <row r="22932" spans="1:4">
      <c r="A22932" s="68" t="s">
        <v>42455</v>
      </c>
      <c r="B22932" s="69" t="s">
        <v>42456</v>
      </c>
      <c r="D22932" s="6" t="s">
        <v>45283</v>
      </c>
    </row>
    <row r="22933" spans="1:4">
      <c r="A22933" s="68" t="s">
        <v>42457</v>
      </c>
      <c r="B22933" s="69" t="s">
        <v>42458</v>
      </c>
      <c r="D22933" s="6" t="s">
        <v>45283</v>
      </c>
    </row>
    <row r="22934" spans="1:4">
      <c r="A22934" s="68" t="s">
        <v>42459</v>
      </c>
      <c r="B22934" s="69" t="s">
        <v>42460</v>
      </c>
      <c r="D22934" s="6" t="s">
        <v>45283</v>
      </c>
    </row>
    <row r="22935" spans="1:4">
      <c r="A22935" s="68" t="s">
        <v>42461</v>
      </c>
      <c r="B22935" s="69" t="s">
        <v>42462</v>
      </c>
      <c r="D22935" s="6" t="s">
        <v>45283</v>
      </c>
    </row>
    <row r="22936" spans="1:4">
      <c r="A22936" s="68" t="s">
        <v>42463</v>
      </c>
      <c r="B22936" s="69" t="s">
        <v>42464</v>
      </c>
      <c r="D22936" s="6" t="s">
        <v>45283</v>
      </c>
    </row>
    <row r="22937" spans="1:4">
      <c r="A22937" s="68" t="s">
        <v>42465</v>
      </c>
      <c r="B22937" s="69" t="s">
        <v>42466</v>
      </c>
      <c r="D22937" s="6" t="s">
        <v>45283</v>
      </c>
    </row>
    <row r="22938" spans="1:4">
      <c r="A22938" s="68" t="s">
        <v>42467</v>
      </c>
      <c r="B22938" s="69" t="s">
        <v>42468</v>
      </c>
      <c r="D22938" s="6" t="s">
        <v>45283</v>
      </c>
    </row>
    <row r="22939" spans="1:4">
      <c r="A22939" s="68" t="s">
        <v>42469</v>
      </c>
      <c r="B22939" s="69" t="s">
        <v>42470</v>
      </c>
      <c r="D22939" s="6" t="s">
        <v>45283</v>
      </c>
    </row>
    <row r="22940" spans="1:4">
      <c r="A22940" s="68" t="s">
        <v>42471</v>
      </c>
      <c r="B22940" s="69" t="s">
        <v>42472</v>
      </c>
      <c r="D22940" s="6" t="s">
        <v>45283</v>
      </c>
    </row>
    <row r="22941" spans="1:4">
      <c r="A22941" s="68" t="s">
        <v>42473</v>
      </c>
      <c r="B22941" s="69" t="s">
        <v>42474</v>
      </c>
      <c r="D22941" s="6" t="s">
        <v>45283</v>
      </c>
    </row>
    <row r="22942" spans="1:4">
      <c r="A22942" s="68" t="s">
        <v>42475</v>
      </c>
      <c r="B22942" s="69" t="s">
        <v>42476</v>
      </c>
      <c r="D22942" s="6" t="s">
        <v>45283</v>
      </c>
    </row>
    <row r="22943" spans="1:4">
      <c r="A22943" s="68" t="s">
        <v>42477</v>
      </c>
      <c r="B22943" s="69" t="s">
        <v>42478</v>
      </c>
      <c r="D22943" s="6" t="s">
        <v>45283</v>
      </c>
    </row>
    <row r="22944" spans="1:4">
      <c r="A22944" s="68" t="s">
        <v>42479</v>
      </c>
      <c r="B22944" s="69" t="s">
        <v>42480</v>
      </c>
      <c r="D22944" s="6" t="s">
        <v>45283</v>
      </c>
    </row>
    <row r="22945" spans="1:4">
      <c r="A22945" s="68" t="s">
        <v>42481</v>
      </c>
      <c r="B22945" s="69" t="s">
        <v>42482</v>
      </c>
      <c r="D22945" s="6" t="s">
        <v>45283</v>
      </c>
    </row>
    <row r="22946" spans="1:4">
      <c r="A22946" s="68" t="s">
        <v>42483</v>
      </c>
      <c r="B22946" s="69" t="s">
        <v>42484</v>
      </c>
      <c r="D22946" s="6" t="s">
        <v>45283</v>
      </c>
    </row>
    <row r="22947" spans="1:4">
      <c r="A22947" s="68" t="s">
        <v>42485</v>
      </c>
      <c r="B22947" s="69" t="s">
        <v>42486</v>
      </c>
      <c r="D22947" s="6" t="s">
        <v>45283</v>
      </c>
    </row>
    <row r="22948" spans="1:4">
      <c r="A22948" s="68" t="s">
        <v>42487</v>
      </c>
      <c r="B22948" s="69" t="s">
        <v>42488</v>
      </c>
      <c r="D22948" s="6" t="s">
        <v>45283</v>
      </c>
    </row>
    <row r="22949" spans="1:4">
      <c r="A22949" s="68" t="s">
        <v>42489</v>
      </c>
      <c r="B22949" s="69" t="s">
        <v>42490</v>
      </c>
      <c r="D22949" s="6" t="s">
        <v>45283</v>
      </c>
    </row>
    <row r="22950" spans="1:4">
      <c r="A22950" s="68" t="s">
        <v>42491</v>
      </c>
      <c r="B22950" s="69" t="s">
        <v>42492</v>
      </c>
      <c r="D22950" s="6" t="s">
        <v>45283</v>
      </c>
    </row>
    <row r="22951" spans="1:4">
      <c r="A22951" s="68" t="s">
        <v>42493</v>
      </c>
      <c r="B22951" s="69" t="s">
        <v>42494</v>
      </c>
      <c r="D22951" s="6" t="s">
        <v>45283</v>
      </c>
    </row>
    <row r="22952" spans="1:4">
      <c r="A22952" s="68" t="s">
        <v>42495</v>
      </c>
      <c r="B22952" s="69" t="s">
        <v>42496</v>
      </c>
      <c r="D22952" s="6" t="s">
        <v>45283</v>
      </c>
    </row>
    <row r="22953" spans="1:4">
      <c r="A22953" s="68" t="s">
        <v>42497</v>
      </c>
      <c r="B22953" s="69" t="s">
        <v>42498</v>
      </c>
      <c r="D22953" s="6" t="s">
        <v>45283</v>
      </c>
    </row>
    <row r="22954" spans="1:4">
      <c r="A22954" s="68" t="s">
        <v>42499</v>
      </c>
      <c r="B22954" s="69" t="s">
        <v>42500</v>
      </c>
      <c r="D22954" s="6" t="s">
        <v>45283</v>
      </c>
    </row>
    <row r="22955" spans="1:4">
      <c r="A22955" s="68" t="s">
        <v>42501</v>
      </c>
      <c r="B22955" s="69" t="s">
        <v>42502</v>
      </c>
      <c r="D22955" s="6" t="s">
        <v>45283</v>
      </c>
    </row>
    <row r="22956" spans="1:4">
      <c r="A22956" s="68" t="s">
        <v>42503</v>
      </c>
      <c r="B22956" s="69" t="s">
        <v>42504</v>
      </c>
      <c r="D22956" s="6" t="s">
        <v>45283</v>
      </c>
    </row>
    <row r="22957" spans="1:4">
      <c r="A22957" s="68" t="s">
        <v>42505</v>
      </c>
      <c r="B22957" s="69" t="s">
        <v>42506</v>
      </c>
      <c r="D22957" s="6" t="s">
        <v>45283</v>
      </c>
    </row>
    <row r="22958" spans="1:4">
      <c r="A22958" s="68" t="s">
        <v>42507</v>
      </c>
      <c r="B22958" s="69" t="s">
        <v>42508</v>
      </c>
      <c r="D22958" s="6" t="s">
        <v>45283</v>
      </c>
    </row>
    <row r="22959" spans="1:4">
      <c r="A22959" s="68" t="s">
        <v>42509</v>
      </c>
      <c r="B22959" s="69" t="s">
        <v>42510</v>
      </c>
      <c r="D22959" s="6" t="s">
        <v>45283</v>
      </c>
    </row>
    <row r="22960" spans="1:4">
      <c r="A22960" s="68" t="s">
        <v>42511</v>
      </c>
      <c r="B22960" s="69" t="s">
        <v>42512</v>
      </c>
      <c r="D22960" s="6" t="s">
        <v>45283</v>
      </c>
    </row>
    <row r="22961" spans="1:4">
      <c r="A22961" s="68" t="s">
        <v>42513</v>
      </c>
      <c r="B22961" s="69" t="s">
        <v>42514</v>
      </c>
      <c r="D22961" s="6" t="s">
        <v>45283</v>
      </c>
    </row>
    <row r="22962" spans="1:4">
      <c r="A22962" s="68" t="s">
        <v>42515</v>
      </c>
      <c r="B22962" s="69" t="s">
        <v>42516</v>
      </c>
      <c r="D22962" s="6" t="s">
        <v>45283</v>
      </c>
    </row>
    <row r="22963" spans="1:4">
      <c r="A22963" s="68" t="s">
        <v>42517</v>
      </c>
      <c r="B22963" s="69" t="s">
        <v>42518</v>
      </c>
      <c r="D22963" s="6" t="s">
        <v>45283</v>
      </c>
    </row>
    <row r="22964" spans="1:4">
      <c r="A22964" s="68" t="s">
        <v>42519</v>
      </c>
      <c r="B22964" s="69" t="s">
        <v>42520</v>
      </c>
      <c r="D22964" s="6" t="s">
        <v>45283</v>
      </c>
    </row>
    <row r="22965" spans="1:4">
      <c r="A22965" s="68" t="s">
        <v>42521</v>
      </c>
      <c r="B22965" s="69" t="s">
        <v>42522</v>
      </c>
      <c r="D22965" s="6" t="s">
        <v>45283</v>
      </c>
    </row>
    <row r="22966" spans="1:4">
      <c r="A22966" s="68" t="s">
        <v>42523</v>
      </c>
      <c r="B22966" s="69" t="s">
        <v>42524</v>
      </c>
      <c r="D22966" s="6" t="s">
        <v>45283</v>
      </c>
    </row>
    <row r="22967" spans="1:4">
      <c r="A22967" s="68" t="s">
        <v>42525</v>
      </c>
      <c r="B22967" s="69" t="s">
        <v>42526</v>
      </c>
      <c r="D22967" s="6" t="s">
        <v>45283</v>
      </c>
    </row>
    <row r="22968" spans="1:4">
      <c r="A22968" s="68" t="s">
        <v>42527</v>
      </c>
      <c r="B22968" s="69" t="s">
        <v>42528</v>
      </c>
      <c r="D22968" s="6" t="s">
        <v>45283</v>
      </c>
    </row>
    <row r="22969" spans="1:4">
      <c r="A22969" s="68" t="s">
        <v>42529</v>
      </c>
      <c r="B22969" s="69" t="s">
        <v>42530</v>
      </c>
      <c r="D22969" s="6" t="s">
        <v>45283</v>
      </c>
    </row>
    <row r="22970" spans="1:4">
      <c r="A22970" s="68" t="s">
        <v>42531</v>
      </c>
      <c r="B22970" s="69" t="s">
        <v>42532</v>
      </c>
      <c r="D22970" s="6" t="s">
        <v>45283</v>
      </c>
    </row>
    <row r="22971" spans="1:4">
      <c r="A22971" s="68" t="s">
        <v>42533</v>
      </c>
      <c r="B22971" s="69" t="s">
        <v>42534</v>
      </c>
      <c r="D22971" s="6" t="s">
        <v>45283</v>
      </c>
    </row>
    <row r="22972" spans="1:4">
      <c r="A22972" s="68" t="s">
        <v>42535</v>
      </c>
      <c r="B22972" s="69" t="s">
        <v>42536</v>
      </c>
      <c r="D22972" s="6" t="s">
        <v>45283</v>
      </c>
    </row>
    <row r="22973" spans="1:4">
      <c r="A22973" s="68" t="s">
        <v>42537</v>
      </c>
      <c r="B22973" s="69" t="s">
        <v>42538</v>
      </c>
      <c r="D22973" s="6" t="s">
        <v>45283</v>
      </c>
    </row>
    <row r="22974" spans="1:4">
      <c r="A22974" s="68" t="s">
        <v>42539</v>
      </c>
      <c r="B22974" s="69" t="s">
        <v>42540</v>
      </c>
      <c r="D22974" s="6" t="s">
        <v>45283</v>
      </c>
    </row>
    <row r="22975" spans="1:4">
      <c r="A22975" s="68" t="s">
        <v>42541</v>
      </c>
      <c r="B22975" s="69" t="s">
        <v>42542</v>
      </c>
      <c r="D22975" s="6" t="s">
        <v>45283</v>
      </c>
    </row>
    <row r="22976" spans="1:4">
      <c r="A22976" s="68" t="s">
        <v>42543</v>
      </c>
      <c r="B22976" s="69" t="s">
        <v>42544</v>
      </c>
      <c r="D22976" s="6" t="s">
        <v>45283</v>
      </c>
    </row>
    <row r="22977" spans="1:4">
      <c r="A22977" s="68" t="s">
        <v>42545</v>
      </c>
      <c r="B22977" s="69" t="s">
        <v>42546</v>
      </c>
      <c r="D22977" s="6" t="s">
        <v>45283</v>
      </c>
    </row>
    <row r="22978" spans="1:4">
      <c r="A22978" s="68" t="s">
        <v>42547</v>
      </c>
      <c r="B22978" s="69" t="s">
        <v>42548</v>
      </c>
      <c r="D22978" s="6" t="s">
        <v>45283</v>
      </c>
    </row>
    <row r="22979" spans="1:4">
      <c r="A22979" s="68" t="s">
        <v>42549</v>
      </c>
      <c r="B22979" s="69" t="s">
        <v>42550</v>
      </c>
      <c r="D22979" s="6" t="s">
        <v>45283</v>
      </c>
    </row>
    <row r="22980" spans="1:4">
      <c r="A22980" s="68" t="s">
        <v>42551</v>
      </c>
      <c r="B22980" s="69" t="s">
        <v>42552</v>
      </c>
      <c r="D22980" s="6" t="s">
        <v>45283</v>
      </c>
    </row>
    <row r="22981" spans="1:4">
      <c r="A22981" s="68" t="s">
        <v>42553</v>
      </c>
      <c r="B22981" s="69" t="s">
        <v>42554</v>
      </c>
      <c r="D22981" s="6" t="s">
        <v>45283</v>
      </c>
    </row>
    <row r="22982" spans="1:4">
      <c r="A22982" s="68" t="s">
        <v>42555</v>
      </c>
      <c r="B22982" s="69" t="s">
        <v>42556</v>
      </c>
      <c r="D22982" s="6" t="s">
        <v>45283</v>
      </c>
    </row>
    <row r="22983" spans="1:4">
      <c r="A22983" s="68" t="s">
        <v>42557</v>
      </c>
      <c r="B22983" s="69" t="s">
        <v>42558</v>
      </c>
      <c r="D22983" s="6" t="s">
        <v>45283</v>
      </c>
    </row>
    <row r="22984" spans="1:4">
      <c r="A22984" s="68" t="s">
        <v>42559</v>
      </c>
      <c r="B22984" s="69" t="s">
        <v>42560</v>
      </c>
      <c r="D22984" s="6" t="s">
        <v>45283</v>
      </c>
    </row>
    <row r="22985" spans="1:4">
      <c r="A22985" s="68" t="s">
        <v>42561</v>
      </c>
      <c r="B22985" s="69" t="s">
        <v>42562</v>
      </c>
      <c r="D22985" s="6" t="s">
        <v>45283</v>
      </c>
    </row>
    <row r="22986" spans="1:4">
      <c r="A22986" s="68" t="s">
        <v>42563</v>
      </c>
      <c r="B22986" s="69" t="s">
        <v>42564</v>
      </c>
      <c r="D22986" s="6" t="s">
        <v>45283</v>
      </c>
    </row>
    <row r="22987" spans="1:4">
      <c r="A22987" s="68" t="s">
        <v>42565</v>
      </c>
      <c r="B22987" s="69" t="s">
        <v>42566</v>
      </c>
      <c r="D22987" s="6" t="s">
        <v>45283</v>
      </c>
    </row>
    <row r="22988" spans="1:4">
      <c r="A22988" s="68" t="s">
        <v>42567</v>
      </c>
      <c r="B22988" s="69" t="s">
        <v>42568</v>
      </c>
      <c r="D22988" s="6" t="s">
        <v>45283</v>
      </c>
    </row>
    <row r="22989" spans="1:4">
      <c r="A22989" s="68" t="s">
        <v>42569</v>
      </c>
      <c r="B22989" s="69" t="s">
        <v>42570</v>
      </c>
      <c r="D22989" s="6" t="s">
        <v>45283</v>
      </c>
    </row>
    <row r="22990" spans="1:4">
      <c r="A22990" s="68" t="s">
        <v>42571</v>
      </c>
      <c r="B22990" s="69" t="s">
        <v>42572</v>
      </c>
      <c r="D22990" s="6" t="s">
        <v>45283</v>
      </c>
    </row>
    <row r="22991" spans="1:4">
      <c r="A22991" s="68" t="s">
        <v>42573</v>
      </c>
      <c r="B22991" s="69" t="s">
        <v>42574</v>
      </c>
      <c r="D22991" s="6" t="s">
        <v>45283</v>
      </c>
    </row>
    <row r="22992" spans="1:4">
      <c r="A22992" s="68" t="s">
        <v>42575</v>
      </c>
      <c r="B22992" s="69" t="s">
        <v>42576</v>
      </c>
      <c r="D22992" s="6" t="s">
        <v>45283</v>
      </c>
    </row>
    <row r="22993" spans="1:4">
      <c r="A22993" s="68" t="s">
        <v>42577</v>
      </c>
      <c r="B22993" s="69" t="s">
        <v>42578</v>
      </c>
      <c r="D22993" s="6" t="s">
        <v>45283</v>
      </c>
    </row>
    <row r="22994" spans="1:4">
      <c r="A22994" s="68" t="s">
        <v>42579</v>
      </c>
      <c r="B22994" s="69" t="s">
        <v>42580</v>
      </c>
      <c r="D22994" s="6" t="s">
        <v>45283</v>
      </c>
    </row>
    <row r="22995" spans="1:4">
      <c r="A22995" s="68" t="s">
        <v>42581</v>
      </c>
      <c r="B22995" s="69" t="s">
        <v>42582</v>
      </c>
      <c r="D22995" s="6" t="s">
        <v>45283</v>
      </c>
    </row>
    <row r="22996" spans="1:4">
      <c r="A22996" s="68" t="s">
        <v>42583</v>
      </c>
      <c r="B22996" s="69" t="s">
        <v>42584</v>
      </c>
      <c r="D22996" s="6" t="s">
        <v>45283</v>
      </c>
    </row>
    <row r="22997" spans="1:4">
      <c r="A22997" s="68" t="s">
        <v>42585</v>
      </c>
      <c r="B22997" s="69" t="s">
        <v>42586</v>
      </c>
      <c r="D22997" s="6" t="s">
        <v>45283</v>
      </c>
    </row>
    <row r="22998" spans="1:4">
      <c r="A22998" s="68" t="s">
        <v>42587</v>
      </c>
      <c r="B22998" s="69" t="s">
        <v>42588</v>
      </c>
      <c r="D22998" s="6" t="s">
        <v>45283</v>
      </c>
    </row>
    <row r="22999" spans="1:4">
      <c r="A22999" s="68" t="s">
        <v>42589</v>
      </c>
      <c r="B22999" s="69" t="s">
        <v>42590</v>
      </c>
      <c r="D22999" s="6" t="s">
        <v>45283</v>
      </c>
    </row>
    <row r="23000" spans="1:4">
      <c r="A23000" s="68" t="s">
        <v>42591</v>
      </c>
      <c r="B23000" s="69" t="s">
        <v>42592</v>
      </c>
      <c r="D23000" s="6" t="s">
        <v>45283</v>
      </c>
    </row>
    <row r="23001" spans="1:4">
      <c r="A23001" s="68" t="s">
        <v>42593</v>
      </c>
      <c r="B23001" s="69" t="s">
        <v>42594</v>
      </c>
      <c r="D23001" s="6" t="s">
        <v>45283</v>
      </c>
    </row>
    <row r="23002" spans="1:4">
      <c r="A23002" s="68" t="s">
        <v>42595</v>
      </c>
      <c r="B23002" s="69" t="s">
        <v>42596</v>
      </c>
      <c r="D23002" s="6" t="s">
        <v>45283</v>
      </c>
    </row>
    <row r="23003" spans="1:4">
      <c r="A23003" s="68" t="s">
        <v>42597</v>
      </c>
      <c r="B23003" s="69" t="s">
        <v>42598</v>
      </c>
      <c r="D23003" s="6" t="s">
        <v>45283</v>
      </c>
    </row>
    <row r="23004" spans="1:4">
      <c r="A23004" s="68" t="s">
        <v>42599</v>
      </c>
      <c r="B23004" s="69" t="s">
        <v>42600</v>
      </c>
      <c r="D23004" s="6" t="s">
        <v>45283</v>
      </c>
    </row>
    <row r="23005" spans="1:4">
      <c r="A23005" s="68" t="s">
        <v>42601</v>
      </c>
      <c r="B23005" s="69" t="s">
        <v>42602</v>
      </c>
      <c r="D23005" s="6" t="s">
        <v>45283</v>
      </c>
    </row>
    <row r="23006" spans="1:4">
      <c r="A23006" s="68" t="s">
        <v>42603</v>
      </c>
      <c r="B23006" s="69" t="s">
        <v>42604</v>
      </c>
      <c r="D23006" s="6" t="s">
        <v>45283</v>
      </c>
    </row>
    <row r="23007" spans="1:4">
      <c r="A23007" s="68" t="s">
        <v>42605</v>
      </c>
      <c r="B23007" s="69" t="s">
        <v>42606</v>
      </c>
      <c r="D23007" s="6" t="s">
        <v>45283</v>
      </c>
    </row>
    <row r="23008" spans="1:4">
      <c r="A23008" s="68" t="s">
        <v>42607</v>
      </c>
      <c r="B23008" s="69" t="s">
        <v>42608</v>
      </c>
      <c r="D23008" s="6" t="s">
        <v>45283</v>
      </c>
    </row>
    <row r="23009" spans="1:4">
      <c r="A23009" s="68" t="s">
        <v>42609</v>
      </c>
      <c r="B23009" s="69" t="s">
        <v>42610</v>
      </c>
      <c r="D23009" s="6" t="s">
        <v>45283</v>
      </c>
    </row>
    <row r="23010" spans="1:4">
      <c r="A23010" s="68" t="s">
        <v>42611</v>
      </c>
      <c r="B23010" s="69" t="s">
        <v>42612</v>
      </c>
      <c r="D23010" s="6" t="s">
        <v>45283</v>
      </c>
    </row>
    <row r="23011" spans="1:4">
      <c r="A23011" s="68" t="s">
        <v>42613</v>
      </c>
      <c r="B23011" s="69" t="s">
        <v>42614</v>
      </c>
      <c r="D23011" s="6" t="s">
        <v>45283</v>
      </c>
    </row>
    <row r="23012" spans="1:4">
      <c r="A23012" s="68" t="s">
        <v>42615</v>
      </c>
      <c r="B23012" s="69" t="s">
        <v>42616</v>
      </c>
      <c r="D23012" s="6" t="s">
        <v>45283</v>
      </c>
    </row>
    <row r="23013" spans="1:4">
      <c r="A23013" s="68" t="s">
        <v>42617</v>
      </c>
      <c r="B23013" s="69" t="s">
        <v>42618</v>
      </c>
      <c r="D23013" s="6" t="s">
        <v>45283</v>
      </c>
    </row>
    <row r="23014" spans="1:4">
      <c r="A23014" s="68" t="s">
        <v>42619</v>
      </c>
      <c r="B23014" s="69" t="s">
        <v>42620</v>
      </c>
      <c r="D23014" s="6" t="s">
        <v>45283</v>
      </c>
    </row>
    <row r="23015" spans="1:4">
      <c r="A23015" s="68" t="s">
        <v>42621</v>
      </c>
      <c r="B23015" s="69" t="s">
        <v>42622</v>
      </c>
      <c r="D23015" s="6" t="s">
        <v>45283</v>
      </c>
    </row>
    <row r="23016" spans="1:4">
      <c r="A23016" s="68" t="s">
        <v>42623</v>
      </c>
      <c r="B23016" s="69" t="s">
        <v>42624</v>
      </c>
      <c r="D23016" s="6" t="s">
        <v>45283</v>
      </c>
    </row>
    <row r="23017" spans="1:4">
      <c r="A23017" s="68" t="s">
        <v>42625</v>
      </c>
      <c r="B23017" s="69" t="s">
        <v>42626</v>
      </c>
      <c r="D23017" s="6" t="s">
        <v>45283</v>
      </c>
    </row>
    <row r="23018" spans="1:4">
      <c r="A23018" s="68" t="s">
        <v>42627</v>
      </c>
      <c r="B23018" s="69" t="s">
        <v>42628</v>
      </c>
      <c r="D23018" s="6" t="s">
        <v>45283</v>
      </c>
    </row>
    <row r="23019" spans="1:4">
      <c r="A23019" s="68" t="s">
        <v>42629</v>
      </c>
      <c r="B23019" s="69" t="s">
        <v>42630</v>
      </c>
      <c r="D23019" s="6" t="s">
        <v>45283</v>
      </c>
    </row>
    <row r="23020" spans="1:4">
      <c r="A23020" s="68" t="s">
        <v>42631</v>
      </c>
      <c r="B23020" s="69" t="s">
        <v>42632</v>
      </c>
      <c r="D23020" s="6" t="s">
        <v>45283</v>
      </c>
    </row>
    <row r="23021" spans="1:4">
      <c r="A23021" s="68" t="s">
        <v>42633</v>
      </c>
      <c r="B23021" s="69" t="s">
        <v>42634</v>
      </c>
      <c r="D23021" s="6" t="s">
        <v>45283</v>
      </c>
    </row>
    <row r="23022" spans="1:4">
      <c r="A23022" s="68" t="s">
        <v>42635</v>
      </c>
      <c r="B23022" s="69" t="s">
        <v>42636</v>
      </c>
      <c r="D23022" s="6" t="s">
        <v>45283</v>
      </c>
    </row>
    <row r="23023" spans="1:4">
      <c r="A23023" s="68" t="s">
        <v>42637</v>
      </c>
      <c r="B23023" s="69" t="s">
        <v>42638</v>
      </c>
      <c r="D23023" s="6" t="s">
        <v>45283</v>
      </c>
    </row>
    <row r="23024" spans="1:4">
      <c r="A23024" s="68" t="s">
        <v>42639</v>
      </c>
      <c r="B23024" s="69" t="s">
        <v>42640</v>
      </c>
      <c r="D23024" s="6" t="s">
        <v>45283</v>
      </c>
    </row>
    <row r="23025" spans="1:4">
      <c r="A23025" s="68" t="s">
        <v>42641</v>
      </c>
      <c r="B23025" s="69" t="s">
        <v>42642</v>
      </c>
      <c r="D23025" s="6" t="s">
        <v>45283</v>
      </c>
    </row>
    <row r="23026" spans="1:4">
      <c r="A23026" s="68" t="s">
        <v>42643</v>
      </c>
      <c r="B23026" s="69" t="s">
        <v>42644</v>
      </c>
      <c r="D23026" s="6" t="s">
        <v>45283</v>
      </c>
    </row>
    <row r="23027" spans="1:4">
      <c r="A23027" s="68" t="s">
        <v>42645</v>
      </c>
      <c r="B23027" s="69" t="s">
        <v>42646</v>
      </c>
      <c r="D23027" s="6" t="s">
        <v>45283</v>
      </c>
    </row>
    <row r="23028" spans="1:4">
      <c r="A23028" s="68" t="s">
        <v>42647</v>
      </c>
      <c r="B23028" s="69" t="s">
        <v>42648</v>
      </c>
      <c r="D23028" s="6" t="s">
        <v>45283</v>
      </c>
    </row>
    <row r="23029" spans="1:4">
      <c r="A23029" s="68" t="s">
        <v>42649</v>
      </c>
      <c r="B23029" s="69" t="s">
        <v>42650</v>
      </c>
      <c r="D23029" s="6" t="s">
        <v>45283</v>
      </c>
    </row>
    <row r="23030" spans="1:4">
      <c r="A23030" s="68" t="s">
        <v>42651</v>
      </c>
      <c r="B23030" s="69" t="s">
        <v>42652</v>
      </c>
      <c r="D23030" s="6" t="s">
        <v>45283</v>
      </c>
    </row>
    <row r="23031" spans="1:4">
      <c r="A23031" s="68" t="s">
        <v>42653</v>
      </c>
      <c r="B23031" s="69" t="s">
        <v>42654</v>
      </c>
      <c r="D23031" s="6" t="s">
        <v>45283</v>
      </c>
    </row>
    <row r="23032" spans="1:4">
      <c r="A23032" s="68" t="s">
        <v>42655</v>
      </c>
      <c r="B23032" s="69" t="s">
        <v>42656</v>
      </c>
      <c r="D23032" s="6" t="s">
        <v>45283</v>
      </c>
    </row>
    <row r="23033" spans="1:4">
      <c r="A23033" s="68" t="s">
        <v>42657</v>
      </c>
      <c r="B23033" s="69" t="s">
        <v>42658</v>
      </c>
      <c r="D23033" s="6" t="s">
        <v>45283</v>
      </c>
    </row>
    <row r="23034" spans="1:4">
      <c r="A23034" s="68" t="s">
        <v>42659</v>
      </c>
      <c r="B23034" s="69" t="s">
        <v>42660</v>
      </c>
      <c r="D23034" s="6" t="s">
        <v>45283</v>
      </c>
    </row>
    <row r="23035" spans="1:4">
      <c r="A23035" s="68" t="s">
        <v>42661</v>
      </c>
      <c r="B23035" s="69" t="s">
        <v>42662</v>
      </c>
      <c r="D23035" s="6" t="s">
        <v>45283</v>
      </c>
    </row>
    <row r="23036" spans="1:4">
      <c r="A23036" s="68" t="s">
        <v>42663</v>
      </c>
      <c r="B23036" s="69" t="s">
        <v>42664</v>
      </c>
      <c r="D23036" s="6" t="s">
        <v>45283</v>
      </c>
    </row>
    <row r="23037" spans="1:4">
      <c r="A23037" s="68" t="s">
        <v>42665</v>
      </c>
      <c r="B23037" s="69" t="s">
        <v>42666</v>
      </c>
      <c r="D23037" s="6" t="s">
        <v>45283</v>
      </c>
    </row>
    <row r="23038" spans="1:4">
      <c r="A23038" s="68" t="s">
        <v>42667</v>
      </c>
      <c r="B23038" s="69" t="s">
        <v>42668</v>
      </c>
      <c r="D23038" s="6" t="s">
        <v>45283</v>
      </c>
    </row>
    <row r="23039" spans="1:4">
      <c r="A23039" s="68" t="s">
        <v>42669</v>
      </c>
      <c r="B23039" s="69" t="s">
        <v>42670</v>
      </c>
      <c r="D23039" s="6" t="s">
        <v>45283</v>
      </c>
    </row>
    <row r="23040" spans="1:4">
      <c r="A23040" s="68" t="s">
        <v>42671</v>
      </c>
      <c r="B23040" s="69" t="s">
        <v>42672</v>
      </c>
      <c r="D23040" s="6" t="s">
        <v>45283</v>
      </c>
    </row>
    <row r="23041" spans="1:4">
      <c r="A23041" s="68" t="s">
        <v>42673</v>
      </c>
      <c r="B23041" s="69" t="s">
        <v>42674</v>
      </c>
      <c r="D23041" s="6" t="s">
        <v>45283</v>
      </c>
    </row>
    <row r="23042" spans="1:4">
      <c r="A23042" s="68" t="s">
        <v>42675</v>
      </c>
      <c r="B23042" s="69" t="s">
        <v>42676</v>
      </c>
      <c r="D23042" s="6" t="s">
        <v>45283</v>
      </c>
    </row>
    <row r="23043" spans="1:4">
      <c r="A23043" s="68" t="s">
        <v>42677</v>
      </c>
      <c r="B23043" s="69" t="s">
        <v>42678</v>
      </c>
      <c r="D23043" s="6" t="s">
        <v>45283</v>
      </c>
    </row>
    <row r="23044" spans="1:4">
      <c r="A23044" s="68" t="s">
        <v>42679</v>
      </c>
      <c r="B23044" s="69" t="s">
        <v>42680</v>
      </c>
      <c r="D23044" s="6" t="s">
        <v>45283</v>
      </c>
    </row>
    <row r="23045" spans="1:4">
      <c r="A23045" s="68" t="s">
        <v>42681</v>
      </c>
      <c r="B23045" s="69" t="s">
        <v>42682</v>
      </c>
      <c r="D23045" s="6" t="s">
        <v>45283</v>
      </c>
    </row>
    <row r="23046" spans="1:4">
      <c r="A23046" s="68" t="s">
        <v>42683</v>
      </c>
      <c r="B23046" s="69" t="s">
        <v>42684</v>
      </c>
      <c r="D23046" s="6" t="s">
        <v>45283</v>
      </c>
    </row>
    <row r="23047" spans="1:4">
      <c r="A23047" s="68" t="s">
        <v>42685</v>
      </c>
      <c r="B23047" s="69" t="s">
        <v>42686</v>
      </c>
      <c r="D23047" s="6" t="s">
        <v>45283</v>
      </c>
    </row>
    <row r="23048" spans="1:4">
      <c r="A23048" s="68" t="s">
        <v>42687</v>
      </c>
      <c r="B23048" s="69" t="s">
        <v>42688</v>
      </c>
      <c r="D23048" s="6" t="s">
        <v>45283</v>
      </c>
    </row>
    <row r="23049" spans="1:4">
      <c r="A23049" s="68" t="s">
        <v>42689</v>
      </c>
      <c r="B23049" s="69" t="s">
        <v>42690</v>
      </c>
      <c r="D23049" s="6" t="s">
        <v>45283</v>
      </c>
    </row>
    <row r="23050" spans="1:4">
      <c r="A23050" s="68" t="s">
        <v>42691</v>
      </c>
      <c r="B23050" s="69" t="s">
        <v>42692</v>
      </c>
      <c r="D23050" s="6" t="s">
        <v>45283</v>
      </c>
    </row>
    <row r="23051" spans="1:4">
      <c r="A23051" s="68" t="s">
        <v>42693</v>
      </c>
      <c r="B23051" s="69" t="s">
        <v>42694</v>
      </c>
      <c r="D23051" s="6" t="s">
        <v>45283</v>
      </c>
    </row>
    <row r="23052" spans="1:4">
      <c r="A23052" s="68" t="s">
        <v>42695</v>
      </c>
      <c r="B23052" s="69" t="s">
        <v>42696</v>
      </c>
      <c r="D23052" s="6" t="s">
        <v>45283</v>
      </c>
    </row>
    <row r="23053" spans="1:4">
      <c r="A23053" s="68" t="s">
        <v>42697</v>
      </c>
      <c r="B23053" s="69" t="s">
        <v>42698</v>
      </c>
      <c r="D23053" s="6" t="s">
        <v>45283</v>
      </c>
    </row>
    <row r="23054" spans="1:4">
      <c r="A23054" s="68" t="s">
        <v>42699</v>
      </c>
      <c r="B23054" s="69" t="s">
        <v>42700</v>
      </c>
      <c r="D23054" s="6" t="s">
        <v>45283</v>
      </c>
    </row>
    <row r="23055" spans="1:4">
      <c r="A23055" s="68" t="s">
        <v>42701</v>
      </c>
      <c r="B23055" s="69" t="s">
        <v>42702</v>
      </c>
      <c r="D23055" s="6" t="s">
        <v>45283</v>
      </c>
    </row>
    <row r="23056" spans="1:4">
      <c r="A23056" s="68" t="s">
        <v>42703</v>
      </c>
      <c r="B23056" s="69" t="s">
        <v>42704</v>
      </c>
      <c r="D23056" s="6" t="s">
        <v>45283</v>
      </c>
    </row>
    <row r="23057" spans="1:4">
      <c r="A23057" s="68" t="s">
        <v>42705</v>
      </c>
      <c r="B23057" s="69" t="s">
        <v>42706</v>
      </c>
      <c r="D23057" s="6" t="s">
        <v>45283</v>
      </c>
    </row>
    <row r="23058" spans="1:4">
      <c r="A23058" s="68" t="s">
        <v>42707</v>
      </c>
      <c r="B23058" s="69" t="s">
        <v>42708</v>
      </c>
      <c r="D23058" s="6" t="s">
        <v>45283</v>
      </c>
    </row>
    <row r="23059" spans="1:4">
      <c r="A23059" s="68" t="s">
        <v>42709</v>
      </c>
      <c r="B23059" s="69" t="s">
        <v>42710</v>
      </c>
      <c r="D23059" s="6" t="s">
        <v>45283</v>
      </c>
    </row>
    <row r="23060" spans="1:4">
      <c r="A23060" s="68" t="s">
        <v>42711</v>
      </c>
      <c r="B23060" s="69" t="s">
        <v>42712</v>
      </c>
      <c r="D23060" s="6" t="s">
        <v>45283</v>
      </c>
    </row>
    <row r="23061" spans="1:4">
      <c r="A23061" s="68" t="s">
        <v>42713</v>
      </c>
      <c r="B23061" s="69" t="s">
        <v>42714</v>
      </c>
      <c r="D23061" s="6" t="s">
        <v>45283</v>
      </c>
    </row>
    <row r="23062" spans="1:4">
      <c r="A23062" s="68" t="s">
        <v>42715</v>
      </c>
      <c r="B23062" s="69" t="s">
        <v>42716</v>
      </c>
      <c r="D23062" s="6" t="s">
        <v>45283</v>
      </c>
    </row>
    <row r="23063" spans="1:4">
      <c r="A23063" s="68" t="s">
        <v>42717</v>
      </c>
      <c r="B23063" s="69" t="s">
        <v>42718</v>
      </c>
      <c r="D23063" s="6" t="s">
        <v>45283</v>
      </c>
    </row>
    <row r="23064" spans="1:4">
      <c r="A23064" s="68" t="s">
        <v>42719</v>
      </c>
      <c r="B23064" s="69" t="s">
        <v>42720</v>
      </c>
      <c r="D23064" s="6" t="s">
        <v>45283</v>
      </c>
    </row>
    <row r="23065" spans="1:4">
      <c r="A23065" s="68" t="s">
        <v>42721</v>
      </c>
      <c r="B23065" s="69" t="s">
        <v>42722</v>
      </c>
      <c r="D23065" s="6" t="s">
        <v>45283</v>
      </c>
    </row>
    <row r="23066" spans="1:4">
      <c r="A23066" s="68" t="s">
        <v>42723</v>
      </c>
      <c r="B23066" s="69" t="s">
        <v>42724</v>
      </c>
      <c r="D23066" s="6" t="s">
        <v>45283</v>
      </c>
    </row>
    <row r="23067" spans="1:4">
      <c r="A23067" s="68" t="s">
        <v>42725</v>
      </c>
      <c r="B23067" s="69" t="s">
        <v>42726</v>
      </c>
      <c r="D23067" s="6" t="s">
        <v>45283</v>
      </c>
    </row>
    <row r="23068" spans="1:4">
      <c r="A23068" s="68" t="s">
        <v>42727</v>
      </c>
      <c r="B23068" s="69" t="s">
        <v>42728</v>
      </c>
      <c r="D23068" s="6" t="s">
        <v>45283</v>
      </c>
    </row>
    <row r="23069" spans="1:4">
      <c r="A23069" s="68" t="s">
        <v>42729</v>
      </c>
      <c r="B23069" s="69" t="s">
        <v>42730</v>
      </c>
      <c r="D23069" s="6" t="s">
        <v>45283</v>
      </c>
    </row>
    <row r="23070" spans="1:4">
      <c r="A23070" s="68" t="s">
        <v>42731</v>
      </c>
      <c r="B23070" s="69" t="s">
        <v>42732</v>
      </c>
      <c r="D23070" s="6" t="s">
        <v>45283</v>
      </c>
    </row>
    <row r="23071" spans="1:4">
      <c r="A23071" s="68" t="s">
        <v>42733</v>
      </c>
      <c r="B23071" s="69" t="s">
        <v>42734</v>
      </c>
      <c r="D23071" s="6" t="s">
        <v>45283</v>
      </c>
    </row>
    <row r="23072" spans="1:4">
      <c r="A23072" s="68" t="s">
        <v>42735</v>
      </c>
      <c r="B23072" s="69" t="s">
        <v>42736</v>
      </c>
      <c r="D23072" s="6" t="s">
        <v>45283</v>
      </c>
    </row>
    <row r="23073" spans="1:4">
      <c r="A23073" s="68" t="s">
        <v>42737</v>
      </c>
      <c r="B23073" s="69" t="s">
        <v>42738</v>
      </c>
      <c r="D23073" s="6" t="s">
        <v>45283</v>
      </c>
    </row>
    <row r="23074" spans="1:4">
      <c r="A23074" s="68" t="s">
        <v>42739</v>
      </c>
      <c r="B23074" s="69" t="s">
        <v>42740</v>
      </c>
      <c r="D23074" s="6" t="s">
        <v>45283</v>
      </c>
    </row>
    <row r="23075" spans="1:4">
      <c r="A23075" s="68" t="s">
        <v>42741</v>
      </c>
      <c r="B23075" s="69" t="s">
        <v>42742</v>
      </c>
      <c r="D23075" s="6" t="s">
        <v>45283</v>
      </c>
    </row>
    <row r="23076" spans="1:4">
      <c r="A23076" s="68" t="s">
        <v>42743</v>
      </c>
      <c r="B23076" s="69" t="s">
        <v>42744</v>
      </c>
      <c r="D23076" s="6" t="s">
        <v>45283</v>
      </c>
    </row>
    <row r="23077" spans="1:4">
      <c r="A23077" s="68" t="s">
        <v>42745</v>
      </c>
      <c r="B23077" s="69" t="s">
        <v>42746</v>
      </c>
      <c r="D23077" s="6" t="s">
        <v>45283</v>
      </c>
    </row>
    <row r="23078" spans="1:4">
      <c r="A23078" s="68" t="s">
        <v>42747</v>
      </c>
      <c r="B23078" s="69" t="s">
        <v>42748</v>
      </c>
      <c r="D23078" s="6" t="s">
        <v>45283</v>
      </c>
    </row>
    <row r="23079" spans="1:4">
      <c r="A23079" s="68" t="s">
        <v>42749</v>
      </c>
      <c r="B23079" s="69" t="s">
        <v>42750</v>
      </c>
      <c r="D23079" s="6" t="s">
        <v>45283</v>
      </c>
    </row>
    <row r="23080" spans="1:4">
      <c r="A23080" s="68" t="s">
        <v>42751</v>
      </c>
      <c r="B23080" s="69" t="s">
        <v>42752</v>
      </c>
      <c r="D23080" s="6" t="s">
        <v>45283</v>
      </c>
    </row>
    <row r="23081" spans="1:4">
      <c r="A23081" s="68" t="s">
        <v>42753</v>
      </c>
      <c r="B23081" s="69" t="s">
        <v>42754</v>
      </c>
      <c r="D23081" s="6" t="s">
        <v>45283</v>
      </c>
    </row>
    <row r="23082" spans="1:4">
      <c r="A23082" s="68" t="s">
        <v>42755</v>
      </c>
      <c r="B23082" s="69" t="s">
        <v>42756</v>
      </c>
      <c r="D23082" s="6" t="s">
        <v>45283</v>
      </c>
    </row>
    <row r="23083" spans="1:4">
      <c r="A23083" s="68" t="s">
        <v>42757</v>
      </c>
      <c r="B23083" s="69" t="s">
        <v>42758</v>
      </c>
      <c r="D23083" s="6" t="s">
        <v>45283</v>
      </c>
    </row>
    <row r="23084" spans="1:4">
      <c r="A23084" s="68" t="s">
        <v>42759</v>
      </c>
      <c r="B23084" s="69" t="s">
        <v>42760</v>
      </c>
      <c r="D23084" s="6" t="s">
        <v>45283</v>
      </c>
    </row>
    <row r="23085" spans="1:4">
      <c r="A23085" s="68" t="s">
        <v>42761</v>
      </c>
      <c r="B23085" s="69" t="s">
        <v>42762</v>
      </c>
      <c r="D23085" s="6" t="s">
        <v>45283</v>
      </c>
    </row>
    <row r="23086" spans="1:4">
      <c r="A23086" s="68" t="s">
        <v>42763</v>
      </c>
      <c r="B23086" s="69" t="s">
        <v>42764</v>
      </c>
      <c r="D23086" s="6" t="s">
        <v>45283</v>
      </c>
    </row>
    <row r="23087" spans="1:4">
      <c r="A23087" s="68" t="s">
        <v>42765</v>
      </c>
      <c r="B23087" s="69" t="s">
        <v>42766</v>
      </c>
      <c r="D23087" s="6" t="s">
        <v>45283</v>
      </c>
    </row>
    <row r="23088" spans="1:4">
      <c r="A23088" s="68" t="s">
        <v>42767</v>
      </c>
      <c r="B23088" s="69" t="s">
        <v>42768</v>
      </c>
      <c r="D23088" s="6" t="s">
        <v>45283</v>
      </c>
    </row>
    <row r="23089" spans="1:4">
      <c r="A23089" s="68" t="s">
        <v>42769</v>
      </c>
      <c r="B23089" s="69" t="s">
        <v>42770</v>
      </c>
      <c r="D23089" s="6" t="s">
        <v>45283</v>
      </c>
    </row>
    <row r="23090" spans="1:4">
      <c r="A23090" s="68" t="s">
        <v>42771</v>
      </c>
      <c r="B23090" s="69" t="s">
        <v>42772</v>
      </c>
      <c r="D23090" s="6" t="s">
        <v>45283</v>
      </c>
    </row>
    <row r="23091" spans="1:4">
      <c r="A23091" s="68" t="s">
        <v>42773</v>
      </c>
      <c r="B23091" s="69" t="s">
        <v>42774</v>
      </c>
      <c r="D23091" s="6" t="s">
        <v>45283</v>
      </c>
    </row>
    <row r="23092" spans="1:4">
      <c r="A23092" s="68" t="s">
        <v>42775</v>
      </c>
      <c r="B23092" s="69" t="s">
        <v>42776</v>
      </c>
      <c r="D23092" s="6" t="s">
        <v>45283</v>
      </c>
    </row>
    <row r="23093" spans="1:4">
      <c r="A23093" s="68" t="s">
        <v>42777</v>
      </c>
      <c r="B23093" s="69" t="s">
        <v>42778</v>
      </c>
      <c r="D23093" s="6" t="s">
        <v>45283</v>
      </c>
    </row>
    <row r="23094" spans="1:4">
      <c r="A23094" s="68" t="s">
        <v>42779</v>
      </c>
      <c r="B23094" s="69" t="s">
        <v>42780</v>
      </c>
      <c r="D23094" s="6" t="s">
        <v>45283</v>
      </c>
    </row>
    <row r="23095" spans="1:4">
      <c r="A23095" s="68" t="s">
        <v>42781</v>
      </c>
      <c r="B23095" s="69" t="s">
        <v>42782</v>
      </c>
      <c r="D23095" s="6" t="s">
        <v>45283</v>
      </c>
    </row>
    <row r="23096" spans="1:4">
      <c r="A23096" s="68" t="s">
        <v>42783</v>
      </c>
      <c r="B23096" s="69" t="s">
        <v>42784</v>
      </c>
      <c r="D23096" s="6" t="s">
        <v>45283</v>
      </c>
    </row>
    <row r="23097" spans="1:4">
      <c r="A23097" s="68" t="s">
        <v>42785</v>
      </c>
      <c r="B23097" s="69" t="s">
        <v>42786</v>
      </c>
      <c r="D23097" s="6" t="s">
        <v>45283</v>
      </c>
    </row>
    <row r="23098" spans="1:4">
      <c r="A23098" s="68" t="s">
        <v>42787</v>
      </c>
      <c r="B23098" s="69" t="s">
        <v>42788</v>
      </c>
      <c r="D23098" s="6" t="s">
        <v>45283</v>
      </c>
    </row>
    <row r="23099" spans="1:4">
      <c r="A23099" s="68" t="s">
        <v>42789</v>
      </c>
      <c r="B23099" s="69" t="s">
        <v>42790</v>
      </c>
      <c r="D23099" s="6" t="s">
        <v>45283</v>
      </c>
    </row>
    <row r="23100" spans="1:4">
      <c r="A23100" s="68" t="s">
        <v>42791</v>
      </c>
      <c r="B23100" s="69" t="s">
        <v>42792</v>
      </c>
      <c r="D23100" s="6" t="s">
        <v>45283</v>
      </c>
    </row>
    <row r="23101" spans="1:4">
      <c r="A23101" s="68" t="s">
        <v>42793</v>
      </c>
      <c r="B23101" s="69" t="s">
        <v>42794</v>
      </c>
      <c r="D23101" s="6" t="s">
        <v>45283</v>
      </c>
    </row>
    <row r="23102" spans="1:4">
      <c r="A23102" s="68" t="s">
        <v>42795</v>
      </c>
      <c r="B23102" s="69" t="s">
        <v>42796</v>
      </c>
      <c r="D23102" s="6" t="s">
        <v>45283</v>
      </c>
    </row>
    <row r="23103" spans="1:4">
      <c r="A23103" s="68" t="s">
        <v>42797</v>
      </c>
      <c r="B23103" s="69" t="s">
        <v>42798</v>
      </c>
      <c r="D23103" s="6" t="s">
        <v>45283</v>
      </c>
    </row>
    <row r="23104" spans="1:4">
      <c r="A23104" s="68" t="s">
        <v>42799</v>
      </c>
      <c r="B23104" s="69" t="s">
        <v>42800</v>
      </c>
      <c r="D23104" s="6" t="s">
        <v>45283</v>
      </c>
    </row>
    <row r="23105" spans="1:4">
      <c r="A23105" s="68" t="s">
        <v>42801</v>
      </c>
      <c r="B23105" s="69" t="s">
        <v>42802</v>
      </c>
      <c r="D23105" s="6" t="s">
        <v>45283</v>
      </c>
    </row>
    <row r="23106" spans="1:4">
      <c r="A23106" s="68" t="s">
        <v>42803</v>
      </c>
      <c r="B23106" s="69" t="s">
        <v>42804</v>
      </c>
      <c r="D23106" s="6" t="s">
        <v>45283</v>
      </c>
    </row>
    <row r="23107" spans="1:4">
      <c r="A23107" s="68" t="s">
        <v>42805</v>
      </c>
      <c r="B23107" s="69" t="s">
        <v>42806</v>
      </c>
      <c r="D23107" s="6" t="s">
        <v>45283</v>
      </c>
    </row>
    <row r="23108" spans="1:4">
      <c r="A23108" s="68" t="s">
        <v>42807</v>
      </c>
      <c r="B23108" s="69" t="s">
        <v>42808</v>
      </c>
      <c r="D23108" s="6" t="s">
        <v>45283</v>
      </c>
    </row>
    <row r="23109" spans="1:4">
      <c r="A23109" s="68" t="s">
        <v>42809</v>
      </c>
      <c r="B23109" s="69" t="s">
        <v>42810</v>
      </c>
      <c r="D23109" s="6" t="s">
        <v>45283</v>
      </c>
    </row>
    <row r="23110" spans="1:4">
      <c r="A23110" s="68" t="s">
        <v>42811</v>
      </c>
      <c r="B23110" s="69" t="s">
        <v>42812</v>
      </c>
      <c r="D23110" s="6" t="s">
        <v>45283</v>
      </c>
    </row>
    <row r="23111" spans="1:4">
      <c r="A23111" s="68" t="s">
        <v>42813</v>
      </c>
      <c r="B23111" s="69" t="s">
        <v>42814</v>
      </c>
      <c r="D23111" s="6" t="s">
        <v>45283</v>
      </c>
    </row>
    <row r="23112" spans="1:4">
      <c r="A23112" s="68" t="s">
        <v>42815</v>
      </c>
      <c r="B23112" s="69" t="s">
        <v>42816</v>
      </c>
      <c r="D23112" s="6" t="s">
        <v>45283</v>
      </c>
    </row>
    <row r="23113" spans="1:4">
      <c r="A23113" s="68" t="s">
        <v>42817</v>
      </c>
      <c r="B23113" s="69" t="s">
        <v>42818</v>
      </c>
      <c r="D23113" s="6" t="s">
        <v>45283</v>
      </c>
    </row>
    <row r="23114" spans="1:4">
      <c r="A23114" s="68" t="s">
        <v>42819</v>
      </c>
      <c r="B23114" s="69" t="s">
        <v>42820</v>
      </c>
      <c r="D23114" s="6" t="s">
        <v>45283</v>
      </c>
    </row>
    <row r="23115" spans="1:4">
      <c r="A23115" s="68" t="s">
        <v>42821</v>
      </c>
      <c r="B23115" s="69" t="s">
        <v>42822</v>
      </c>
      <c r="D23115" s="6" t="s">
        <v>45283</v>
      </c>
    </row>
    <row r="23116" spans="1:4">
      <c r="A23116" s="68" t="s">
        <v>42823</v>
      </c>
      <c r="B23116" s="69" t="s">
        <v>42824</v>
      </c>
      <c r="D23116" s="6" t="s">
        <v>45283</v>
      </c>
    </row>
    <row r="23117" spans="1:4">
      <c r="A23117" s="68" t="s">
        <v>42825</v>
      </c>
      <c r="B23117" s="69" t="s">
        <v>42826</v>
      </c>
      <c r="D23117" s="6" t="s">
        <v>45283</v>
      </c>
    </row>
    <row r="23118" spans="1:4">
      <c r="A23118" s="68" t="s">
        <v>42827</v>
      </c>
      <c r="B23118" s="69" t="s">
        <v>42828</v>
      </c>
      <c r="D23118" s="6" t="s">
        <v>45283</v>
      </c>
    </row>
    <row r="23119" spans="1:4">
      <c r="A23119" s="68" t="s">
        <v>42829</v>
      </c>
      <c r="B23119" s="69" t="s">
        <v>42830</v>
      </c>
      <c r="D23119" s="6" t="s">
        <v>45283</v>
      </c>
    </row>
    <row r="23120" spans="1:4">
      <c r="A23120" s="68" t="s">
        <v>42831</v>
      </c>
      <c r="B23120" s="69" t="s">
        <v>42832</v>
      </c>
      <c r="D23120" s="6" t="s">
        <v>45283</v>
      </c>
    </row>
    <row r="23121" spans="1:4">
      <c r="A23121" s="68" t="s">
        <v>42833</v>
      </c>
      <c r="B23121" s="69" t="s">
        <v>42834</v>
      </c>
      <c r="D23121" s="6" t="s">
        <v>45283</v>
      </c>
    </row>
    <row r="23122" spans="1:4">
      <c r="A23122" s="68" t="s">
        <v>42835</v>
      </c>
      <c r="B23122" s="69" t="s">
        <v>42836</v>
      </c>
      <c r="D23122" s="6" t="s">
        <v>45283</v>
      </c>
    </row>
    <row r="23123" spans="1:4">
      <c r="A23123" s="68" t="s">
        <v>42837</v>
      </c>
      <c r="B23123" s="69" t="s">
        <v>42838</v>
      </c>
      <c r="D23123" s="6" t="s">
        <v>45283</v>
      </c>
    </row>
    <row r="23124" spans="1:4">
      <c r="A23124" s="68" t="s">
        <v>42839</v>
      </c>
      <c r="B23124" s="69" t="s">
        <v>42840</v>
      </c>
      <c r="D23124" s="6" t="s">
        <v>45283</v>
      </c>
    </row>
    <row r="23125" spans="1:4">
      <c r="A23125" s="68" t="s">
        <v>42841</v>
      </c>
      <c r="B23125" s="69" t="s">
        <v>42842</v>
      </c>
      <c r="D23125" s="6" t="s">
        <v>45283</v>
      </c>
    </row>
    <row r="23126" spans="1:4">
      <c r="A23126" s="68" t="s">
        <v>42843</v>
      </c>
      <c r="B23126" s="69" t="s">
        <v>42844</v>
      </c>
      <c r="D23126" s="6" t="s">
        <v>45283</v>
      </c>
    </row>
    <row r="23127" spans="1:4">
      <c r="A23127" s="68" t="s">
        <v>42845</v>
      </c>
      <c r="B23127" s="69" t="s">
        <v>42846</v>
      </c>
      <c r="D23127" s="6" t="s">
        <v>45283</v>
      </c>
    </row>
    <row r="23128" spans="1:4">
      <c r="A23128" s="68" t="s">
        <v>42847</v>
      </c>
      <c r="B23128" s="69" t="s">
        <v>42848</v>
      </c>
      <c r="D23128" s="6" t="s">
        <v>45283</v>
      </c>
    </row>
    <row r="23129" spans="1:4">
      <c r="A23129" s="68" t="s">
        <v>42849</v>
      </c>
      <c r="B23129" s="69" t="s">
        <v>42850</v>
      </c>
      <c r="D23129" s="6" t="s">
        <v>45283</v>
      </c>
    </row>
    <row r="23130" spans="1:4">
      <c r="A23130" s="68" t="s">
        <v>42851</v>
      </c>
      <c r="B23130" s="69" t="s">
        <v>42852</v>
      </c>
      <c r="D23130" s="6" t="s">
        <v>45283</v>
      </c>
    </row>
    <row r="23131" spans="1:4">
      <c r="A23131" s="68" t="s">
        <v>42853</v>
      </c>
      <c r="B23131" s="69" t="s">
        <v>42854</v>
      </c>
      <c r="D23131" s="6" t="s">
        <v>45283</v>
      </c>
    </row>
    <row r="23132" spans="1:4">
      <c r="A23132" s="68" t="s">
        <v>42855</v>
      </c>
      <c r="B23132" s="69" t="s">
        <v>42856</v>
      </c>
      <c r="D23132" s="6" t="s">
        <v>45283</v>
      </c>
    </row>
    <row r="23133" spans="1:4">
      <c r="A23133" s="68" t="s">
        <v>42857</v>
      </c>
      <c r="B23133" s="69" t="s">
        <v>42858</v>
      </c>
      <c r="D23133" s="6" t="s">
        <v>45283</v>
      </c>
    </row>
    <row r="23134" spans="1:4">
      <c r="A23134" s="68" t="s">
        <v>42859</v>
      </c>
      <c r="B23134" s="69" t="s">
        <v>42860</v>
      </c>
      <c r="D23134" s="6" t="s">
        <v>45283</v>
      </c>
    </row>
    <row r="23135" spans="1:4">
      <c r="A23135" s="68" t="s">
        <v>42861</v>
      </c>
      <c r="B23135" s="69" t="s">
        <v>42862</v>
      </c>
      <c r="D23135" s="6" t="s">
        <v>45283</v>
      </c>
    </row>
    <row r="23136" spans="1:4">
      <c r="A23136" s="68" t="s">
        <v>42863</v>
      </c>
      <c r="B23136" s="69" t="s">
        <v>42864</v>
      </c>
      <c r="D23136" s="6" t="s">
        <v>45283</v>
      </c>
    </row>
    <row r="23137" spans="1:4">
      <c r="A23137" s="68" t="s">
        <v>42865</v>
      </c>
      <c r="B23137" s="69" t="s">
        <v>42866</v>
      </c>
      <c r="D23137" s="6" t="s">
        <v>45283</v>
      </c>
    </row>
    <row r="23138" spans="1:4">
      <c r="A23138" s="68" t="s">
        <v>42867</v>
      </c>
      <c r="B23138" s="69" t="s">
        <v>42868</v>
      </c>
      <c r="D23138" s="6" t="s">
        <v>45283</v>
      </c>
    </row>
    <row r="23139" spans="1:4">
      <c r="A23139" s="68" t="s">
        <v>42869</v>
      </c>
      <c r="B23139" s="69" t="s">
        <v>42870</v>
      </c>
      <c r="D23139" s="6" t="s">
        <v>45283</v>
      </c>
    </row>
    <row r="23140" spans="1:4">
      <c r="A23140" s="68" t="s">
        <v>42871</v>
      </c>
      <c r="B23140" s="69" t="s">
        <v>42872</v>
      </c>
      <c r="D23140" s="6" t="s">
        <v>45283</v>
      </c>
    </row>
    <row r="23141" spans="1:4">
      <c r="A23141" s="68" t="s">
        <v>42873</v>
      </c>
      <c r="B23141" s="69" t="s">
        <v>42874</v>
      </c>
      <c r="D23141" s="6" t="s">
        <v>45283</v>
      </c>
    </row>
    <row r="23142" spans="1:4">
      <c r="A23142" s="68" t="s">
        <v>42875</v>
      </c>
      <c r="B23142" s="69" t="s">
        <v>42876</v>
      </c>
      <c r="D23142" s="6" t="s">
        <v>45283</v>
      </c>
    </row>
    <row r="23143" spans="1:4">
      <c r="A23143" s="68" t="s">
        <v>42877</v>
      </c>
      <c r="B23143" s="69" t="s">
        <v>42878</v>
      </c>
      <c r="D23143" s="6" t="s">
        <v>45283</v>
      </c>
    </row>
    <row r="23144" spans="1:4">
      <c r="A23144" s="68" t="s">
        <v>42879</v>
      </c>
      <c r="B23144" s="69" t="s">
        <v>42880</v>
      </c>
      <c r="D23144" s="6" t="s">
        <v>45283</v>
      </c>
    </row>
    <row r="23145" spans="1:4">
      <c r="A23145" s="68" t="s">
        <v>42881</v>
      </c>
      <c r="B23145" s="69" t="s">
        <v>42882</v>
      </c>
      <c r="D23145" s="6" t="s">
        <v>45283</v>
      </c>
    </row>
    <row r="23146" spans="1:4">
      <c r="A23146" s="68" t="s">
        <v>42883</v>
      </c>
      <c r="B23146" s="69" t="s">
        <v>42884</v>
      </c>
      <c r="D23146" s="6" t="s">
        <v>45283</v>
      </c>
    </row>
    <row r="23147" spans="1:4">
      <c r="A23147" s="68" t="s">
        <v>42885</v>
      </c>
      <c r="B23147" s="69" t="s">
        <v>42886</v>
      </c>
      <c r="D23147" s="6" t="s">
        <v>45283</v>
      </c>
    </row>
    <row r="23148" spans="1:4">
      <c r="A23148" s="68" t="s">
        <v>42887</v>
      </c>
      <c r="B23148" s="69" t="s">
        <v>42888</v>
      </c>
      <c r="D23148" s="6" t="s">
        <v>45283</v>
      </c>
    </row>
    <row r="23149" spans="1:4">
      <c r="A23149" s="68" t="s">
        <v>42889</v>
      </c>
      <c r="B23149" s="69" t="s">
        <v>42890</v>
      </c>
      <c r="D23149" s="6" t="s">
        <v>45283</v>
      </c>
    </row>
    <row r="23150" spans="1:4">
      <c r="A23150" s="68" t="s">
        <v>42891</v>
      </c>
      <c r="B23150" s="69" t="s">
        <v>42892</v>
      </c>
      <c r="D23150" s="6" t="s">
        <v>45283</v>
      </c>
    </row>
    <row r="23151" spans="1:4">
      <c r="A23151" s="68" t="s">
        <v>42893</v>
      </c>
      <c r="B23151" s="69" t="s">
        <v>42894</v>
      </c>
      <c r="D23151" s="6" t="s">
        <v>45283</v>
      </c>
    </row>
    <row r="23152" spans="1:4">
      <c r="A23152" s="68" t="s">
        <v>42895</v>
      </c>
      <c r="B23152" s="69" t="s">
        <v>42896</v>
      </c>
      <c r="D23152" s="6" t="s">
        <v>45283</v>
      </c>
    </row>
    <row r="23153" spans="1:4">
      <c r="A23153" s="68" t="s">
        <v>42897</v>
      </c>
      <c r="B23153" s="69" t="s">
        <v>42898</v>
      </c>
      <c r="D23153" s="6" t="s">
        <v>45283</v>
      </c>
    </row>
    <row r="23154" spans="1:4">
      <c r="A23154" s="68" t="s">
        <v>42899</v>
      </c>
      <c r="B23154" s="69" t="s">
        <v>42900</v>
      </c>
      <c r="D23154" s="6" t="s">
        <v>45283</v>
      </c>
    </row>
    <row r="23155" spans="1:4">
      <c r="A23155" s="68" t="s">
        <v>42901</v>
      </c>
      <c r="B23155" s="69" t="s">
        <v>42902</v>
      </c>
      <c r="D23155" s="6" t="s">
        <v>45283</v>
      </c>
    </row>
    <row r="23156" spans="1:4">
      <c r="A23156" s="68" t="s">
        <v>42903</v>
      </c>
      <c r="B23156" s="69" t="s">
        <v>42904</v>
      </c>
      <c r="D23156" s="6" t="s">
        <v>45283</v>
      </c>
    </row>
    <row r="23157" spans="1:4">
      <c r="A23157" s="68" t="s">
        <v>42905</v>
      </c>
      <c r="B23157" s="69" t="s">
        <v>42906</v>
      </c>
      <c r="D23157" s="6" t="s">
        <v>45283</v>
      </c>
    </row>
    <row r="23158" spans="1:4">
      <c r="A23158" s="68" t="s">
        <v>42907</v>
      </c>
      <c r="B23158" s="69" t="s">
        <v>42908</v>
      </c>
      <c r="D23158" s="6" t="s">
        <v>45283</v>
      </c>
    </row>
    <row r="23159" spans="1:4">
      <c r="A23159" s="68" t="s">
        <v>42909</v>
      </c>
      <c r="B23159" s="69" t="s">
        <v>42910</v>
      </c>
      <c r="D23159" s="6" t="s">
        <v>45283</v>
      </c>
    </row>
    <row r="23160" spans="1:4">
      <c r="A23160" s="68" t="s">
        <v>42911</v>
      </c>
      <c r="B23160" s="69" t="s">
        <v>42912</v>
      </c>
      <c r="D23160" s="6" t="s">
        <v>45283</v>
      </c>
    </row>
    <row r="23161" spans="1:4">
      <c r="A23161" s="68" t="s">
        <v>42913</v>
      </c>
      <c r="B23161" s="69" t="s">
        <v>42914</v>
      </c>
      <c r="D23161" s="6" t="s">
        <v>45283</v>
      </c>
    </row>
    <row r="23162" spans="1:4">
      <c r="A23162" s="68" t="s">
        <v>42915</v>
      </c>
      <c r="B23162" s="69" t="s">
        <v>42916</v>
      </c>
      <c r="D23162" s="6" t="s">
        <v>45283</v>
      </c>
    </row>
    <row r="23163" spans="1:4">
      <c r="A23163" s="68" t="s">
        <v>42917</v>
      </c>
      <c r="B23163" s="69" t="s">
        <v>42918</v>
      </c>
      <c r="D23163" s="6" t="s">
        <v>45283</v>
      </c>
    </row>
    <row r="23164" spans="1:4">
      <c r="A23164" s="68" t="s">
        <v>42919</v>
      </c>
      <c r="B23164" s="69" t="s">
        <v>42920</v>
      </c>
      <c r="D23164" s="6" t="s">
        <v>45283</v>
      </c>
    </row>
    <row r="23165" spans="1:4">
      <c r="A23165" s="68" t="s">
        <v>42921</v>
      </c>
      <c r="B23165" s="69" t="s">
        <v>42922</v>
      </c>
      <c r="D23165" s="6" t="s">
        <v>45283</v>
      </c>
    </row>
    <row r="23166" spans="1:4">
      <c r="A23166" s="68" t="s">
        <v>42923</v>
      </c>
      <c r="B23166" s="69" t="s">
        <v>42924</v>
      </c>
      <c r="D23166" s="6" t="s">
        <v>45283</v>
      </c>
    </row>
    <row r="23167" spans="1:4">
      <c r="A23167" s="68" t="s">
        <v>42925</v>
      </c>
      <c r="B23167" s="69" t="s">
        <v>42926</v>
      </c>
      <c r="D23167" s="6" t="s">
        <v>45283</v>
      </c>
    </row>
    <row r="23168" spans="1:4">
      <c r="A23168" s="68" t="s">
        <v>42927</v>
      </c>
      <c r="B23168" s="69" t="s">
        <v>42928</v>
      </c>
      <c r="D23168" s="6" t="s">
        <v>45283</v>
      </c>
    </row>
    <row r="23169" spans="1:4">
      <c r="A23169" s="68" t="s">
        <v>42929</v>
      </c>
      <c r="B23169" s="69" t="s">
        <v>42930</v>
      </c>
      <c r="D23169" s="6" t="s">
        <v>45283</v>
      </c>
    </row>
    <row r="23170" spans="1:4">
      <c r="A23170" s="68" t="s">
        <v>42931</v>
      </c>
      <c r="B23170" s="69" t="s">
        <v>42932</v>
      </c>
      <c r="D23170" s="6" t="s">
        <v>45283</v>
      </c>
    </row>
    <row r="23171" spans="1:4">
      <c r="A23171" s="68" t="s">
        <v>42933</v>
      </c>
      <c r="B23171" s="69" t="s">
        <v>42934</v>
      </c>
      <c r="D23171" s="6" t="s">
        <v>45283</v>
      </c>
    </row>
    <row r="23172" spans="1:4">
      <c r="A23172" s="68" t="s">
        <v>42935</v>
      </c>
      <c r="B23172" s="69" t="s">
        <v>42936</v>
      </c>
      <c r="D23172" s="6" t="s">
        <v>45283</v>
      </c>
    </row>
    <row r="23173" spans="1:4">
      <c r="A23173" s="68" t="s">
        <v>42937</v>
      </c>
      <c r="B23173" s="69" t="s">
        <v>42938</v>
      </c>
      <c r="D23173" s="6" t="s">
        <v>45283</v>
      </c>
    </row>
    <row r="23174" spans="1:4">
      <c r="A23174" s="68" t="s">
        <v>42939</v>
      </c>
      <c r="B23174" s="69" t="s">
        <v>42940</v>
      </c>
      <c r="D23174" s="6" t="s">
        <v>45283</v>
      </c>
    </row>
    <row r="23175" spans="1:4">
      <c r="A23175" s="68" t="s">
        <v>42941</v>
      </c>
      <c r="B23175" s="69" t="s">
        <v>42942</v>
      </c>
      <c r="D23175" s="6" t="s">
        <v>45283</v>
      </c>
    </row>
    <row r="23176" spans="1:4">
      <c r="A23176" s="68" t="s">
        <v>42943</v>
      </c>
      <c r="B23176" s="69" t="s">
        <v>42944</v>
      </c>
      <c r="D23176" s="6" t="s">
        <v>45283</v>
      </c>
    </row>
    <row r="23177" spans="1:4">
      <c r="A23177" s="68" t="s">
        <v>42945</v>
      </c>
      <c r="B23177" s="69" t="s">
        <v>42946</v>
      </c>
      <c r="D23177" s="6" t="s">
        <v>45283</v>
      </c>
    </row>
    <row r="23178" spans="1:4">
      <c r="A23178" s="68" t="s">
        <v>42947</v>
      </c>
      <c r="B23178" s="69" t="s">
        <v>42948</v>
      </c>
      <c r="D23178" s="6" t="s">
        <v>45283</v>
      </c>
    </row>
    <row r="23179" spans="1:4">
      <c r="A23179" s="68" t="s">
        <v>42949</v>
      </c>
      <c r="B23179" s="69" t="s">
        <v>42950</v>
      </c>
      <c r="D23179" s="6" t="s">
        <v>45283</v>
      </c>
    </row>
    <row r="23180" spans="1:4">
      <c r="A23180" s="68" t="s">
        <v>42951</v>
      </c>
      <c r="B23180" s="69" t="s">
        <v>42952</v>
      </c>
      <c r="D23180" s="6" t="s">
        <v>45283</v>
      </c>
    </row>
    <row r="23181" spans="1:4">
      <c r="A23181" s="68" t="s">
        <v>42953</v>
      </c>
      <c r="B23181" s="69" t="s">
        <v>42954</v>
      </c>
      <c r="D23181" s="6" t="s">
        <v>45283</v>
      </c>
    </row>
    <row r="23182" spans="1:4">
      <c r="A23182" s="68" t="s">
        <v>42955</v>
      </c>
      <c r="B23182" s="69" t="s">
        <v>42956</v>
      </c>
      <c r="D23182" s="6" t="s">
        <v>45283</v>
      </c>
    </row>
    <row r="23183" spans="1:4">
      <c r="A23183" s="68" t="s">
        <v>42957</v>
      </c>
      <c r="B23183" s="69" t="s">
        <v>42958</v>
      </c>
      <c r="D23183" s="6" t="s">
        <v>45283</v>
      </c>
    </row>
    <row r="23184" spans="1:4">
      <c r="A23184" s="68" t="s">
        <v>42959</v>
      </c>
      <c r="B23184" s="69" t="s">
        <v>42960</v>
      </c>
      <c r="D23184" s="6" t="s">
        <v>45283</v>
      </c>
    </row>
    <row r="23185" spans="1:4">
      <c r="A23185" s="68" t="s">
        <v>42961</v>
      </c>
      <c r="B23185" s="69" t="s">
        <v>42962</v>
      </c>
      <c r="D23185" s="6" t="s">
        <v>45283</v>
      </c>
    </row>
    <row r="23186" spans="1:4">
      <c r="A23186" s="68" t="s">
        <v>42963</v>
      </c>
      <c r="B23186" s="69" t="s">
        <v>42964</v>
      </c>
      <c r="D23186" s="6" t="s">
        <v>45283</v>
      </c>
    </row>
    <row r="23187" spans="1:4">
      <c r="A23187" s="68" t="s">
        <v>42965</v>
      </c>
      <c r="B23187" s="69" t="s">
        <v>42966</v>
      </c>
      <c r="D23187" s="6" t="s">
        <v>45283</v>
      </c>
    </row>
    <row r="23188" spans="1:4">
      <c r="A23188" s="68" t="s">
        <v>42967</v>
      </c>
      <c r="B23188" s="69" t="s">
        <v>42968</v>
      </c>
      <c r="D23188" s="6" t="s">
        <v>45283</v>
      </c>
    </row>
    <row r="23189" spans="1:4">
      <c r="A23189" s="68" t="s">
        <v>42969</v>
      </c>
      <c r="B23189" s="69" t="s">
        <v>42970</v>
      </c>
      <c r="D23189" s="6" t="s">
        <v>45283</v>
      </c>
    </row>
    <row r="23190" spans="1:4">
      <c r="A23190" s="68" t="s">
        <v>42971</v>
      </c>
      <c r="B23190" s="69" t="s">
        <v>42972</v>
      </c>
      <c r="D23190" s="6" t="s">
        <v>45283</v>
      </c>
    </row>
    <row r="23191" spans="1:4">
      <c r="A23191" s="68" t="s">
        <v>42973</v>
      </c>
      <c r="B23191" s="69" t="s">
        <v>42974</v>
      </c>
      <c r="D23191" s="6" t="s">
        <v>45283</v>
      </c>
    </row>
    <row r="23192" spans="1:4">
      <c r="A23192" s="68" t="s">
        <v>42975</v>
      </c>
      <c r="B23192" s="69" t="s">
        <v>42976</v>
      </c>
      <c r="D23192" s="6" t="s">
        <v>45283</v>
      </c>
    </row>
    <row r="23193" spans="1:4">
      <c r="A23193" s="68" t="s">
        <v>42977</v>
      </c>
      <c r="B23193" s="69" t="s">
        <v>42978</v>
      </c>
      <c r="D23193" s="6" t="s">
        <v>45283</v>
      </c>
    </row>
    <row r="23194" spans="1:4">
      <c r="A23194" s="68" t="s">
        <v>42979</v>
      </c>
      <c r="B23194" s="69" t="s">
        <v>42980</v>
      </c>
      <c r="D23194" s="6" t="s">
        <v>45283</v>
      </c>
    </row>
    <row r="23195" spans="1:4">
      <c r="A23195" s="68" t="s">
        <v>42981</v>
      </c>
      <c r="B23195" s="69" t="s">
        <v>42982</v>
      </c>
      <c r="D23195" s="6" t="s">
        <v>45283</v>
      </c>
    </row>
    <row r="23196" spans="1:4">
      <c r="A23196" s="68" t="s">
        <v>42983</v>
      </c>
      <c r="B23196" s="69" t="s">
        <v>42984</v>
      </c>
      <c r="D23196" s="6" t="s">
        <v>45283</v>
      </c>
    </row>
    <row r="23197" spans="1:4">
      <c r="A23197" s="68" t="s">
        <v>42985</v>
      </c>
      <c r="B23197" s="69" t="s">
        <v>42986</v>
      </c>
      <c r="D23197" s="6" t="s">
        <v>45283</v>
      </c>
    </row>
    <row r="23198" spans="1:4">
      <c r="A23198" s="68" t="s">
        <v>42987</v>
      </c>
      <c r="B23198" s="69" t="s">
        <v>42988</v>
      </c>
      <c r="D23198" s="6" t="s">
        <v>45283</v>
      </c>
    </row>
    <row r="23199" spans="1:4">
      <c r="A23199" s="68" t="s">
        <v>42989</v>
      </c>
      <c r="B23199" s="69" t="s">
        <v>42990</v>
      </c>
      <c r="D23199" s="6" t="s">
        <v>45283</v>
      </c>
    </row>
    <row r="23200" spans="1:4">
      <c r="A23200" s="68" t="s">
        <v>42991</v>
      </c>
      <c r="B23200" s="69" t="s">
        <v>42992</v>
      </c>
      <c r="D23200" s="6" t="s">
        <v>45283</v>
      </c>
    </row>
    <row r="23201" spans="1:4">
      <c r="A23201" s="68" t="s">
        <v>42993</v>
      </c>
      <c r="B23201" s="69" t="s">
        <v>42994</v>
      </c>
      <c r="D23201" s="6" t="s">
        <v>45283</v>
      </c>
    </row>
    <row r="23202" spans="1:4">
      <c r="A23202" s="68" t="s">
        <v>42995</v>
      </c>
      <c r="B23202" s="69" t="s">
        <v>42996</v>
      </c>
      <c r="D23202" s="6" t="s">
        <v>45283</v>
      </c>
    </row>
    <row r="23203" spans="1:4">
      <c r="A23203" s="68" t="s">
        <v>42997</v>
      </c>
      <c r="B23203" s="69" t="s">
        <v>42998</v>
      </c>
      <c r="D23203" s="6" t="s">
        <v>45283</v>
      </c>
    </row>
    <row r="23204" spans="1:4">
      <c r="A23204" s="68" t="s">
        <v>42999</v>
      </c>
      <c r="B23204" s="69" t="s">
        <v>43000</v>
      </c>
      <c r="D23204" s="6" t="s">
        <v>45283</v>
      </c>
    </row>
    <row r="23205" spans="1:4">
      <c r="A23205" s="68" t="s">
        <v>43001</v>
      </c>
      <c r="B23205" s="69" t="s">
        <v>43002</v>
      </c>
      <c r="D23205" s="6" t="s">
        <v>45283</v>
      </c>
    </row>
    <row r="23206" spans="1:4">
      <c r="A23206" s="68" t="s">
        <v>43003</v>
      </c>
      <c r="B23206" s="69" t="s">
        <v>43004</v>
      </c>
      <c r="D23206" s="6" t="s">
        <v>45283</v>
      </c>
    </row>
    <row r="23207" spans="1:4">
      <c r="A23207" s="68" t="s">
        <v>43005</v>
      </c>
      <c r="B23207" s="69" t="s">
        <v>43006</v>
      </c>
      <c r="D23207" s="6" t="s">
        <v>45283</v>
      </c>
    </row>
    <row r="23208" spans="1:4">
      <c r="A23208" s="68" t="s">
        <v>43007</v>
      </c>
      <c r="B23208" s="69" t="s">
        <v>43008</v>
      </c>
      <c r="D23208" s="6" t="s">
        <v>45283</v>
      </c>
    </row>
    <row r="23209" spans="1:4">
      <c r="A23209" s="68" t="s">
        <v>43009</v>
      </c>
      <c r="B23209" s="69" t="s">
        <v>43010</v>
      </c>
      <c r="D23209" s="6" t="s">
        <v>45283</v>
      </c>
    </row>
    <row r="23210" spans="1:4">
      <c r="A23210" s="68" t="s">
        <v>43011</v>
      </c>
      <c r="B23210" s="69" t="s">
        <v>43012</v>
      </c>
      <c r="D23210" s="6" t="s">
        <v>45283</v>
      </c>
    </row>
    <row r="23211" spans="1:4">
      <c r="A23211" s="68" t="s">
        <v>43013</v>
      </c>
      <c r="B23211" s="69" t="s">
        <v>43014</v>
      </c>
      <c r="D23211" s="6" t="s">
        <v>45283</v>
      </c>
    </row>
    <row r="23212" spans="1:4">
      <c r="A23212" s="68" t="s">
        <v>43015</v>
      </c>
      <c r="B23212" s="69" t="s">
        <v>43016</v>
      </c>
      <c r="D23212" s="6" t="s">
        <v>45283</v>
      </c>
    </row>
    <row r="23213" spans="1:4">
      <c r="A23213" s="68" t="s">
        <v>43017</v>
      </c>
      <c r="B23213" s="69" t="s">
        <v>43018</v>
      </c>
      <c r="D23213" s="6" t="s">
        <v>45283</v>
      </c>
    </row>
    <row r="23214" spans="1:4">
      <c r="A23214" s="68" t="s">
        <v>43019</v>
      </c>
      <c r="B23214" s="69" t="s">
        <v>43020</v>
      </c>
      <c r="D23214" s="6" t="s">
        <v>45283</v>
      </c>
    </row>
    <row r="23215" spans="1:4">
      <c r="A23215" s="68" t="s">
        <v>43021</v>
      </c>
      <c r="B23215" s="69" t="s">
        <v>43022</v>
      </c>
      <c r="D23215" s="6" t="s">
        <v>45283</v>
      </c>
    </row>
    <row r="23216" spans="1:4">
      <c r="A23216" s="68" t="s">
        <v>43023</v>
      </c>
      <c r="B23216" s="69" t="s">
        <v>43024</v>
      </c>
      <c r="D23216" s="6" t="s">
        <v>45283</v>
      </c>
    </row>
    <row r="23217" spans="1:4">
      <c r="A23217" s="68" t="s">
        <v>43025</v>
      </c>
      <c r="B23217" s="69" t="s">
        <v>43026</v>
      </c>
      <c r="D23217" s="6" t="s">
        <v>45283</v>
      </c>
    </row>
    <row r="23218" spans="1:4">
      <c r="A23218" s="68" t="s">
        <v>43027</v>
      </c>
      <c r="B23218" s="69" t="s">
        <v>43028</v>
      </c>
      <c r="D23218" s="6" t="s">
        <v>45283</v>
      </c>
    </row>
    <row r="23219" spans="1:4">
      <c r="A23219" s="68" t="s">
        <v>43029</v>
      </c>
      <c r="B23219" s="69" t="s">
        <v>43030</v>
      </c>
      <c r="D23219" s="6" t="s">
        <v>45283</v>
      </c>
    </row>
    <row r="23220" spans="1:4">
      <c r="A23220" s="68" t="s">
        <v>43031</v>
      </c>
      <c r="B23220" s="69" t="s">
        <v>43032</v>
      </c>
      <c r="D23220" s="6" t="s">
        <v>45283</v>
      </c>
    </row>
    <row r="23221" spans="1:4">
      <c r="A23221" s="68" t="s">
        <v>43033</v>
      </c>
      <c r="B23221" s="69" t="s">
        <v>43034</v>
      </c>
      <c r="D23221" s="6" t="s">
        <v>45283</v>
      </c>
    </row>
    <row r="23222" spans="1:4">
      <c r="A23222" s="68" t="s">
        <v>43035</v>
      </c>
      <c r="B23222" s="69" t="s">
        <v>43036</v>
      </c>
      <c r="D23222" s="6" t="s">
        <v>45283</v>
      </c>
    </row>
    <row r="23223" spans="1:4">
      <c r="A23223" s="68" t="s">
        <v>43037</v>
      </c>
      <c r="B23223" s="69" t="s">
        <v>43038</v>
      </c>
      <c r="D23223" s="6" t="s">
        <v>45283</v>
      </c>
    </row>
    <row r="23224" spans="1:4">
      <c r="A23224" s="68" t="s">
        <v>43039</v>
      </c>
      <c r="B23224" s="69" t="s">
        <v>43040</v>
      </c>
      <c r="D23224" s="6" t="s">
        <v>45283</v>
      </c>
    </row>
    <row r="23225" spans="1:4">
      <c r="A23225" s="68" t="s">
        <v>43041</v>
      </c>
      <c r="B23225" s="69" t="s">
        <v>43042</v>
      </c>
      <c r="D23225" s="6" t="s">
        <v>45283</v>
      </c>
    </row>
    <row r="23226" spans="1:4">
      <c r="A23226" s="68" t="s">
        <v>43043</v>
      </c>
      <c r="B23226" s="69" t="s">
        <v>43044</v>
      </c>
      <c r="D23226" s="6" t="s">
        <v>45283</v>
      </c>
    </row>
    <row r="23227" spans="1:4">
      <c r="A23227" s="68" t="s">
        <v>43045</v>
      </c>
      <c r="B23227" s="69" t="s">
        <v>43046</v>
      </c>
      <c r="D23227" s="6" t="s">
        <v>45283</v>
      </c>
    </row>
    <row r="23228" spans="1:4">
      <c r="A23228" s="68" t="s">
        <v>43047</v>
      </c>
      <c r="B23228" s="69" t="s">
        <v>43048</v>
      </c>
      <c r="D23228" s="6" t="s">
        <v>45283</v>
      </c>
    </row>
    <row r="23229" spans="1:4">
      <c r="A23229" s="68" t="s">
        <v>43049</v>
      </c>
      <c r="B23229" s="69" t="s">
        <v>43050</v>
      </c>
      <c r="D23229" s="6" t="s">
        <v>45283</v>
      </c>
    </row>
    <row r="23230" spans="1:4">
      <c r="A23230" s="68" t="s">
        <v>43051</v>
      </c>
      <c r="B23230" s="69" t="s">
        <v>43052</v>
      </c>
      <c r="D23230" s="6" t="s">
        <v>45283</v>
      </c>
    </row>
    <row r="23231" spans="1:4">
      <c r="A23231" s="68" t="s">
        <v>43053</v>
      </c>
      <c r="B23231" s="69" t="s">
        <v>43054</v>
      </c>
      <c r="D23231" s="6" t="s">
        <v>45283</v>
      </c>
    </row>
    <row r="23232" spans="1:4">
      <c r="A23232" s="68" t="s">
        <v>43055</v>
      </c>
      <c r="B23232" s="69" t="s">
        <v>43056</v>
      </c>
      <c r="D23232" s="6" t="s">
        <v>45283</v>
      </c>
    </row>
    <row r="23233" spans="1:4">
      <c r="A23233" s="68" t="s">
        <v>43057</v>
      </c>
      <c r="B23233" s="69" t="s">
        <v>43058</v>
      </c>
      <c r="D23233" s="6" t="s">
        <v>45283</v>
      </c>
    </row>
    <row r="23234" spans="1:4">
      <c r="A23234" s="68" t="s">
        <v>43059</v>
      </c>
      <c r="B23234" s="69" t="s">
        <v>43060</v>
      </c>
      <c r="D23234" s="6" t="s">
        <v>45283</v>
      </c>
    </row>
    <row r="23235" spans="1:4">
      <c r="A23235" s="68" t="s">
        <v>43061</v>
      </c>
      <c r="B23235" s="69" t="s">
        <v>43062</v>
      </c>
      <c r="D23235" s="6" t="s">
        <v>45283</v>
      </c>
    </row>
    <row r="23236" spans="1:4">
      <c r="A23236" s="68" t="s">
        <v>43063</v>
      </c>
      <c r="B23236" s="69" t="s">
        <v>43064</v>
      </c>
      <c r="D23236" s="6" t="s">
        <v>45283</v>
      </c>
    </row>
    <row r="23237" spans="1:4">
      <c r="A23237" s="68" t="s">
        <v>43065</v>
      </c>
      <c r="B23237" s="69" t="s">
        <v>43066</v>
      </c>
      <c r="D23237" s="6" t="s">
        <v>45283</v>
      </c>
    </row>
    <row r="23238" spans="1:4">
      <c r="A23238" s="68" t="s">
        <v>43067</v>
      </c>
      <c r="B23238" s="69" t="s">
        <v>43068</v>
      </c>
      <c r="D23238" s="6" t="s">
        <v>45283</v>
      </c>
    </row>
    <row r="23239" spans="1:4">
      <c r="A23239" s="68" t="s">
        <v>43069</v>
      </c>
      <c r="B23239" s="69" t="s">
        <v>43070</v>
      </c>
      <c r="D23239" s="6" t="s">
        <v>45283</v>
      </c>
    </row>
    <row r="23240" spans="1:4">
      <c r="A23240" s="68" t="s">
        <v>43071</v>
      </c>
      <c r="B23240" s="69" t="s">
        <v>43072</v>
      </c>
      <c r="D23240" s="6" t="s">
        <v>45283</v>
      </c>
    </row>
    <row r="23241" spans="1:4">
      <c r="A23241" s="68" t="s">
        <v>43073</v>
      </c>
      <c r="B23241" s="69" t="s">
        <v>43074</v>
      </c>
      <c r="D23241" s="6" t="s">
        <v>45283</v>
      </c>
    </row>
    <row r="23242" spans="1:4">
      <c r="A23242" s="68" t="s">
        <v>43075</v>
      </c>
      <c r="B23242" s="69" t="s">
        <v>43076</v>
      </c>
      <c r="D23242" s="6" t="s">
        <v>45283</v>
      </c>
    </row>
    <row r="23243" spans="1:4">
      <c r="A23243" s="68" t="s">
        <v>43077</v>
      </c>
      <c r="B23243" s="69" t="s">
        <v>43078</v>
      </c>
      <c r="D23243" s="6" t="s">
        <v>45283</v>
      </c>
    </row>
    <row r="23244" spans="1:4">
      <c r="A23244" s="68" t="s">
        <v>43079</v>
      </c>
      <c r="B23244" s="69" t="s">
        <v>43080</v>
      </c>
      <c r="D23244" s="6" t="s">
        <v>45283</v>
      </c>
    </row>
    <row r="23245" spans="1:4">
      <c r="A23245" s="68" t="s">
        <v>43081</v>
      </c>
      <c r="B23245" s="69" t="s">
        <v>43082</v>
      </c>
      <c r="D23245" s="6" t="s">
        <v>45283</v>
      </c>
    </row>
    <row r="23246" spans="1:4">
      <c r="A23246" s="68" t="s">
        <v>43083</v>
      </c>
      <c r="B23246" s="69" t="s">
        <v>43084</v>
      </c>
      <c r="D23246" s="6" t="s">
        <v>45283</v>
      </c>
    </row>
    <row r="23247" spans="1:4">
      <c r="A23247" s="68" t="s">
        <v>43085</v>
      </c>
      <c r="B23247" s="69" t="s">
        <v>43086</v>
      </c>
      <c r="D23247" s="6" t="s">
        <v>45283</v>
      </c>
    </row>
    <row r="23248" spans="1:4">
      <c r="A23248" s="68" t="s">
        <v>43087</v>
      </c>
      <c r="B23248" s="69" t="s">
        <v>43088</v>
      </c>
      <c r="D23248" s="6" t="s">
        <v>45283</v>
      </c>
    </row>
    <row r="23249" spans="1:4">
      <c r="A23249" s="68" t="s">
        <v>43089</v>
      </c>
      <c r="B23249" s="69" t="s">
        <v>43090</v>
      </c>
      <c r="D23249" s="6" t="s">
        <v>45283</v>
      </c>
    </row>
    <row r="23250" spans="1:4">
      <c r="A23250" s="68" t="s">
        <v>43091</v>
      </c>
      <c r="B23250" s="69" t="s">
        <v>43092</v>
      </c>
      <c r="D23250" s="6" t="s">
        <v>45283</v>
      </c>
    </row>
    <row r="23251" spans="1:4">
      <c r="A23251" s="68" t="s">
        <v>43093</v>
      </c>
      <c r="B23251" s="69" t="s">
        <v>43094</v>
      </c>
      <c r="D23251" s="6" t="s">
        <v>45283</v>
      </c>
    </row>
    <row r="23252" spans="1:4">
      <c r="A23252" s="68" t="s">
        <v>43095</v>
      </c>
      <c r="B23252" s="69" t="s">
        <v>43096</v>
      </c>
      <c r="D23252" s="6" t="s">
        <v>45283</v>
      </c>
    </row>
    <row r="23253" spans="1:4">
      <c r="A23253" s="68" t="s">
        <v>43097</v>
      </c>
      <c r="B23253" s="69" t="s">
        <v>43098</v>
      </c>
      <c r="D23253" s="6" t="s">
        <v>45283</v>
      </c>
    </row>
    <row r="23254" spans="1:4">
      <c r="A23254" s="68" t="s">
        <v>43099</v>
      </c>
      <c r="B23254" s="69" t="s">
        <v>43100</v>
      </c>
      <c r="D23254" s="6" t="s">
        <v>45283</v>
      </c>
    </row>
    <row r="23255" spans="1:4">
      <c r="A23255" s="68" t="s">
        <v>43101</v>
      </c>
      <c r="B23255" s="69" t="s">
        <v>43102</v>
      </c>
      <c r="D23255" s="6" t="s">
        <v>45283</v>
      </c>
    </row>
    <row r="23256" spans="1:4">
      <c r="A23256" s="68" t="s">
        <v>43103</v>
      </c>
      <c r="B23256" s="69" t="s">
        <v>43104</v>
      </c>
      <c r="D23256" s="6" t="s">
        <v>45283</v>
      </c>
    </row>
    <row r="23257" spans="1:4">
      <c r="A23257" s="68" t="s">
        <v>43105</v>
      </c>
      <c r="B23257" s="69" t="s">
        <v>43106</v>
      </c>
      <c r="D23257" s="6" t="s">
        <v>45283</v>
      </c>
    </row>
    <row r="23258" spans="1:4">
      <c r="A23258" s="68" t="s">
        <v>43107</v>
      </c>
      <c r="B23258" s="69" t="s">
        <v>43108</v>
      </c>
      <c r="D23258" s="6" t="s">
        <v>45283</v>
      </c>
    </row>
    <row r="23259" spans="1:4">
      <c r="A23259" s="68" t="s">
        <v>43109</v>
      </c>
      <c r="B23259" s="69" t="s">
        <v>43110</v>
      </c>
      <c r="D23259" s="6" t="s">
        <v>45283</v>
      </c>
    </row>
    <row r="23260" spans="1:4">
      <c r="A23260" s="68" t="s">
        <v>43111</v>
      </c>
      <c r="B23260" s="69" t="s">
        <v>43112</v>
      </c>
      <c r="D23260" s="6" t="s">
        <v>45283</v>
      </c>
    </row>
    <row r="23261" spans="1:4">
      <c r="A23261" s="68" t="s">
        <v>43113</v>
      </c>
      <c r="B23261" s="69" t="s">
        <v>43114</v>
      </c>
      <c r="D23261" s="6" t="s">
        <v>45283</v>
      </c>
    </row>
    <row r="23262" spans="1:4">
      <c r="A23262" s="68" t="s">
        <v>43115</v>
      </c>
      <c r="B23262" s="69" t="s">
        <v>43116</v>
      </c>
      <c r="D23262" s="6" t="s">
        <v>45283</v>
      </c>
    </row>
    <row r="23263" spans="1:4">
      <c r="A23263" s="68" t="s">
        <v>43117</v>
      </c>
      <c r="B23263" s="69" t="s">
        <v>43118</v>
      </c>
      <c r="D23263" s="6" t="s">
        <v>45283</v>
      </c>
    </row>
    <row r="23264" spans="1:4">
      <c r="A23264" s="68" t="s">
        <v>43119</v>
      </c>
      <c r="B23264" s="69" t="s">
        <v>43120</v>
      </c>
      <c r="D23264" s="6" t="s">
        <v>45283</v>
      </c>
    </row>
    <row r="23265" spans="1:4">
      <c r="A23265" s="68" t="s">
        <v>43121</v>
      </c>
      <c r="B23265" s="69" t="s">
        <v>43122</v>
      </c>
      <c r="D23265" s="6" t="s">
        <v>45283</v>
      </c>
    </row>
    <row r="23266" spans="1:4">
      <c r="A23266" s="68" t="s">
        <v>43123</v>
      </c>
      <c r="B23266" s="69" t="s">
        <v>43124</v>
      </c>
      <c r="D23266" s="6" t="s">
        <v>45283</v>
      </c>
    </row>
    <row r="23267" spans="1:4">
      <c r="A23267" s="68" t="s">
        <v>43125</v>
      </c>
      <c r="B23267" s="69" t="s">
        <v>43126</v>
      </c>
      <c r="D23267" s="6" t="s">
        <v>45283</v>
      </c>
    </row>
    <row r="23268" spans="1:4">
      <c r="A23268" s="68" t="s">
        <v>43127</v>
      </c>
      <c r="B23268" s="69" t="s">
        <v>43128</v>
      </c>
      <c r="D23268" s="6" t="s">
        <v>45283</v>
      </c>
    </row>
    <row r="23269" spans="1:4">
      <c r="A23269" s="68" t="s">
        <v>43129</v>
      </c>
      <c r="B23269" s="69" t="s">
        <v>43130</v>
      </c>
      <c r="D23269" s="6" t="s">
        <v>45283</v>
      </c>
    </row>
    <row r="23270" spans="1:4">
      <c r="A23270" s="68" t="s">
        <v>43131</v>
      </c>
      <c r="B23270" s="69" t="s">
        <v>43132</v>
      </c>
      <c r="D23270" s="6" t="s">
        <v>45283</v>
      </c>
    </row>
    <row r="23271" spans="1:4">
      <c r="A23271" s="68" t="s">
        <v>43133</v>
      </c>
      <c r="B23271" s="69" t="s">
        <v>43134</v>
      </c>
      <c r="D23271" s="6" t="s">
        <v>45283</v>
      </c>
    </row>
    <row r="23272" spans="1:4">
      <c r="A23272" s="68" t="s">
        <v>43135</v>
      </c>
      <c r="B23272" s="69" t="s">
        <v>43136</v>
      </c>
      <c r="D23272" s="6" t="s">
        <v>45283</v>
      </c>
    </row>
    <row r="23273" spans="1:4">
      <c r="A23273" s="68" t="s">
        <v>43137</v>
      </c>
      <c r="B23273" s="69" t="s">
        <v>43138</v>
      </c>
      <c r="D23273" s="6" t="s">
        <v>45283</v>
      </c>
    </row>
    <row r="23274" spans="1:4">
      <c r="A23274" s="68" t="s">
        <v>43139</v>
      </c>
      <c r="B23274" s="69" t="s">
        <v>43140</v>
      </c>
      <c r="D23274" s="6" t="s">
        <v>45283</v>
      </c>
    </row>
    <row r="23275" spans="1:4">
      <c r="A23275" s="68" t="s">
        <v>43141</v>
      </c>
      <c r="B23275" s="69" t="s">
        <v>43142</v>
      </c>
      <c r="D23275" s="6" t="s">
        <v>45283</v>
      </c>
    </row>
    <row r="23276" spans="1:4">
      <c r="A23276" s="68" t="s">
        <v>43143</v>
      </c>
      <c r="B23276" s="69" t="s">
        <v>43144</v>
      </c>
      <c r="D23276" s="6" t="s">
        <v>45283</v>
      </c>
    </row>
    <row r="23277" spans="1:4">
      <c r="A23277" s="68" t="s">
        <v>43145</v>
      </c>
      <c r="B23277" s="69" t="s">
        <v>43146</v>
      </c>
      <c r="D23277" s="6" t="s">
        <v>45283</v>
      </c>
    </row>
    <row r="23278" spans="1:4">
      <c r="A23278" s="68" t="s">
        <v>43147</v>
      </c>
      <c r="B23278" s="69" t="s">
        <v>43148</v>
      </c>
      <c r="D23278" s="6" t="s">
        <v>45283</v>
      </c>
    </row>
    <row r="23279" spans="1:4">
      <c r="A23279" s="68" t="s">
        <v>43149</v>
      </c>
      <c r="B23279" s="69" t="s">
        <v>43150</v>
      </c>
      <c r="D23279" s="6" t="s">
        <v>45283</v>
      </c>
    </row>
    <row r="23280" spans="1:4">
      <c r="A23280" s="68" t="s">
        <v>43151</v>
      </c>
      <c r="B23280" s="69" t="s">
        <v>43152</v>
      </c>
      <c r="D23280" s="6" t="s">
        <v>45283</v>
      </c>
    </row>
    <row r="23281" spans="1:4">
      <c r="A23281" s="68" t="s">
        <v>43153</v>
      </c>
      <c r="B23281" s="69" t="s">
        <v>43154</v>
      </c>
      <c r="D23281" s="6" t="s">
        <v>45283</v>
      </c>
    </row>
    <row r="23282" spans="1:4">
      <c r="A23282" s="68" t="s">
        <v>43155</v>
      </c>
      <c r="B23282" s="69" t="s">
        <v>43156</v>
      </c>
      <c r="D23282" s="6" t="s">
        <v>45283</v>
      </c>
    </row>
    <row r="23283" spans="1:4">
      <c r="A23283" s="68" t="s">
        <v>43157</v>
      </c>
      <c r="B23283" s="69" t="s">
        <v>43158</v>
      </c>
      <c r="D23283" s="6" t="s">
        <v>45283</v>
      </c>
    </row>
    <row r="23284" spans="1:4">
      <c r="A23284" s="68" t="s">
        <v>43159</v>
      </c>
      <c r="B23284" s="69" t="s">
        <v>43160</v>
      </c>
      <c r="D23284" s="6" t="s">
        <v>45283</v>
      </c>
    </row>
    <row r="23285" spans="1:4">
      <c r="A23285" s="68" t="s">
        <v>43161</v>
      </c>
      <c r="B23285" s="69" t="s">
        <v>43162</v>
      </c>
      <c r="D23285" s="6" t="s">
        <v>45283</v>
      </c>
    </row>
    <row r="23286" spans="1:4">
      <c r="A23286" s="68" t="s">
        <v>43163</v>
      </c>
      <c r="B23286" s="69" t="s">
        <v>43164</v>
      </c>
      <c r="D23286" s="6" t="s">
        <v>45283</v>
      </c>
    </row>
    <row r="23287" spans="1:4">
      <c r="A23287" s="68" t="s">
        <v>43165</v>
      </c>
      <c r="B23287" s="69" t="s">
        <v>43166</v>
      </c>
      <c r="D23287" s="6" t="s">
        <v>45283</v>
      </c>
    </row>
    <row r="23288" spans="1:4">
      <c r="A23288" s="68" t="s">
        <v>43167</v>
      </c>
      <c r="B23288" s="69" t="s">
        <v>43168</v>
      </c>
      <c r="D23288" s="6" t="s">
        <v>45283</v>
      </c>
    </row>
    <row r="23289" spans="1:4">
      <c r="A23289" s="68" t="s">
        <v>43169</v>
      </c>
      <c r="B23289" s="69" t="s">
        <v>43170</v>
      </c>
      <c r="D23289" s="6" t="s">
        <v>45283</v>
      </c>
    </row>
    <row r="23290" spans="1:4">
      <c r="A23290" s="68" t="s">
        <v>43171</v>
      </c>
      <c r="B23290" s="69" t="s">
        <v>43172</v>
      </c>
      <c r="D23290" s="6" t="s">
        <v>45283</v>
      </c>
    </row>
    <row r="23291" spans="1:4">
      <c r="A23291" s="68" t="s">
        <v>43173</v>
      </c>
      <c r="B23291" s="69" t="s">
        <v>43174</v>
      </c>
      <c r="D23291" s="6" t="s">
        <v>45283</v>
      </c>
    </row>
    <row r="23292" spans="1:4">
      <c r="A23292" s="68" t="s">
        <v>43175</v>
      </c>
      <c r="B23292" s="69" t="s">
        <v>43176</v>
      </c>
      <c r="D23292" s="6" t="s">
        <v>45283</v>
      </c>
    </row>
    <row r="23293" spans="1:4">
      <c r="A23293" s="68" t="s">
        <v>43177</v>
      </c>
      <c r="B23293" s="69" t="s">
        <v>43178</v>
      </c>
      <c r="D23293" s="6" t="s">
        <v>45283</v>
      </c>
    </row>
    <row r="23294" spans="1:4">
      <c r="A23294" s="68" t="s">
        <v>43179</v>
      </c>
      <c r="B23294" s="69" t="s">
        <v>43180</v>
      </c>
      <c r="D23294" s="6" t="s">
        <v>45283</v>
      </c>
    </row>
    <row r="23295" spans="1:4">
      <c r="A23295" s="68" t="s">
        <v>43181</v>
      </c>
      <c r="B23295" s="69" t="s">
        <v>43182</v>
      </c>
      <c r="D23295" s="6" t="s">
        <v>45283</v>
      </c>
    </row>
    <row r="23296" spans="1:4">
      <c r="A23296" s="68" t="s">
        <v>43183</v>
      </c>
      <c r="B23296" s="69" t="s">
        <v>43184</v>
      </c>
      <c r="D23296" s="6" t="s">
        <v>45283</v>
      </c>
    </row>
    <row r="23297" spans="1:4">
      <c r="A23297" s="68" t="s">
        <v>43185</v>
      </c>
      <c r="B23297" s="69" t="s">
        <v>43186</v>
      </c>
      <c r="D23297" s="6" t="s">
        <v>45283</v>
      </c>
    </row>
    <row r="23298" spans="1:4">
      <c r="A23298" s="68" t="s">
        <v>43187</v>
      </c>
      <c r="B23298" s="69" t="s">
        <v>43188</v>
      </c>
      <c r="D23298" s="6" t="s">
        <v>45283</v>
      </c>
    </row>
    <row r="23299" spans="1:4">
      <c r="A23299" s="68" t="s">
        <v>43189</v>
      </c>
      <c r="B23299" s="69" t="s">
        <v>43190</v>
      </c>
      <c r="D23299" s="6" t="s">
        <v>45283</v>
      </c>
    </row>
    <row r="23300" spans="1:4">
      <c r="A23300" s="68" t="s">
        <v>43191</v>
      </c>
      <c r="B23300" s="69" t="s">
        <v>43192</v>
      </c>
      <c r="D23300" s="6" t="s">
        <v>45283</v>
      </c>
    </row>
    <row r="23301" spans="1:4">
      <c r="A23301" s="68" t="s">
        <v>43193</v>
      </c>
      <c r="B23301" s="69" t="s">
        <v>43194</v>
      </c>
      <c r="D23301" s="6" t="s">
        <v>45283</v>
      </c>
    </row>
    <row r="23302" spans="1:4">
      <c r="A23302" s="68" t="s">
        <v>43195</v>
      </c>
      <c r="B23302" s="69" t="s">
        <v>43196</v>
      </c>
      <c r="D23302" s="6" t="s">
        <v>45283</v>
      </c>
    </row>
    <row r="23303" spans="1:4">
      <c r="A23303" s="68" t="s">
        <v>43197</v>
      </c>
      <c r="B23303" s="69" t="s">
        <v>43198</v>
      </c>
      <c r="D23303" s="6" t="s">
        <v>45283</v>
      </c>
    </row>
    <row r="23304" spans="1:4">
      <c r="A23304" s="68" t="s">
        <v>43199</v>
      </c>
      <c r="B23304" s="69" t="s">
        <v>43200</v>
      </c>
      <c r="D23304" s="6" t="s">
        <v>45283</v>
      </c>
    </row>
    <row r="23305" spans="1:4">
      <c r="A23305" s="68" t="s">
        <v>43201</v>
      </c>
      <c r="B23305" s="69" t="s">
        <v>43202</v>
      </c>
      <c r="D23305" s="6" t="s">
        <v>45283</v>
      </c>
    </row>
    <row r="23306" spans="1:4">
      <c r="A23306" s="68" t="s">
        <v>43203</v>
      </c>
      <c r="B23306" s="69" t="s">
        <v>43204</v>
      </c>
      <c r="D23306" s="6" t="s">
        <v>45283</v>
      </c>
    </row>
    <row r="23307" spans="1:4">
      <c r="A23307" s="68" t="s">
        <v>43205</v>
      </c>
      <c r="B23307" s="69" t="s">
        <v>43206</v>
      </c>
      <c r="D23307" s="6" t="s">
        <v>45283</v>
      </c>
    </row>
    <row r="23308" spans="1:4">
      <c r="A23308" s="68" t="s">
        <v>43207</v>
      </c>
      <c r="B23308" s="69" t="s">
        <v>43208</v>
      </c>
      <c r="D23308" s="6" t="s">
        <v>45283</v>
      </c>
    </row>
    <row r="23309" spans="1:4">
      <c r="A23309" s="68" t="s">
        <v>43209</v>
      </c>
      <c r="B23309" s="69" t="s">
        <v>43210</v>
      </c>
      <c r="D23309" s="6" t="s">
        <v>45283</v>
      </c>
    </row>
    <row r="23310" spans="1:4">
      <c r="A23310" s="68" t="s">
        <v>43211</v>
      </c>
      <c r="B23310" s="69" t="s">
        <v>43212</v>
      </c>
      <c r="D23310" s="6" t="s">
        <v>45283</v>
      </c>
    </row>
    <row r="23311" spans="1:4">
      <c r="A23311" s="68" t="s">
        <v>43213</v>
      </c>
      <c r="B23311" s="69" t="s">
        <v>43214</v>
      </c>
      <c r="D23311" s="6" t="s">
        <v>45283</v>
      </c>
    </row>
    <row r="23312" spans="1:4">
      <c r="A23312" s="68" t="s">
        <v>43215</v>
      </c>
      <c r="B23312" s="69" t="s">
        <v>43216</v>
      </c>
      <c r="D23312" s="6" t="s">
        <v>45283</v>
      </c>
    </row>
    <row r="23313" spans="1:4">
      <c r="A23313" s="68" t="s">
        <v>43217</v>
      </c>
      <c r="B23313" s="69" t="s">
        <v>43218</v>
      </c>
      <c r="D23313" s="6" t="s">
        <v>45283</v>
      </c>
    </row>
    <row r="23314" spans="1:4">
      <c r="A23314" s="68" t="s">
        <v>43219</v>
      </c>
      <c r="B23314" s="69" t="s">
        <v>43220</v>
      </c>
      <c r="D23314" s="6" t="s">
        <v>45283</v>
      </c>
    </row>
    <row r="23315" spans="1:4">
      <c r="A23315" s="68" t="s">
        <v>43221</v>
      </c>
      <c r="B23315" s="69" t="s">
        <v>43222</v>
      </c>
      <c r="D23315" s="6" t="s">
        <v>45283</v>
      </c>
    </row>
    <row r="23316" spans="1:4">
      <c r="A23316" s="68" t="s">
        <v>43223</v>
      </c>
      <c r="B23316" s="69" t="s">
        <v>43224</v>
      </c>
      <c r="D23316" s="6" t="s">
        <v>45283</v>
      </c>
    </row>
    <row r="23317" spans="1:4">
      <c r="A23317" s="68" t="s">
        <v>43225</v>
      </c>
      <c r="B23317" s="69" t="s">
        <v>43226</v>
      </c>
      <c r="D23317" s="6" t="s">
        <v>45283</v>
      </c>
    </row>
    <row r="23318" spans="1:4">
      <c r="A23318" s="68" t="s">
        <v>43227</v>
      </c>
      <c r="B23318" s="69" t="s">
        <v>43228</v>
      </c>
      <c r="D23318" s="6" t="s">
        <v>45283</v>
      </c>
    </row>
    <row r="23319" spans="1:4">
      <c r="A23319" s="68" t="s">
        <v>43229</v>
      </c>
      <c r="B23319" s="69" t="s">
        <v>43230</v>
      </c>
      <c r="D23319" s="6" t="s">
        <v>45283</v>
      </c>
    </row>
    <row r="23320" spans="1:4">
      <c r="A23320" s="68" t="s">
        <v>43231</v>
      </c>
      <c r="B23320" s="69" t="s">
        <v>43232</v>
      </c>
      <c r="D23320" s="6" t="s">
        <v>45283</v>
      </c>
    </row>
    <row r="23321" spans="1:4">
      <c r="A23321" s="68" t="s">
        <v>43233</v>
      </c>
      <c r="B23321" s="69" t="s">
        <v>43234</v>
      </c>
      <c r="D23321" s="6" t="s">
        <v>45283</v>
      </c>
    </row>
    <row r="23322" spans="1:4">
      <c r="A23322" s="68" t="s">
        <v>43235</v>
      </c>
      <c r="B23322" s="69" t="s">
        <v>43236</v>
      </c>
      <c r="D23322" s="6" t="s">
        <v>45283</v>
      </c>
    </row>
    <row r="23323" spans="1:4">
      <c r="A23323" s="68" t="s">
        <v>43237</v>
      </c>
      <c r="B23323" s="69" t="s">
        <v>43238</v>
      </c>
      <c r="D23323" s="6" t="s">
        <v>45283</v>
      </c>
    </row>
    <row r="23324" spans="1:4">
      <c r="A23324" s="68" t="s">
        <v>43239</v>
      </c>
      <c r="B23324" s="69" t="s">
        <v>43240</v>
      </c>
      <c r="D23324" s="6" t="s">
        <v>45283</v>
      </c>
    </row>
    <row r="23325" spans="1:4">
      <c r="A23325" s="68" t="s">
        <v>43241</v>
      </c>
      <c r="B23325" s="69" t="s">
        <v>43242</v>
      </c>
      <c r="D23325" s="6" t="s">
        <v>45283</v>
      </c>
    </row>
    <row r="23326" spans="1:4">
      <c r="A23326" s="68" t="s">
        <v>43243</v>
      </c>
      <c r="B23326" s="69" t="s">
        <v>43244</v>
      </c>
      <c r="D23326" s="6" t="s">
        <v>45283</v>
      </c>
    </row>
    <row r="23327" spans="1:4">
      <c r="A23327" s="68" t="s">
        <v>43245</v>
      </c>
      <c r="B23327" s="69" t="s">
        <v>43246</v>
      </c>
      <c r="D23327" s="6" t="s">
        <v>45283</v>
      </c>
    </row>
    <row r="23328" spans="1:4">
      <c r="A23328" s="68" t="s">
        <v>43247</v>
      </c>
      <c r="B23328" s="69" t="s">
        <v>43248</v>
      </c>
      <c r="D23328" s="6" t="s">
        <v>45283</v>
      </c>
    </row>
    <row r="23329" spans="1:4">
      <c r="A23329" s="68" t="s">
        <v>43249</v>
      </c>
      <c r="B23329" s="69" t="s">
        <v>43250</v>
      </c>
      <c r="D23329" s="6" t="s">
        <v>45283</v>
      </c>
    </row>
    <row r="23330" spans="1:4">
      <c r="A23330" s="68" t="s">
        <v>43251</v>
      </c>
      <c r="B23330" s="69" t="s">
        <v>43252</v>
      </c>
      <c r="D23330" s="6" t="s">
        <v>45283</v>
      </c>
    </row>
    <row r="23331" spans="1:4">
      <c r="A23331" s="68" t="s">
        <v>43253</v>
      </c>
      <c r="B23331" s="69" t="s">
        <v>43254</v>
      </c>
      <c r="D23331" s="6" t="s">
        <v>45283</v>
      </c>
    </row>
    <row r="23332" spans="1:4">
      <c r="A23332" s="68" t="s">
        <v>43255</v>
      </c>
      <c r="B23332" s="69" t="s">
        <v>43256</v>
      </c>
      <c r="D23332" s="6" t="s">
        <v>45283</v>
      </c>
    </row>
    <row r="23333" spans="1:4">
      <c r="A23333" s="68" t="s">
        <v>43257</v>
      </c>
      <c r="B23333" s="69" t="s">
        <v>43258</v>
      </c>
      <c r="D23333" s="6" t="s">
        <v>45283</v>
      </c>
    </row>
    <row r="23334" spans="1:4">
      <c r="A23334" s="68" t="s">
        <v>43259</v>
      </c>
      <c r="B23334" s="69" t="s">
        <v>43260</v>
      </c>
      <c r="D23334" s="6" t="s">
        <v>45283</v>
      </c>
    </row>
    <row r="23335" spans="1:4">
      <c r="A23335" s="68" t="s">
        <v>43261</v>
      </c>
      <c r="B23335" s="69" t="s">
        <v>43262</v>
      </c>
      <c r="D23335" s="6" t="s">
        <v>45283</v>
      </c>
    </row>
    <row r="23336" spans="1:4">
      <c r="A23336" s="68" t="s">
        <v>43263</v>
      </c>
      <c r="B23336" s="69" t="s">
        <v>43264</v>
      </c>
      <c r="D23336" s="6" t="s">
        <v>45283</v>
      </c>
    </row>
    <row r="23337" spans="1:4">
      <c r="A23337" s="68" t="s">
        <v>43265</v>
      </c>
      <c r="B23337" s="69" t="s">
        <v>43266</v>
      </c>
      <c r="D23337" s="6" t="s">
        <v>45283</v>
      </c>
    </row>
    <row r="23338" spans="1:4">
      <c r="A23338" s="68" t="s">
        <v>43267</v>
      </c>
      <c r="B23338" s="69" t="s">
        <v>43268</v>
      </c>
      <c r="D23338" s="6" t="s">
        <v>45283</v>
      </c>
    </row>
    <row r="23339" spans="1:4">
      <c r="A23339" s="68" t="s">
        <v>43269</v>
      </c>
      <c r="B23339" s="69" t="s">
        <v>43270</v>
      </c>
      <c r="D23339" s="6" t="s">
        <v>45283</v>
      </c>
    </row>
    <row r="23340" spans="1:4">
      <c r="A23340" s="68" t="s">
        <v>43271</v>
      </c>
      <c r="B23340" s="69" t="s">
        <v>43272</v>
      </c>
      <c r="D23340" s="6" t="s">
        <v>45283</v>
      </c>
    </row>
    <row r="23341" spans="1:4">
      <c r="A23341" s="68" t="s">
        <v>43273</v>
      </c>
      <c r="B23341" s="69" t="s">
        <v>43274</v>
      </c>
      <c r="D23341" s="6" t="s">
        <v>45283</v>
      </c>
    </row>
    <row r="23342" spans="1:4">
      <c r="A23342" s="68" t="s">
        <v>43275</v>
      </c>
      <c r="B23342" s="69" t="s">
        <v>43276</v>
      </c>
      <c r="D23342" s="6" t="s">
        <v>45283</v>
      </c>
    </row>
    <row r="23343" spans="1:4">
      <c r="A23343" s="68" t="s">
        <v>43277</v>
      </c>
      <c r="B23343" s="69" t="s">
        <v>43278</v>
      </c>
      <c r="D23343" s="6" t="s">
        <v>45283</v>
      </c>
    </row>
    <row r="23344" spans="1:4">
      <c r="A23344" s="68" t="s">
        <v>43279</v>
      </c>
      <c r="B23344" s="69" t="s">
        <v>43280</v>
      </c>
      <c r="D23344" s="6" t="s">
        <v>45283</v>
      </c>
    </row>
    <row r="23345" spans="1:4">
      <c r="A23345" s="68" t="s">
        <v>43281</v>
      </c>
      <c r="B23345" s="69" t="s">
        <v>43282</v>
      </c>
      <c r="D23345" s="6" t="s">
        <v>45283</v>
      </c>
    </row>
    <row r="23346" spans="1:4">
      <c r="A23346" s="68" t="s">
        <v>43283</v>
      </c>
      <c r="B23346" s="69" t="s">
        <v>43284</v>
      </c>
      <c r="D23346" s="6" t="s">
        <v>45283</v>
      </c>
    </row>
    <row r="23347" spans="1:4">
      <c r="A23347" s="68" t="s">
        <v>43285</v>
      </c>
      <c r="B23347" s="69" t="s">
        <v>43286</v>
      </c>
      <c r="D23347" s="6" t="s">
        <v>45283</v>
      </c>
    </row>
    <row r="23348" spans="1:4">
      <c r="A23348" s="68" t="s">
        <v>43287</v>
      </c>
      <c r="B23348" s="69" t="s">
        <v>43288</v>
      </c>
      <c r="D23348" s="6" t="s">
        <v>45283</v>
      </c>
    </row>
    <row r="23349" spans="1:4">
      <c r="A23349" s="68" t="s">
        <v>43289</v>
      </c>
      <c r="B23349" s="69" t="s">
        <v>43290</v>
      </c>
      <c r="D23349" s="6" t="s">
        <v>45283</v>
      </c>
    </row>
    <row r="23350" spans="1:4">
      <c r="A23350" s="68" t="s">
        <v>43291</v>
      </c>
      <c r="B23350" s="69" t="s">
        <v>43292</v>
      </c>
      <c r="D23350" s="6" t="s">
        <v>45283</v>
      </c>
    </row>
    <row r="23351" spans="1:4">
      <c r="A23351" s="68" t="s">
        <v>43293</v>
      </c>
      <c r="B23351" s="69" t="s">
        <v>43294</v>
      </c>
      <c r="D23351" s="6" t="s">
        <v>45283</v>
      </c>
    </row>
    <row r="23352" spans="1:4">
      <c r="A23352" s="68" t="s">
        <v>43295</v>
      </c>
      <c r="B23352" s="69" t="s">
        <v>43296</v>
      </c>
      <c r="D23352" s="6" t="s">
        <v>45283</v>
      </c>
    </row>
    <row r="23353" spans="1:4">
      <c r="A23353" s="68" t="s">
        <v>43297</v>
      </c>
      <c r="B23353" s="69" t="s">
        <v>43298</v>
      </c>
      <c r="D23353" s="6" t="s">
        <v>45283</v>
      </c>
    </row>
    <row r="23354" spans="1:4">
      <c r="A23354" s="68" t="s">
        <v>43299</v>
      </c>
      <c r="B23354" s="69" t="s">
        <v>43300</v>
      </c>
      <c r="D23354" s="6" t="s">
        <v>45283</v>
      </c>
    </row>
    <row r="23355" spans="1:4">
      <c r="A23355" s="68" t="s">
        <v>43301</v>
      </c>
      <c r="B23355" s="69" t="s">
        <v>43302</v>
      </c>
      <c r="D23355" s="6" t="s">
        <v>45283</v>
      </c>
    </row>
    <row r="23356" spans="1:4">
      <c r="A23356" s="68" t="s">
        <v>43303</v>
      </c>
      <c r="B23356" s="69" t="s">
        <v>43304</v>
      </c>
      <c r="D23356" s="6" t="s">
        <v>45283</v>
      </c>
    </row>
    <row r="23357" spans="1:4">
      <c r="A23357" s="68" t="s">
        <v>43305</v>
      </c>
      <c r="B23357" s="69" t="s">
        <v>43306</v>
      </c>
      <c r="D23357" s="6" t="s">
        <v>45283</v>
      </c>
    </row>
    <row r="23358" spans="1:4">
      <c r="A23358" s="68" t="s">
        <v>43307</v>
      </c>
      <c r="B23358" s="69" t="s">
        <v>43308</v>
      </c>
      <c r="D23358" s="6" t="s">
        <v>45283</v>
      </c>
    </row>
    <row r="23359" spans="1:4">
      <c r="A23359" s="68" t="s">
        <v>43309</v>
      </c>
      <c r="B23359" s="69" t="s">
        <v>43310</v>
      </c>
      <c r="D23359" s="6" t="s">
        <v>45283</v>
      </c>
    </row>
    <row r="23360" spans="1:4">
      <c r="A23360" s="68" t="s">
        <v>43311</v>
      </c>
      <c r="B23360" s="69" t="s">
        <v>43312</v>
      </c>
      <c r="D23360" s="6" t="s">
        <v>45283</v>
      </c>
    </row>
    <row r="23361" spans="1:4">
      <c r="A23361" s="68" t="s">
        <v>43313</v>
      </c>
      <c r="B23361" s="69" t="s">
        <v>43314</v>
      </c>
      <c r="D23361" s="6" t="s">
        <v>45283</v>
      </c>
    </row>
    <row r="23362" spans="1:4">
      <c r="A23362" s="68" t="s">
        <v>43315</v>
      </c>
      <c r="B23362" s="69" t="s">
        <v>43316</v>
      </c>
      <c r="D23362" s="6" t="s">
        <v>45283</v>
      </c>
    </row>
    <row r="23363" spans="1:4">
      <c r="A23363" s="68" t="s">
        <v>43317</v>
      </c>
      <c r="B23363" s="69" t="s">
        <v>43318</v>
      </c>
      <c r="D23363" s="6" t="s">
        <v>45283</v>
      </c>
    </row>
    <row r="23364" spans="1:4">
      <c r="A23364" s="68" t="s">
        <v>43319</v>
      </c>
      <c r="B23364" s="69" t="s">
        <v>43320</v>
      </c>
      <c r="D23364" s="6" t="s">
        <v>45283</v>
      </c>
    </row>
    <row r="23365" spans="1:4">
      <c r="A23365" s="68" t="s">
        <v>43321</v>
      </c>
      <c r="B23365" s="69" t="s">
        <v>43322</v>
      </c>
      <c r="D23365" s="6" t="s">
        <v>45283</v>
      </c>
    </row>
    <row r="23366" spans="1:4">
      <c r="A23366" s="68" t="s">
        <v>43323</v>
      </c>
      <c r="B23366" s="69" t="s">
        <v>43324</v>
      </c>
      <c r="D23366" s="6" t="s">
        <v>45283</v>
      </c>
    </row>
    <row r="23367" spans="1:4">
      <c r="A23367" s="68" t="s">
        <v>43325</v>
      </c>
      <c r="B23367" s="69" t="s">
        <v>43326</v>
      </c>
      <c r="D23367" s="6" t="s">
        <v>45283</v>
      </c>
    </row>
    <row r="23368" spans="1:4">
      <c r="A23368" s="68" t="s">
        <v>43327</v>
      </c>
      <c r="B23368" s="69" t="s">
        <v>43328</v>
      </c>
      <c r="D23368" s="6" t="s">
        <v>45283</v>
      </c>
    </row>
    <row r="23369" spans="1:4">
      <c r="A23369" s="68" t="s">
        <v>43329</v>
      </c>
      <c r="B23369" s="69" t="s">
        <v>43330</v>
      </c>
      <c r="D23369" s="6" t="s">
        <v>45283</v>
      </c>
    </row>
    <row r="23370" spans="1:4">
      <c r="A23370" s="68" t="s">
        <v>43331</v>
      </c>
      <c r="B23370" s="69" t="s">
        <v>43332</v>
      </c>
      <c r="D23370" s="6" t="s">
        <v>45283</v>
      </c>
    </row>
    <row r="23371" spans="1:4">
      <c r="A23371" s="68" t="s">
        <v>43333</v>
      </c>
      <c r="B23371" s="69" t="s">
        <v>43334</v>
      </c>
      <c r="D23371" s="6" t="s">
        <v>45283</v>
      </c>
    </row>
    <row r="23372" spans="1:4">
      <c r="A23372" s="68" t="s">
        <v>43335</v>
      </c>
      <c r="B23372" s="69" t="s">
        <v>43336</v>
      </c>
      <c r="D23372" s="6" t="s">
        <v>45283</v>
      </c>
    </row>
    <row r="23373" spans="1:4">
      <c r="A23373" s="68" t="s">
        <v>43337</v>
      </c>
      <c r="B23373" s="69" t="s">
        <v>43338</v>
      </c>
      <c r="D23373" s="6" t="s">
        <v>45283</v>
      </c>
    </row>
    <row r="23374" spans="1:4">
      <c r="A23374" s="68" t="s">
        <v>43339</v>
      </c>
      <c r="B23374" s="69" t="s">
        <v>43340</v>
      </c>
      <c r="D23374" s="6" t="s">
        <v>45283</v>
      </c>
    </row>
    <row r="23375" spans="1:4">
      <c r="A23375" s="68" t="s">
        <v>43341</v>
      </c>
      <c r="B23375" s="69" t="s">
        <v>43342</v>
      </c>
      <c r="D23375" s="6" t="s">
        <v>45283</v>
      </c>
    </row>
    <row r="23376" spans="1:4">
      <c r="A23376" s="68" t="s">
        <v>43343</v>
      </c>
      <c r="B23376" s="69" t="s">
        <v>43344</v>
      </c>
      <c r="D23376" s="6" t="s">
        <v>45283</v>
      </c>
    </row>
    <row r="23377" spans="1:4">
      <c r="A23377" s="68" t="s">
        <v>43345</v>
      </c>
      <c r="B23377" s="69" t="s">
        <v>43346</v>
      </c>
      <c r="D23377" s="6" t="s">
        <v>45283</v>
      </c>
    </row>
    <row r="23378" spans="1:4">
      <c r="A23378" s="68" t="s">
        <v>43347</v>
      </c>
      <c r="B23378" s="69" t="s">
        <v>43348</v>
      </c>
      <c r="D23378" s="6" t="s">
        <v>45283</v>
      </c>
    </row>
    <row r="23379" spans="1:4">
      <c r="A23379" s="68" t="s">
        <v>43349</v>
      </c>
      <c r="B23379" s="69" t="s">
        <v>43350</v>
      </c>
      <c r="D23379" s="6" t="s">
        <v>45283</v>
      </c>
    </row>
    <row r="23380" spans="1:4">
      <c r="A23380" s="68" t="s">
        <v>43351</v>
      </c>
      <c r="B23380" s="69" t="s">
        <v>43352</v>
      </c>
      <c r="D23380" s="6" t="s">
        <v>45283</v>
      </c>
    </row>
    <row r="23381" spans="1:4">
      <c r="A23381" s="68" t="s">
        <v>43353</v>
      </c>
      <c r="B23381" s="69" t="s">
        <v>43354</v>
      </c>
      <c r="D23381" s="6" t="s">
        <v>45283</v>
      </c>
    </row>
    <row r="23382" spans="1:4">
      <c r="A23382" s="68" t="s">
        <v>43355</v>
      </c>
      <c r="B23382" s="69" t="s">
        <v>43356</v>
      </c>
      <c r="D23382" s="6" t="s">
        <v>45283</v>
      </c>
    </row>
    <row r="23383" spans="1:4">
      <c r="A23383" s="68" t="s">
        <v>43357</v>
      </c>
      <c r="B23383" s="69" t="s">
        <v>43358</v>
      </c>
      <c r="D23383" s="6" t="s">
        <v>45283</v>
      </c>
    </row>
    <row r="23384" spans="1:4">
      <c r="A23384" s="68" t="s">
        <v>43359</v>
      </c>
      <c r="B23384" s="69" t="s">
        <v>43360</v>
      </c>
      <c r="D23384" s="6" t="s">
        <v>45283</v>
      </c>
    </row>
    <row r="23385" spans="1:4">
      <c r="A23385" s="68" t="s">
        <v>43361</v>
      </c>
      <c r="B23385" s="69" t="s">
        <v>43362</v>
      </c>
      <c r="D23385" s="6" t="s">
        <v>45283</v>
      </c>
    </row>
    <row r="23386" spans="1:4">
      <c r="A23386" s="68" t="s">
        <v>43363</v>
      </c>
      <c r="B23386" s="69" t="s">
        <v>43364</v>
      </c>
      <c r="D23386" s="6" t="s">
        <v>45283</v>
      </c>
    </row>
    <row r="23387" spans="1:4">
      <c r="A23387" s="68" t="s">
        <v>43365</v>
      </c>
      <c r="B23387" s="69" t="s">
        <v>43366</v>
      </c>
      <c r="D23387" s="6" t="s">
        <v>45283</v>
      </c>
    </row>
    <row r="23388" spans="1:4">
      <c r="A23388" s="68" t="s">
        <v>43367</v>
      </c>
      <c r="B23388" s="69" t="s">
        <v>43368</v>
      </c>
      <c r="D23388" s="6" t="s">
        <v>45283</v>
      </c>
    </row>
    <row r="23389" spans="1:4">
      <c r="A23389" s="68" t="s">
        <v>43369</v>
      </c>
      <c r="B23389" s="69" t="s">
        <v>43370</v>
      </c>
      <c r="D23389" s="6" t="s">
        <v>45283</v>
      </c>
    </row>
    <row r="23390" spans="1:4">
      <c r="A23390" s="68" t="s">
        <v>43371</v>
      </c>
      <c r="B23390" s="69" t="s">
        <v>43372</v>
      </c>
      <c r="D23390" s="6" t="s">
        <v>45283</v>
      </c>
    </row>
    <row r="23391" spans="1:4">
      <c r="A23391" s="68" t="s">
        <v>43373</v>
      </c>
      <c r="B23391" s="69" t="s">
        <v>43374</v>
      </c>
      <c r="D23391" s="6" t="s">
        <v>45283</v>
      </c>
    </row>
    <row r="23392" spans="1:4">
      <c r="A23392" s="68" t="s">
        <v>43375</v>
      </c>
      <c r="B23392" s="69" t="s">
        <v>43376</v>
      </c>
      <c r="D23392" s="6" t="s">
        <v>45283</v>
      </c>
    </row>
    <row r="23393" spans="1:4">
      <c r="A23393" s="68" t="s">
        <v>43377</v>
      </c>
      <c r="B23393" s="69" t="s">
        <v>43378</v>
      </c>
      <c r="D23393" s="6" t="s">
        <v>45283</v>
      </c>
    </row>
    <row r="23394" spans="1:4">
      <c r="A23394" s="68" t="s">
        <v>43379</v>
      </c>
      <c r="B23394" s="69" t="s">
        <v>43380</v>
      </c>
      <c r="D23394" s="6" t="s">
        <v>45283</v>
      </c>
    </row>
    <row r="23395" spans="1:4">
      <c r="A23395" s="68" t="s">
        <v>43381</v>
      </c>
      <c r="B23395" s="69" t="s">
        <v>43382</v>
      </c>
      <c r="D23395" s="6" t="s">
        <v>45283</v>
      </c>
    </row>
    <row r="23396" spans="1:4">
      <c r="A23396" s="68" t="s">
        <v>43383</v>
      </c>
      <c r="B23396" s="69" t="s">
        <v>43384</v>
      </c>
      <c r="D23396" s="6" t="s">
        <v>45283</v>
      </c>
    </row>
    <row r="23397" spans="1:4">
      <c r="A23397" s="68" t="s">
        <v>43385</v>
      </c>
      <c r="B23397" s="69" t="s">
        <v>43386</v>
      </c>
      <c r="D23397" s="6" t="s">
        <v>45283</v>
      </c>
    </row>
    <row r="23398" spans="1:4">
      <c r="A23398" s="68" t="s">
        <v>43387</v>
      </c>
      <c r="B23398" s="69" t="s">
        <v>43388</v>
      </c>
      <c r="D23398" s="6" t="s">
        <v>45283</v>
      </c>
    </row>
    <row r="23399" spans="1:4">
      <c r="A23399" s="68" t="s">
        <v>43389</v>
      </c>
      <c r="B23399" s="69" t="s">
        <v>43390</v>
      </c>
      <c r="D23399" s="6" t="s">
        <v>45283</v>
      </c>
    </row>
    <row r="23400" spans="1:4">
      <c r="A23400" s="68" t="s">
        <v>43391</v>
      </c>
      <c r="B23400" s="69" t="s">
        <v>43392</v>
      </c>
      <c r="D23400" s="6" t="s">
        <v>45283</v>
      </c>
    </row>
    <row r="23401" spans="1:4">
      <c r="A23401" s="68" t="s">
        <v>43393</v>
      </c>
      <c r="B23401" s="69" t="s">
        <v>43394</v>
      </c>
      <c r="D23401" s="6" t="s">
        <v>45283</v>
      </c>
    </row>
    <row r="23402" spans="1:4">
      <c r="A23402" s="68" t="s">
        <v>43395</v>
      </c>
      <c r="B23402" s="69" t="s">
        <v>43396</v>
      </c>
      <c r="D23402" s="6" t="s">
        <v>45283</v>
      </c>
    </row>
    <row r="23403" spans="1:4">
      <c r="A23403" s="68" t="s">
        <v>43397</v>
      </c>
      <c r="B23403" s="69" t="s">
        <v>43398</v>
      </c>
      <c r="D23403" s="6" t="s">
        <v>45283</v>
      </c>
    </row>
    <row r="23404" spans="1:4">
      <c r="A23404" s="68" t="s">
        <v>43399</v>
      </c>
      <c r="B23404" s="69" t="s">
        <v>43400</v>
      </c>
      <c r="D23404" s="6" t="s">
        <v>45283</v>
      </c>
    </row>
    <row r="23405" spans="1:4">
      <c r="A23405" s="68" t="s">
        <v>43401</v>
      </c>
      <c r="B23405" s="69" t="s">
        <v>43402</v>
      </c>
      <c r="D23405" s="6" t="s">
        <v>45283</v>
      </c>
    </row>
    <row r="23406" spans="1:4">
      <c r="A23406" s="68" t="s">
        <v>43403</v>
      </c>
      <c r="B23406" s="69" t="s">
        <v>43404</v>
      </c>
      <c r="D23406" s="6" t="s">
        <v>45283</v>
      </c>
    </row>
    <row r="23407" spans="1:4">
      <c r="A23407" s="68" t="s">
        <v>43405</v>
      </c>
      <c r="B23407" s="69" t="s">
        <v>43406</v>
      </c>
      <c r="D23407" s="6" t="s">
        <v>45283</v>
      </c>
    </row>
    <row r="23408" spans="1:4">
      <c r="A23408" s="68" t="s">
        <v>43407</v>
      </c>
      <c r="B23408" s="69" t="s">
        <v>43408</v>
      </c>
      <c r="D23408" s="6" t="s">
        <v>45283</v>
      </c>
    </row>
    <row r="23409" spans="1:4">
      <c r="A23409" s="68" t="s">
        <v>43409</v>
      </c>
      <c r="B23409" s="69" t="s">
        <v>43410</v>
      </c>
      <c r="D23409" s="6" t="s">
        <v>45283</v>
      </c>
    </row>
    <row r="23410" spans="1:4">
      <c r="A23410" s="68" t="s">
        <v>43411</v>
      </c>
      <c r="B23410" s="69" t="s">
        <v>43412</v>
      </c>
      <c r="D23410" s="6" t="s">
        <v>45283</v>
      </c>
    </row>
    <row r="23411" spans="1:4">
      <c r="A23411" s="68" t="s">
        <v>43413</v>
      </c>
      <c r="B23411" s="69" t="s">
        <v>43414</v>
      </c>
      <c r="D23411" s="6" t="s">
        <v>45283</v>
      </c>
    </row>
    <row r="23412" spans="1:4">
      <c r="A23412" s="68" t="s">
        <v>43415</v>
      </c>
      <c r="B23412" s="69" t="s">
        <v>43416</v>
      </c>
      <c r="D23412" s="6" t="s">
        <v>45283</v>
      </c>
    </row>
    <row r="23413" spans="1:4">
      <c r="A23413" s="68" t="s">
        <v>43417</v>
      </c>
      <c r="B23413" s="69" t="s">
        <v>43418</v>
      </c>
      <c r="D23413" s="6" t="s">
        <v>45283</v>
      </c>
    </row>
    <row r="23414" spans="1:4">
      <c r="A23414" s="68" t="s">
        <v>43419</v>
      </c>
      <c r="B23414" s="69" t="s">
        <v>43420</v>
      </c>
      <c r="D23414" s="6" t="s">
        <v>45283</v>
      </c>
    </row>
    <row r="23415" spans="1:4">
      <c r="A23415" s="68" t="s">
        <v>43421</v>
      </c>
      <c r="B23415" s="69" t="s">
        <v>43422</v>
      </c>
      <c r="D23415" s="6" t="s">
        <v>45283</v>
      </c>
    </row>
    <row r="23416" spans="1:4">
      <c r="A23416" s="68" t="s">
        <v>43423</v>
      </c>
      <c r="B23416" s="69" t="s">
        <v>43424</v>
      </c>
      <c r="D23416" s="6" t="s">
        <v>45283</v>
      </c>
    </row>
    <row r="23417" spans="1:4">
      <c r="A23417" s="68" t="s">
        <v>43425</v>
      </c>
      <c r="B23417" s="69" t="s">
        <v>43426</v>
      </c>
      <c r="D23417" s="6" t="s">
        <v>45283</v>
      </c>
    </row>
    <row r="23418" spans="1:4">
      <c r="A23418" s="68" t="s">
        <v>43427</v>
      </c>
      <c r="B23418" s="69" t="s">
        <v>43428</v>
      </c>
      <c r="D23418" s="6" t="s">
        <v>45283</v>
      </c>
    </row>
    <row r="23419" spans="1:4">
      <c r="A23419" s="68" t="s">
        <v>43429</v>
      </c>
      <c r="B23419" s="69" t="s">
        <v>43430</v>
      </c>
      <c r="D23419" s="6" t="s">
        <v>45283</v>
      </c>
    </row>
    <row r="23420" spans="1:4">
      <c r="A23420" s="68" t="s">
        <v>43431</v>
      </c>
      <c r="B23420" s="69" t="s">
        <v>43432</v>
      </c>
      <c r="D23420" s="6" t="s">
        <v>45283</v>
      </c>
    </row>
    <row r="23421" spans="1:4">
      <c r="A23421" s="68" t="s">
        <v>43433</v>
      </c>
      <c r="B23421" s="69" t="s">
        <v>43434</v>
      </c>
      <c r="D23421" s="6" t="s">
        <v>45283</v>
      </c>
    </row>
    <row r="23422" spans="1:4">
      <c r="A23422" s="68" t="s">
        <v>43435</v>
      </c>
      <c r="B23422" s="69" t="s">
        <v>43436</v>
      </c>
      <c r="D23422" s="6" t="s">
        <v>45283</v>
      </c>
    </row>
    <row r="23423" spans="1:4">
      <c r="A23423" s="68" t="s">
        <v>43437</v>
      </c>
      <c r="B23423" s="69" t="s">
        <v>43438</v>
      </c>
      <c r="D23423" s="6" t="s">
        <v>45283</v>
      </c>
    </row>
    <row r="23424" spans="1:4">
      <c r="A23424" s="68" t="s">
        <v>43439</v>
      </c>
      <c r="B23424" s="69" t="s">
        <v>43440</v>
      </c>
      <c r="D23424" s="6" t="s">
        <v>45283</v>
      </c>
    </row>
    <row r="23425" spans="1:4">
      <c r="A23425" s="68" t="s">
        <v>43441</v>
      </c>
      <c r="B23425" s="69" t="s">
        <v>43442</v>
      </c>
      <c r="D23425" s="6" t="s">
        <v>45283</v>
      </c>
    </row>
    <row r="23426" spans="1:4">
      <c r="A23426" s="68" t="s">
        <v>43443</v>
      </c>
      <c r="B23426" s="69" t="s">
        <v>43444</v>
      </c>
      <c r="D23426" s="6" t="s">
        <v>45283</v>
      </c>
    </row>
    <row r="23427" spans="1:4">
      <c r="A23427" s="68" t="s">
        <v>43445</v>
      </c>
      <c r="B23427" s="69" t="s">
        <v>43446</v>
      </c>
      <c r="D23427" s="6" t="s">
        <v>45283</v>
      </c>
    </row>
    <row r="23428" spans="1:4">
      <c r="A23428" s="68" t="s">
        <v>43447</v>
      </c>
      <c r="B23428" s="69" t="s">
        <v>43448</v>
      </c>
      <c r="D23428" s="6" t="s">
        <v>45283</v>
      </c>
    </row>
    <row r="23429" spans="1:4">
      <c r="A23429" s="68" t="s">
        <v>43449</v>
      </c>
      <c r="B23429" s="69" t="s">
        <v>43450</v>
      </c>
      <c r="D23429" s="6" t="s">
        <v>45283</v>
      </c>
    </row>
    <row r="23430" spans="1:4">
      <c r="A23430" s="68" t="s">
        <v>43451</v>
      </c>
      <c r="B23430" s="69" t="s">
        <v>43452</v>
      </c>
      <c r="D23430" s="6" t="s">
        <v>45283</v>
      </c>
    </row>
    <row r="23431" spans="1:4">
      <c r="A23431" s="68" t="s">
        <v>43453</v>
      </c>
      <c r="B23431" s="69" t="s">
        <v>43454</v>
      </c>
      <c r="D23431" s="6" t="s">
        <v>45283</v>
      </c>
    </row>
    <row r="23432" spans="1:4">
      <c r="A23432" s="68" t="s">
        <v>43455</v>
      </c>
      <c r="B23432" s="69" t="s">
        <v>43456</v>
      </c>
      <c r="D23432" s="6" t="s">
        <v>45283</v>
      </c>
    </row>
    <row r="23433" spans="1:4">
      <c r="A23433" s="68" t="s">
        <v>43457</v>
      </c>
      <c r="B23433" s="69" t="s">
        <v>43458</v>
      </c>
      <c r="D23433" s="6" t="s">
        <v>45283</v>
      </c>
    </row>
    <row r="23434" spans="1:4">
      <c r="A23434" s="68" t="s">
        <v>43459</v>
      </c>
      <c r="B23434" s="69" t="s">
        <v>43460</v>
      </c>
      <c r="D23434" s="6" t="s">
        <v>45283</v>
      </c>
    </row>
    <row r="23435" spans="1:4">
      <c r="A23435" s="68" t="s">
        <v>43461</v>
      </c>
      <c r="B23435" s="69" t="s">
        <v>43462</v>
      </c>
      <c r="D23435" s="6" t="s">
        <v>45283</v>
      </c>
    </row>
    <row r="23436" spans="1:4">
      <c r="A23436" s="68" t="s">
        <v>43463</v>
      </c>
      <c r="B23436" s="69" t="s">
        <v>43464</v>
      </c>
      <c r="D23436" s="6" t="s">
        <v>45283</v>
      </c>
    </row>
    <row r="23437" spans="1:4">
      <c r="A23437" s="68" t="s">
        <v>43465</v>
      </c>
      <c r="B23437" s="69" t="s">
        <v>43466</v>
      </c>
      <c r="D23437" s="6" t="s">
        <v>45283</v>
      </c>
    </row>
    <row r="23438" spans="1:4">
      <c r="A23438" s="68" t="s">
        <v>43467</v>
      </c>
      <c r="B23438" s="69" t="s">
        <v>43468</v>
      </c>
      <c r="D23438" s="6" t="s">
        <v>45283</v>
      </c>
    </row>
    <row r="23439" spans="1:4">
      <c r="A23439" s="68" t="s">
        <v>43469</v>
      </c>
      <c r="B23439" s="69" t="s">
        <v>43470</v>
      </c>
      <c r="D23439" s="6" t="s">
        <v>45283</v>
      </c>
    </row>
    <row r="23440" spans="1:4">
      <c r="A23440" s="68" t="s">
        <v>43471</v>
      </c>
      <c r="B23440" s="69" t="s">
        <v>43472</v>
      </c>
      <c r="D23440" s="6" t="s">
        <v>45283</v>
      </c>
    </row>
    <row r="23441" spans="1:4">
      <c r="A23441" s="68" t="s">
        <v>43473</v>
      </c>
      <c r="B23441" s="69" t="s">
        <v>43474</v>
      </c>
      <c r="D23441" s="6" t="s">
        <v>45283</v>
      </c>
    </row>
    <row r="23442" spans="1:4">
      <c r="A23442" s="68" t="s">
        <v>43475</v>
      </c>
      <c r="B23442" s="69" t="s">
        <v>43476</v>
      </c>
      <c r="D23442" s="6" t="s">
        <v>45283</v>
      </c>
    </row>
    <row r="23443" spans="1:4">
      <c r="A23443" s="68" t="s">
        <v>43477</v>
      </c>
      <c r="B23443" s="69" t="s">
        <v>43478</v>
      </c>
      <c r="D23443" s="6" t="s">
        <v>45283</v>
      </c>
    </row>
    <row r="23444" spans="1:4">
      <c r="A23444" s="68" t="s">
        <v>43479</v>
      </c>
      <c r="B23444" s="69" t="s">
        <v>43480</v>
      </c>
      <c r="D23444" s="6" t="s">
        <v>45283</v>
      </c>
    </row>
    <row r="23445" spans="1:4">
      <c r="A23445" s="68" t="s">
        <v>43481</v>
      </c>
      <c r="B23445" s="69" t="s">
        <v>43482</v>
      </c>
      <c r="D23445" s="6" t="s">
        <v>45283</v>
      </c>
    </row>
    <row r="23446" spans="1:4">
      <c r="A23446" s="68" t="s">
        <v>43483</v>
      </c>
      <c r="B23446" s="69" t="s">
        <v>43484</v>
      </c>
      <c r="D23446" s="6" t="s">
        <v>45283</v>
      </c>
    </row>
    <row r="23447" spans="1:4">
      <c r="A23447" s="68" t="s">
        <v>43485</v>
      </c>
      <c r="B23447" s="69" t="s">
        <v>43486</v>
      </c>
      <c r="D23447" s="6" t="s">
        <v>45283</v>
      </c>
    </row>
    <row r="23448" spans="1:4">
      <c r="A23448" s="68" t="s">
        <v>43487</v>
      </c>
      <c r="B23448" s="69" t="s">
        <v>43488</v>
      </c>
      <c r="D23448" s="6" t="s">
        <v>45283</v>
      </c>
    </row>
    <row r="23449" spans="1:4">
      <c r="A23449" s="68" t="s">
        <v>43489</v>
      </c>
      <c r="B23449" s="69" t="s">
        <v>43490</v>
      </c>
      <c r="D23449" s="6" t="s">
        <v>45283</v>
      </c>
    </row>
    <row r="23450" spans="1:4">
      <c r="A23450" s="68" t="s">
        <v>43491</v>
      </c>
      <c r="B23450" s="69" t="s">
        <v>43492</v>
      </c>
      <c r="D23450" s="6" t="s">
        <v>45283</v>
      </c>
    </row>
    <row r="23451" spans="1:4">
      <c r="A23451" s="68" t="s">
        <v>43493</v>
      </c>
      <c r="B23451" s="69" t="s">
        <v>43494</v>
      </c>
      <c r="D23451" s="6" t="s">
        <v>45283</v>
      </c>
    </row>
    <row r="23452" spans="1:4">
      <c r="A23452" s="68" t="s">
        <v>43495</v>
      </c>
      <c r="B23452" s="69" t="s">
        <v>43496</v>
      </c>
      <c r="D23452" s="6" t="s">
        <v>45283</v>
      </c>
    </row>
    <row r="23453" spans="1:4">
      <c r="A23453" s="68" t="s">
        <v>43497</v>
      </c>
      <c r="B23453" s="69" t="s">
        <v>43498</v>
      </c>
      <c r="D23453" s="6" t="s">
        <v>45283</v>
      </c>
    </row>
    <row r="23454" spans="1:4">
      <c r="A23454" s="68" t="s">
        <v>43499</v>
      </c>
      <c r="B23454" s="69" t="s">
        <v>43500</v>
      </c>
      <c r="D23454" s="6" t="s">
        <v>45283</v>
      </c>
    </row>
    <row r="23455" spans="1:4">
      <c r="A23455" s="68" t="s">
        <v>43501</v>
      </c>
      <c r="B23455" s="69" t="s">
        <v>43502</v>
      </c>
      <c r="D23455" s="6" t="s">
        <v>45283</v>
      </c>
    </row>
    <row r="23456" spans="1:4">
      <c r="A23456" s="68" t="s">
        <v>43503</v>
      </c>
      <c r="B23456" s="69" t="s">
        <v>43504</v>
      </c>
      <c r="D23456" s="6" t="s">
        <v>45283</v>
      </c>
    </row>
    <row r="23457" spans="1:4">
      <c r="A23457" s="68" t="s">
        <v>43505</v>
      </c>
      <c r="B23457" s="69" t="s">
        <v>43506</v>
      </c>
      <c r="D23457" s="6" t="s">
        <v>45283</v>
      </c>
    </row>
    <row r="23458" spans="1:4">
      <c r="A23458" s="68" t="s">
        <v>43507</v>
      </c>
      <c r="B23458" s="69" t="s">
        <v>43508</v>
      </c>
      <c r="D23458" s="6" t="s">
        <v>45283</v>
      </c>
    </row>
    <row r="23459" spans="1:4">
      <c r="A23459" s="68" t="s">
        <v>43509</v>
      </c>
      <c r="B23459" s="69" t="s">
        <v>43510</v>
      </c>
      <c r="D23459" s="6" t="s">
        <v>45283</v>
      </c>
    </row>
    <row r="23460" spans="1:4">
      <c r="A23460" s="68" t="s">
        <v>43511</v>
      </c>
      <c r="B23460" s="69" t="s">
        <v>43512</v>
      </c>
      <c r="D23460" s="6" t="s">
        <v>45283</v>
      </c>
    </row>
    <row r="23461" spans="1:4">
      <c r="A23461" s="68" t="s">
        <v>43513</v>
      </c>
      <c r="B23461" s="69" t="s">
        <v>43514</v>
      </c>
      <c r="D23461" s="6" t="s">
        <v>45283</v>
      </c>
    </row>
    <row r="23462" spans="1:4">
      <c r="A23462" s="68" t="s">
        <v>43515</v>
      </c>
      <c r="B23462" s="69" t="s">
        <v>43516</v>
      </c>
      <c r="D23462" s="6" t="s">
        <v>45283</v>
      </c>
    </row>
    <row r="23463" spans="1:4">
      <c r="A23463" s="68" t="s">
        <v>43517</v>
      </c>
      <c r="B23463" s="69" t="s">
        <v>43518</v>
      </c>
      <c r="D23463" s="6" t="s">
        <v>45283</v>
      </c>
    </row>
    <row r="23464" spans="1:4">
      <c r="A23464" s="68" t="s">
        <v>43519</v>
      </c>
      <c r="B23464" s="69" t="s">
        <v>43520</v>
      </c>
      <c r="D23464" s="6" t="s">
        <v>45283</v>
      </c>
    </row>
    <row r="23465" spans="1:4">
      <c r="A23465" s="68" t="s">
        <v>43521</v>
      </c>
      <c r="B23465" s="69" t="s">
        <v>43522</v>
      </c>
      <c r="D23465" s="6" t="s">
        <v>45283</v>
      </c>
    </row>
    <row r="23466" spans="1:4">
      <c r="A23466" s="68" t="s">
        <v>43523</v>
      </c>
      <c r="B23466" s="69" t="s">
        <v>43524</v>
      </c>
      <c r="D23466" s="6" t="s">
        <v>45283</v>
      </c>
    </row>
    <row r="23467" spans="1:4">
      <c r="A23467" s="68" t="s">
        <v>43525</v>
      </c>
      <c r="B23467" s="69" t="s">
        <v>43526</v>
      </c>
      <c r="D23467" s="6" t="s">
        <v>45283</v>
      </c>
    </row>
    <row r="23468" spans="1:4">
      <c r="A23468" s="68" t="s">
        <v>43527</v>
      </c>
      <c r="B23468" s="69" t="s">
        <v>43528</v>
      </c>
      <c r="D23468" s="6" t="s">
        <v>45283</v>
      </c>
    </row>
    <row r="23469" spans="1:4">
      <c r="A23469" s="68" t="s">
        <v>43529</v>
      </c>
      <c r="B23469" s="69" t="s">
        <v>43530</v>
      </c>
      <c r="D23469" s="6" t="s">
        <v>45283</v>
      </c>
    </row>
    <row r="23470" spans="1:4">
      <c r="A23470" s="68" t="s">
        <v>43531</v>
      </c>
      <c r="B23470" s="69" t="s">
        <v>43532</v>
      </c>
      <c r="D23470" s="6" t="s">
        <v>45283</v>
      </c>
    </row>
    <row r="23471" spans="1:4">
      <c r="A23471" s="68" t="s">
        <v>43533</v>
      </c>
      <c r="B23471" s="69" t="s">
        <v>43534</v>
      </c>
      <c r="D23471" s="6" t="s">
        <v>45283</v>
      </c>
    </row>
    <row r="23472" spans="1:4">
      <c r="A23472" s="68" t="s">
        <v>43535</v>
      </c>
      <c r="B23472" s="69" t="s">
        <v>43536</v>
      </c>
      <c r="D23472" s="6" t="s">
        <v>45283</v>
      </c>
    </row>
    <row r="23473" spans="1:4">
      <c r="A23473" s="68" t="s">
        <v>43537</v>
      </c>
      <c r="B23473" s="69" t="s">
        <v>43538</v>
      </c>
      <c r="D23473" s="6" t="s">
        <v>45283</v>
      </c>
    </row>
    <row r="23474" spans="1:4">
      <c r="A23474" s="68" t="s">
        <v>43539</v>
      </c>
      <c r="B23474" s="69" t="s">
        <v>43540</v>
      </c>
      <c r="D23474" s="6" t="s">
        <v>45283</v>
      </c>
    </row>
    <row r="23475" spans="1:4">
      <c r="A23475" s="68" t="s">
        <v>43541</v>
      </c>
      <c r="B23475" s="69" t="s">
        <v>43542</v>
      </c>
      <c r="D23475" s="6" t="s">
        <v>45283</v>
      </c>
    </row>
    <row r="23476" spans="1:4">
      <c r="A23476" s="68" t="s">
        <v>43543</v>
      </c>
      <c r="B23476" s="69" t="s">
        <v>43544</v>
      </c>
      <c r="D23476" s="6" t="s">
        <v>45283</v>
      </c>
    </row>
    <row r="23477" spans="1:4">
      <c r="A23477" s="68" t="s">
        <v>43545</v>
      </c>
      <c r="B23477" s="69" t="s">
        <v>43546</v>
      </c>
      <c r="D23477" s="6" t="s">
        <v>45283</v>
      </c>
    </row>
    <row r="23478" spans="1:4">
      <c r="A23478" s="68" t="s">
        <v>43547</v>
      </c>
      <c r="B23478" s="69" t="s">
        <v>43548</v>
      </c>
      <c r="D23478" s="6" t="s">
        <v>45283</v>
      </c>
    </row>
    <row r="23479" spans="1:4">
      <c r="A23479" s="68" t="s">
        <v>43549</v>
      </c>
      <c r="B23479" s="69" t="s">
        <v>43550</v>
      </c>
      <c r="D23479" s="6" t="s">
        <v>45283</v>
      </c>
    </row>
    <row r="23480" spans="1:4">
      <c r="A23480" s="68" t="s">
        <v>43551</v>
      </c>
      <c r="B23480" s="69" t="s">
        <v>43552</v>
      </c>
      <c r="D23480" s="6" t="s">
        <v>45283</v>
      </c>
    </row>
    <row r="23481" spans="1:4">
      <c r="A23481" s="68" t="s">
        <v>43553</v>
      </c>
      <c r="B23481" s="69" t="s">
        <v>43554</v>
      </c>
      <c r="D23481" s="6" t="s">
        <v>45283</v>
      </c>
    </row>
    <row r="23482" spans="1:4">
      <c r="A23482" s="68" t="s">
        <v>43555</v>
      </c>
      <c r="B23482" s="69" t="s">
        <v>43556</v>
      </c>
      <c r="D23482" s="6" t="s">
        <v>45283</v>
      </c>
    </row>
    <row r="23483" spans="1:4">
      <c r="A23483" s="68" t="s">
        <v>43557</v>
      </c>
      <c r="B23483" s="69" t="s">
        <v>43558</v>
      </c>
      <c r="D23483" s="6" t="s">
        <v>45283</v>
      </c>
    </row>
    <row r="23484" spans="1:4">
      <c r="A23484" s="68" t="s">
        <v>43559</v>
      </c>
      <c r="B23484" s="69" t="s">
        <v>43560</v>
      </c>
      <c r="D23484" s="6" t="s">
        <v>45283</v>
      </c>
    </row>
    <row r="23485" spans="1:4">
      <c r="A23485" s="68" t="s">
        <v>43561</v>
      </c>
      <c r="B23485" s="69" t="s">
        <v>43562</v>
      </c>
      <c r="D23485" s="6" t="s">
        <v>45283</v>
      </c>
    </row>
    <row r="23486" spans="1:4">
      <c r="A23486" s="68" t="s">
        <v>43563</v>
      </c>
      <c r="B23486" s="69" t="s">
        <v>43564</v>
      </c>
      <c r="D23486" s="6" t="s">
        <v>45283</v>
      </c>
    </row>
    <row r="23487" spans="1:4">
      <c r="A23487" s="68" t="s">
        <v>43565</v>
      </c>
      <c r="B23487" s="69" t="s">
        <v>43566</v>
      </c>
      <c r="D23487" s="6" t="s">
        <v>45283</v>
      </c>
    </row>
    <row r="23488" spans="1:4">
      <c r="A23488" s="68" t="s">
        <v>43567</v>
      </c>
      <c r="B23488" s="69" t="s">
        <v>43568</v>
      </c>
      <c r="D23488" s="6" t="s">
        <v>45283</v>
      </c>
    </row>
    <row r="23489" spans="1:4">
      <c r="A23489" s="68" t="s">
        <v>43569</v>
      </c>
      <c r="B23489" s="69" t="s">
        <v>43570</v>
      </c>
      <c r="D23489" s="6" t="s">
        <v>45283</v>
      </c>
    </row>
    <row r="23490" spans="1:4">
      <c r="A23490" s="68" t="s">
        <v>43571</v>
      </c>
      <c r="B23490" s="69" t="s">
        <v>43572</v>
      </c>
      <c r="D23490" s="6" t="s">
        <v>45283</v>
      </c>
    </row>
    <row r="23491" spans="1:4">
      <c r="A23491" s="68" t="s">
        <v>43573</v>
      </c>
      <c r="B23491" s="69" t="s">
        <v>43574</v>
      </c>
      <c r="D23491" s="6" t="s">
        <v>45283</v>
      </c>
    </row>
    <row r="23492" spans="1:4">
      <c r="A23492" s="68" t="s">
        <v>43575</v>
      </c>
      <c r="B23492" s="69" t="s">
        <v>43576</v>
      </c>
      <c r="D23492" s="6" t="s">
        <v>45283</v>
      </c>
    </row>
    <row r="23493" spans="1:4">
      <c r="A23493" s="68" t="s">
        <v>43577</v>
      </c>
      <c r="B23493" s="69" t="s">
        <v>43578</v>
      </c>
      <c r="D23493" s="6" t="s">
        <v>45283</v>
      </c>
    </row>
    <row r="23494" spans="1:4">
      <c r="A23494" s="68" t="s">
        <v>43579</v>
      </c>
      <c r="B23494" s="69" t="s">
        <v>43580</v>
      </c>
      <c r="D23494" s="6" t="s">
        <v>45283</v>
      </c>
    </row>
    <row r="23495" spans="1:4">
      <c r="A23495" s="68" t="s">
        <v>43581</v>
      </c>
      <c r="B23495" s="69" t="s">
        <v>43582</v>
      </c>
      <c r="D23495" s="6" t="s">
        <v>45283</v>
      </c>
    </row>
    <row r="23496" spans="1:4">
      <c r="A23496" s="68" t="s">
        <v>43583</v>
      </c>
      <c r="B23496" s="69" t="s">
        <v>43584</v>
      </c>
      <c r="D23496" s="6" t="s">
        <v>45283</v>
      </c>
    </row>
    <row r="23497" spans="1:4">
      <c r="A23497" s="68" t="s">
        <v>43585</v>
      </c>
      <c r="B23497" s="69" t="s">
        <v>43586</v>
      </c>
      <c r="D23497" s="6" t="s">
        <v>45283</v>
      </c>
    </row>
    <row r="23498" spans="1:4">
      <c r="A23498" s="68" t="s">
        <v>43587</v>
      </c>
      <c r="B23498" s="69" t="s">
        <v>43588</v>
      </c>
      <c r="D23498" s="6" t="s">
        <v>45283</v>
      </c>
    </row>
    <row r="23499" spans="1:4">
      <c r="A23499" s="68" t="s">
        <v>43589</v>
      </c>
      <c r="B23499" s="69" t="s">
        <v>43590</v>
      </c>
      <c r="D23499" s="6" t="s">
        <v>45283</v>
      </c>
    </row>
    <row r="23500" spans="1:4">
      <c r="A23500" s="68" t="s">
        <v>43591</v>
      </c>
      <c r="B23500" s="69" t="s">
        <v>43592</v>
      </c>
      <c r="D23500" s="6" t="s">
        <v>45283</v>
      </c>
    </row>
    <row r="23501" spans="1:4">
      <c r="A23501" s="68" t="s">
        <v>43593</v>
      </c>
      <c r="B23501" s="69" t="s">
        <v>43594</v>
      </c>
      <c r="D23501" s="6" t="s">
        <v>45283</v>
      </c>
    </row>
    <row r="23502" spans="1:4">
      <c r="A23502" s="68" t="s">
        <v>43595</v>
      </c>
      <c r="B23502" s="69" t="s">
        <v>43596</v>
      </c>
      <c r="D23502" s="6" t="s">
        <v>45283</v>
      </c>
    </row>
    <row r="23503" spans="1:4">
      <c r="A23503" s="68" t="s">
        <v>43597</v>
      </c>
      <c r="B23503" s="69" t="s">
        <v>43598</v>
      </c>
      <c r="D23503" s="6" t="s">
        <v>45283</v>
      </c>
    </row>
    <row r="23504" spans="1:4">
      <c r="A23504" s="68" t="s">
        <v>43599</v>
      </c>
      <c r="B23504" s="69" t="s">
        <v>43600</v>
      </c>
      <c r="D23504" s="6" t="s">
        <v>45283</v>
      </c>
    </row>
    <row r="23505" spans="1:4">
      <c r="A23505" s="68" t="s">
        <v>43601</v>
      </c>
      <c r="B23505" s="69" t="s">
        <v>43602</v>
      </c>
      <c r="D23505" s="6" t="s">
        <v>45283</v>
      </c>
    </row>
    <row r="23506" spans="1:4">
      <c r="A23506" s="68" t="s">
        <v>43603</v>
      </c>
      <c r="B23506" s="69" t="s">
        <v>43604</v>
      </c>
      <c r="D23506" s="6" t="s">
        <v>45283</v>
      </c>
    </row>
    <row r="23507" spans="1:4">
      <c r="A23507" s="68" t="s">
        <v>43605</v>
      </c>
      <c r="B23507" s="69" t="s">
        <v>43606</v>
      </c>
      <c r="D23507" s="6" t="s">
        <v>45283</v>
      </c>
    </row>
    <row r="23508" spans="1:4">
      <c r="A23508" s="68" t="s">
        <v>43607</v>
      </c>
      <c r="B23508" s="69" t="s">
        <v>43608</v>
      </c>
      <c r="D23508" s="6" t="s">
        <v>45283</v>
      </c>
    </row>
    <row r="23509" spans="1:4">
      <c r="A23509" s="68" t="s">
        <v>43609</v>
      </c>
      <c r="B23509" s="69" t="s">
        <v>43610</v>
      </c>
      <c r="D23509" s="6" t="s">
        <v>45283</v>
      </c>
    </row>
    <row r="23510" spans="1:4">
      <c r="A23510" s="68" t="s">
        <v>43611</v>
      </c>
      <c r="B23510" s="69" t="s">
        <v>43612</v>
      </c>
      <c r="D23510" s="6" t="s">
        <v>45283</v>
      </c>
    </row>
    <row r="23511" spans="1:4">
      <c r="A23511" s="68" t="s">
        <v>43613</v>
      </c>
      <c r="B23511" s="69" t="s">
        <v>43614</v>
      </c>
      <c r="D23511" s="6" t="s">
        <v>45283</v>
      </c>
    </row>
    <row r="23512" spans="1:4">
      <c r="A23512" s="68" t="s">
        <v>43615</v>
      </c>
      <c r="B23512" s="69" t="s">
        <v>43616</v>
      </c>
      <c r="D23512" s="6" t="s">
        <v>45283</v>
      </c>
    </row>
    <row r="23513" spans="1:4">
      <c r="A23513" s="68" t="s">
        <v>43617</v>
      </c>
      <c r="B23513" s="69" t="s">
        <v>43618</v>
      </c>
      <c r="D23513" s="6" t="s">
        <v>45283</v>
      </c>
    </row>
    <row r="23514" spans="1:4">
      <c r="A23514" s="68" t="s">
        <v>43619</v>
      </c>
      <c r="B23514" s="69" t="s">
        <v>43620</v>
      </c>
      <c r="D23514" s="6" t="s">
        <v>45283</v>
      </c>
    </row>
    <row r="23515" spans="1:4">
      <c r="A23515" s="68" t="s">
        <v>43621</v>
      </c>
      <c r="B23515" s="69" t="s">
        <v>43622</v>
      </c>
      <c r="D23515" s="6" t="s">
        <v>45283</v>
      </c>
    </row>
    <row r="23516" spans="1:4">
      <c r="A23516" s="68" t="s">
        <v>43623</v>
      </c>
      <c r="B23516" s="69" t="s">
        <v>43624</v>
      </c>
      <c r="D23516" s="6" t="s">
        <v>45283</v>
      </c>
    </row>
    <row r="23517" spans="1:4">
      <c r="A23517" s="68" t="s">
        <v>43625</v>
      </c>
      <c r="B23517" s="69" t="s">
        <v>43626</v>
      </c>
      <c r="D23517" s="6" t="s">
        <v>45283</v>
      </c>
    </row>
    <row r="23518" spans="1:4">
      <c r="A23518" s="68" t="s">
        <v>43627</v>
      </c>
      <c r="B23518" s="69" t="s">
        <v>43628</v>
      </c>
      <c r="D23518" s="6" t="s">
        <v>45283</v>
      </c>
    </row>
    <row r="23519" spans="1:4">
      <c r="A23519" s="68" t="s">
        <v>43629</v>
      </c>
      <c r="B23519" s="69" t="s">
        <v>43630</v>
      </c>
      <c r="D23519" s="6" t="s">
        <v>45283</v>
      </c>
    </row>
    <row r="23520" spans="1:4">
      <c r="A23520" s="68" t="s">
        <v>43631</v>
      </c>
      <c r="B23520" s="69" t="s">
        <v>43632</v>
      </c>
      <c r="D23520" s="6" t="s">
        <v>45283</v>
      </c>
    </row>
    <row r="23521" spans="1:4">
      <c r="A23521" s="68" t="s">
        <v>43633</v>
      </c>
      <c r="B23521" s="69" t="s">
        <v>43634</v>
      </c>
      <c r="D23521" s="6" t="s">
        <v>45283</v>
      </c>
    </row>
    <row r="23522" spans="1:4">
      <c r="A23522" s="68" t="s">
        <v>43635</v>
      </c>
      <c r="B23522" s="69" t="s">
        <v>43636</v>
      </c>
      <c r="D23522" s="6" t="s">
        <v>45283</v>
      </c>
    </row>
    <row r="23523" spans="1:4">
      <c r="A23523" s="68" t="s">
        <v>43637</v>
      </c>
      <c r="B23523" s="69" t="s">
        <v>43638</v>
      </c>
      <c r="D23523" s="6" t="s">
        <v>45283</v>
      </c>
    </row>
    <row r="23524" spans="1:4">
      <c r="A23524" s="68" t="s">
        <v>43639</v>
      </c>
      <c r="B23524" s="69" t="s">
        <v>43640</v>
      </c>
      <c r="D23524" s="6" t="s">
        <v>45283</v>
      </c>
    </row>
    <row r="23525" spans="1:4">
      <c r="A23525" s="68" t="s">
        <v>43641</v>
      </c>
      <c r="B23525" s="69" t="s">
        <v>43642</v>
      </c>
      <c r="D23525" s="6" t="s">
        <v>45283</v>
      </c>
    </row>
    <row r="23526" spans="1:4">
      <c r="A23526" s="68" t="s">
        <v>43643</v>
      </c>
      <c r="B23526" s="69" t="s">
        <v>43644</v>
      </c>
      <c r="D23526" s="6" t="s">
        <v>45283</v>
      </c>
    </row>
    <row r="23527" spans="1:4">
      <c r="A23527" s="68" t="s">
        <v>43645</v>
      </c>
      <c r="B23527" s="69" t="s">
        <v>43646</v>
      </c>
      <c r="D23527" s="6" t="s">
        <v>45283</v>
      </c>
    </row>
    <row r="23528" spans="1:4">
      <c r="A23528" s="68" t="s">
        <v>43647</v>
      </c>
      <c r="B23528" s="69" t="s">
        <v>43648</v>
      </c>
      <c r="D23528" s="6" t="s">
        <v>45283</v>
      </c>
    </row>
    <row r="23529" spans="1:4">
      <c r="A23529" s="68" t="s">
        <v>43649</v>
      </c>
      <c r="B23529" s="69" t="s">
        <v>43650</v>
      </c>
      <c r="D23529" s="6" t="s">
        <v>45283</v>
      </c>
    </row>
    <row r="23530" spans="1:4">
      <c r="A23530" s="68" t="s">
        <v>43651</v>
      </c>
      <c r="B23530" s="69" t="s">
        <v>43652</v>
      </c>
      <c r="D23530" s="6" t="s">
        <v>45283</v>
      </c>
    </row>
    <row r="23531" spans="1:4">
      <c r="A23531" s="68" t="s">
        <v>43653</v>
      </c>
      <c r="B23531" s="69" t="s">
        <v>43654</v>
      </c>
      <c r="D23531" s="6" t="s">
        <v>45283</v>
      </c>
    </row>
    <row r="23532" spans="1:4">
      <c r="A23532" s="68" t="s">
        <v>43655</v>
      </c>
      <c r="B23532" s="69" t="s">
        <v>43656</v>
      </c>
      <c r="D23532" s="6" t="s">
        <v>45283</v>
      </c>
    </row>
    <row r="23533" spans="1:4">
      <c r="A23533" s="68" t="s">
        <v>43657</v>
      </c>
      <c r="B23533" s="69" t="s">
        <v>43658</v>
      </c>
      <c r="D23533" s="6" t="s">
        <v>45283</v>
      </c>
    </row>
    <row r="23534" spans="1:4">
      <c r="A23534" s="68" t="s">
        <v>43659</v>
      </c>
      <c r="B23534" s="69" t="s">
        <v>43660</v>
      </c>
      <c r="D23534" s="6" t="s">
        <v>45283</v>
      </c>
    </row>
    <row r="23535" spans="1:4">
      <c r="A23535" s="68" t="s">
        <v>43661</v>
      </c>
      <c r="B23535" s="69" t="s">
        <v>43662</v>
      </c>
      <c r="D23535" s="6" t="s">
        <v>45283</v>
      </c>
    </row>
    <row r="23536" spans="1:4">
      <c r="A23536" s="68" t="s">
        <v>43663</v>
      </c>
      <c r="B23536" s="69" t="s">
        <v>43664</v>
      </c>
      <c r="D23536" s="6" t="s">
        <v>45283</v>
      </c>
    </row>
    <row r="23537" spans="1:4">
      <c r="A23537" s="68" t="s">
        <v>43665</v>
      </c>
      <c r="B23537" s="69" t="s">
        <v>43666</v>
      </c>
      <c r="D23537" s="6" t="s">
        <v>45283</v>
      </c>
    </row>
    <row r="23538" spans="1:4">
      <c r="A23538" s="68" t="s">
        <v>43667</v>
      </c>
      <c r="B23538" s="69" t="s">
        <v>43668</v>
      </c>
      <c r="D23538" s="6" t="s">
        <v>45283</v>
      </c>
    </row>
    <row r="23539" spans="1:4">
      <c r="A23539" s="68" t="s">
        <v>43669</v>
      </c>
      <c r="B23539" s="69" t="s">
        <v>43670</v>
      </c>
      <c r="D23539" s="6" t="s">
        <v>45283</v>
      </c>
    </row>
    <row r="23540" spans="1:4">
      <c r="A23540" s="68" t="s">
        <v>43671</v>
      </c>
      <c r="B23540" s="69" t="s">
        <v>43672</v>
      </c>
      <c r="D23540" s="6" t="s">
        <v>45283</v>
      </c>
    </row>
    <row r="23541" spans="1:4">
      <c r="A23541" s="68" t="s">
        <v>43673</v>
      </c>
      <c r="B23541" s="69" t="s">
        <v>43674</v>
      </c>
      <c r="D23541" s="6" t="s">
        <v>45283</v>
      </c>
    </row>
    <row r="23542" spans="1:4">
      <c r="A23542" s="68" t="s">
        <v>43675</v>
      </c>
      <c r="B23542" s="69" t="s">
        <v>43676</v>
      </c>
      <c r="D23542" s="6" t="s">
        <v>45283</v>
      </c>
    </row>
    <row r="23543" spans="1:4">
      <c r="A23543" s="68" t="s">
        <v>43677</v>
      </c>
      <c r="B23543" s="69" t="s">
        <v>43678</v>
      </c>
      <c r="D23543" s="6" t="s">
        <v>45283</v>
      </c>
    </row>
    <row r="23544" spans="1:4">
      <c r="A23544" s="68" t="s">
        <v>43679</v>
      </c>
      <c r="B23544" s="69" t="s">
        <v>43680</v>
      </c>
      <c r="D23544" s="6" t="s">
        <v>45283</v>
      </c>
    </row>
    <row r="23545" spans="1:4">
      <c r="A23545" s="68" t="s">
        <v>43681</v>
      </c>
      <c r="B23545" s="69" t="s">
        <v>43682</v>
      </c>
      <c r="D23545" s="6" t="s">
        <v>45283</v>
      </c>
    </row>
    <row r="23546" spans="1:4">
      <c r="A23546" s="68" t="s">
        <v>43683</v>
      </c>
      <c r="B23546" s="69" t="s">
        <v>43684</v>
      </c>
      <c r="D23546" s="6" t="s">
        <v>45283</v>
      </c>
    </row>
    <row r="23547" spans="1:4">
      <c r="A23547" s="68" t="s">
        <v>43685</v>
      </c>
      <c r="B23547" s="69" t="s">
        <v>43686</v>
      </c>
      <c r="D23547" s="6" t="s">
        <v>45283</v>
      </c>
    </row>
    <row r="23548" spans="1:4">
      <c r="A23548" s="68" t="s">
        <v>43687</v>
      </c>
      <c r="B23548" s="69" t="s">
        <v>43688</v>
      </c>
      <c r="D23548" s="6" t="s">
        <v>45283</v>
      </c>
    </row>
    <row r="23549" spans="1:4">
      <c r="A23549" s="68" t="s">
        <v>43689</v>
      </c>
      <c r="B23549" s="69" t="s">
        <v>43690</v>
      </c>
      <c r="D23549" s="6" t="s">
        <v>45283</v>
      </c>
    </row>
    <row r="23550" spans="1:4">
      <c r="A23550" s="68" t="s">
        <v>43691</v>
      </c>
      <c r="B23550" s="69" t="s">
        <v>43692</v>
      </c>
      <c r="D23550" s="6" t="s">
        <v>45283</v>
      </c>
    </row>
    <row r="23551" spans="1:4">
      <c r="A23551" s="68" t="s">
        <v>43693</v>
      </c>
      <c r="B23551" s="69" t="s">
        <v>43694</v>
      </c>
      <c r="D23551" s="6" t="s">
        <v>45283</v>
      </c>
    </row>
    <row r="23552" spans="1:4">
      <c r="A23552" s="68" t="s">
        <v>43695</v>
      </c>
      <c r="B23552" s="69" t="s">
        <v>43696</v>
      </c>
      <c r="D23552" s="6" t="s">
        <v>45283</v>
      </c>
    </row>
    <row r="23553" spans="1:4">
      <c r="A23553" s="68" t="s">
        <v>43697</v>
      </c>
      <c r="B23553" s="69" t="s">
        <v>43698</v>
      </c>
      <c r="D23553" s="6" t="s">
        <v>45283</v>
      </c>
    </row>
    <row r="23554" spans="1:4">
      <c r="A23554" s="68" t="s">
        <v>43699</v>
      </c>
      <c r="B23554" s="69" t="s">
        <v>43700</v>
      </c>
      <c r="D23554" s="6" t="s">
        <v>45283</v>
      </c>
    </row>
    <row r="23555" spans="1:4">
      <c r="A23555" s="68" t="s">
        <v>43701</v>
      </c>
      <c r="B23555" s="69" t="s">
        <v>43702</v>
      </c>
      <c r="D23555" s="6" t="s">
        <v>45283</v>
      </c>
    </row>
    <row r="23556" spans="1:4">
      <c r="A23556" s="68" t="s">
        <v>43703</v>
      </c>
      <c r="B23556" s="69" t="s">
        <v>43704</v>
      </c>
      <c r="D23556" s="6" t="s">
        <v>45283</v>
      </c>
    </row>
    <row r="23557" spans="1:4">
      <c r="A23557" s="68" t="s">
        <v>43705</v>
      </c>
      <c r="B23557" s="69" t="s">
        <v>43706</v>
      </c>
      <c r="D23557" s="6" t="s">
        <v>45283</v>
      </c>
    </row>
    <row r="23558" spans="1:4">
      <c r="A23558" s="68" t="s">
        <v>43707</v>
      </c>
      <c r="B23558" s="69" t="s">
        <v>43708</v>
      </c>
      <c r="D23558" s="6" t="s">
        <v>45283</v>
      </c>
    </row>
    <row r="23559" spans="1:4">
      <c r="A23559" s="68" t="s">
        <v>43709</v>
      </c>
      <c r="B23559" s="69" t="s">
        <v>43710</v>
      </c>
      <c r="D23559" s="6" t="s">
        <v>45283</v>
      </c>
    </row>
    <row r="23560" spans="1:4">
      <c r="A23560" s="68" t="s">
        <v>43711</v>
      </c>
      <c r="B23560" s="69" t="s">
        <v>43712</v>
      </c>
      <c r="D23560" s="6" t="s">
        <v>45283</v>
      </c>
    </row>
    <row r="23561" spans="1:4">
      <c r="A23561" s="68" t="s">
        <v>43713</v>
      </c>
      <c r="B23561" s="69" t="s">
        <v>43714</v>
      </c>
      <c r="D23561" s="6" t="s">
        <v>45283</v>
      </c>
    </row>
    <row r="23562" spans="1:4">
      <c r="A23562" s="68" t="s">
        <v>43715</v>
      </c>
      <c r="B23562" s="69" t="s">
        <v>43716</v>
      </c>
      <c r="D23562" s="6" t="s">
        <v>45283</v>
      </c>
    </row>
    <row r="23563" spans="1:4">
      <c r="A23563" s="68" t="s">
        <v>43717</v>
      </c>
      <c r="B23563" s="69" t="s">
        <v>43718</v>
      </c>
      <c r="D23563" s="6" t="s">
        <v>45283</v>
      </c>
    </row>
    <row r="23564" spans="1:4">
      <c r="A23564" s="68" t="s">
        <v>43719</v>
      </c>
      <c r="B23564" s="69" t="s">
        <v>43720</v>
      </c>
      <c r="D23564" s="6" t="s">
        <v>45283</v>
      </c>
    </row>
    <row r="23565" spans="1:4">
      <c r="A23565" s="68" t="s">
        <v>43721</v>
      </c>
      <c r="B23565" s="69" t="s">
        <v>43722</v>
      </c>
      <c r="D23565" s="6" t="s">
        <v>45283</v>
      </c>
    </row>
    <row r="23566" spans="1:4">
      <c r="A23566" s="68" t="s">
        <v>43723</v>
      </c>
      <c r="B23566" s="69" t="s">
        <v>43724</v>
      </c>
      <c r="D23566" s="6" t="s">
        <v>45283</v>
      </c>
    </row>
    <row r="23567" spans="1:4">
      <c r="A23567" s="68" t="s">
        <v>43725</v>
      </c>
      <c r="B23567" s="69" t="s">
        <v>43726</v>
      </c>
      <c r="D23567" s="6" t="s">
        <v>45283</v>
      </c>
    </row>
    <row r="23568" spans="1:4">
      <c r="A23568" s="68" t="s">
        <v>43727</v>
      </c>
      <c r="B23568" s="69" t="s">
        <v>43728</v>
      </c>
      <c r="D23568" s="6" t="s">
        <v>45283</v>
      </c>
    </row>
    <row r="23569" spans="1:4">
      <c r="A23569" s="68" t="s">
        <v>43729</v>
      </c>
      <c r="B23569" s="69" t="s">
        <v>43730</v>
      </c>
      <c r="D23569" s="6" t="s">
        <v>45283</v>
      </c>
    </row>
    <row r="23570" spans="1:4">
      <c r="A23570" s="68" t="s">
        <v>43731</v>
      </c>
      <c r="B23570" s="69" t="s">
        <v>43732</v>
      </c>
      <c r="D23570" s="6" t="s">
        <v>45283</v>
      </c>
    </row>
    <row r="23571" spans="1:4">
      <c r="A23571" s="68" t="s">
        <v>43733</v>
      </c>
      <c r="B23571" s="69" t="s">
        <v>43734</v>
      </c>
      <c r="D23571" s="6" t="s">
        <v>45283</v>
      </c>
    </row>
    <row r="23572" spans="1:4">
      <c r="A23572" s="68" t="s">
        <v>43735</v>
      </c>
      <c r="B23572" s="69" t="s">
        <v>43736</v>
      </c>
      <c r="D23572" s="6" t="s">
        <v>45283</v>
      </c>
    </row>
    <row r="23573" spans="1:4">
      <c r="A23573" s="68" t="s">
        <v>43737</v>
      </c>
      <c r="B23573" s="69" t="s">
        <v>43738</v>
      </c>
      <c r="D23573" s="6" t="s">
        <v>45283</v>
      </c>
    </row>
    <row r="23574" spans="1:4">
      <c r="A23574" s="68" t="s">
        <v>43739</v>
      </c>
      <c r="B23574" s="69" t="s">
        <v>43740</v>
      </c>
      <c r="D23574" s="6" t="s">
        <v>45283</v>
      </c>
    </row>
    <row r="23575" spans="1:4">
      <c r="A23575" s="68" t="s">
        <v>43741</v>
      </c>
      <c r="B23575" s="69" t="s">
        <v>43742</v>
      </c>
      <c r="D23575" s="6" t="s">
        <v>45283</v>
      </c>
    </row>
    <row r="23576" spans="1:4">
      <c r="A23576" s="68" t="s">
        <v>43743</v>
      </c>
      <c r="B23576" s="69" t="s">
        <v>43744</v>
      </c>
      <c r="D23576" s="6" t="s">
        <v>45283</v>
      </c>
    </row>
    <row r="23577" spans="1:4">
      <c r="A23577" s="68" t="s">
        <v>43745</v>
      </c>
      <c r="B23577" s="69" t="s">
        <v>43746</v>
      </c>
      <c r="D23577" s="6" t="s">
        <v>45283</v>
      </c>
    </row>
    <row r="23578" spans="1:4">
      <c r="A23578" s="68" t="s">
        <v>43747</v>
      </c>
      <c r="B23578" s="69" t="s">
        <v>43748</v>
      </c>
      <c r="D23578" s="6" t="s">
        <v>45283</v>
      </c>
    </row>
    <row r="23579" spans="1:4">
      <c r="A23579" s="68" t="s">
        <v>43749</v>
      </c>
      <c r="B23579" s="69" t="s">
        <v>43750</v>
      </c>
      <c r="D23579" s="6" t="s">
        <v>45283</v>
      </c>
    </row>
    <row r="23580" spans="1:4">
      <c r="A23580" s="68" t="s">
        <v>43751</v>
      </c>
      <c r="B23580" s="69" t="s">
        <v>43752</v>
      </c>
      <c r="D23580" s="6" t="s">
        <v>45283</v>
      </c>
    </row>
    <row r="23581" spans="1:4">
      <c r="A23581" s="68" t="s">
        <v>43753</v>
      </c>
      <c r="B23581" s="69" t="s">
        <v>43754</v>
      </c>
      <c r="D23581" s="6" t="s">
        <v>45283</v>
      </c>
    </row>
    <row r="23582" spans="1:4">
      <c r="A23582" s="68" t="s">
        <v>43755</v>
      </c>
      <c r="B23582" s="69" t="s">
        <v>43756</v>
      </c>
      <c r="D23582" s="6" t="s">
        <v>45283</v>
      </c>
    </row>
    <row r="23583" spans="1:4">
      <c r="A23583" s="68" t="s">
        <v>43757</v>
      </c>
      <c r="B23583" s="69" t="s">
        <v>43758</v>
      </c>
      <c r="D23583" s="6" t="s">
        <v>45283</v>
      </c>
    </row>
    <row r="23584" spans="1:4">
      <c r="A23584" s="68" t="s">
        <v>43759</v>
      </c>
      <c r="B23584" s="69" t="s">
        <v>43760</v>
      </c>
      <c r="D23584" s="6" t="s">
        <v>45283</v>
      </c>
    </row>
    <row r="23585" spans="1:4">
      <c r="A23585" s="68" t="s">
        <v>43761</v>
      </c>
      <c r="B23585" s="69" t="s">
        <v>43762</v>
      </c>
      <c r="D23585" s="6" t="s">
        <v>45283</v>
      </c>
    </row>
    <row r="23586" spans="1:4">
      <c r="A23586" s="68" t="s">
        <v>43763</v>
      </c>
      <c r="B23586" s="69" t="s">
        <v>43764</v>
      </c>
      <c r="D23586" s="6" t="s">
        <v>45283</v>
      </c>
    </row>
    <row r="23587" spans="1:4">
      <c r="A23587" s="68" t="s">
        <v>43765</v>
      </c>
      <c r="B23587" s="69" t="s">
        <v>43766</v>
      </c>
      <c r="D23587" s="6" t="s">
        <v>45283</v>
      </c>
    </row>
    <row r="23588" spans="1:4">
      <c r="A23588" s="68" t="s">
        <v>43767</v>
      </c>
      <c r="B23588" s="69" t="s">
        <v>43768</v>
      </c>
      <c r="D23588" s="6" t="s">
        <v>45283</v>
      </c>
    </row>
    <row r="23589" spans="1:4">
      <c r="A23589" s="68" t="s">
        <v>43769</v>
      </c>
      <c r="B23589" s="69" t="s">
        <v>43770</v>
      </c>
      <c r="D23589" s="6" t="s">
        <v>45283</v>
      </c>
    </row>
    <row r="23590" spans="1:4">
      <c r="A23590" s="68" t="s">
        <v>43771</v>
      </c>
      <c r="B23590" s="69" t="s">
        <v>43772</v>
      </c>
      <c r="D23590" s="6" t="s">
        <v>45283</v>
      </c>
    </row>
    <row r="23591" spans="1:4">
      <c r="A23591" s="68" t="s">
        <v>43773</v>
      </c>
      <c r="B23591" s="69" t="s">
        <v>43774</v>
      </c>
      <c r="D23591" s="6" t="s">
        <v>45283</v>
      </c>
    </row>
    <row r="23592" spans="1:4">
      <c r="A23592" s="68" t="s">
        <v>43775</v>
      </c>
      <c r="B23592" s="69" t="s">
        <v>43776</v>
      </c>
      <c r="D23592" s="6" t="s">
        <v>45283</v>
      </c>
    </row>
    <row r="23593" spans="1:4">
      <c r="A23593" s="68" t="s">
        <v>43777</v>
      </c>
      <c r="B23593" s="69" t="s">
        <v>43778</v>
      </c>
      <c r="D23593" s="6" t="s">
        <v>45283</v>
      </c>
    </row>
    <row r="23594" spans="1:4">
      <c r="A23594" s="68" t="s">
        <v>43779</v>
      </c>
      <c r="B23594" s="69" t="s">
        <v>43780</v>
      </c>
      <c r="D23594" s="6" t="s">
        <v>45283</v>
      </c>
    </row>
    <row r="23595" spans="1:4">
      <c r="A23595" s="68" t="s">
        <v>43781</v>
      </c>
      <c r="B23595" s="69" t="s">
        <v>43782</v>
      </c>
      <c r="D23595" s="6" t="s">
        <v>45283</v>
      </c>
    </row>
    <row r="23596" spans="1:4">
      <c r="A23596" s="68" t="s">
        <v>43783</v>
      </c>
      <c r="B23596" s="69" t="s">
        <v>43784</v>
      </c>
      <c r="D23596" s="6" t="s">
        <v>45283</v>
      </c>
    </row>
    <row r="23597" spans="1:4">
      <c r="A23597" s="68" t="s">
        <v>43785</v>
      </c>
      <c r="B23597" s="69" t="s">
        <v>43786</v>
      </c>
      <c r="D23597" s="6" t="s">
        <v>45283</v>
      </c>
    </row>
    <row r="23598" spans="1:4">
      <c r="A23598" s="68" t="s">
        <v>43787</v>
      </c>
      <c r="B23598" s="69" t="s">
        <v>43788</v>
      </c>
      <c r="D23598" s="6" t="s">
        <v>45283</v>
      </c>
    </row>
    <row r="23599" spans="1:4">
      <c r="A23599" s="68" t="s">
        <v>43789</v>
      </c>
      <c r="B23599" s="69" t="s">
        <v>43790</v>
      </c>
      <c r="D23599" s="6" t="s">
        <v>45283</v>
      </c>
    </row>
    <row r="23600" spans="1:4">
      <c r="A23600" s="68" t="s">
        <v>43791</v>
      </c>
      <c r="B23600" s="69" t="s">
        <v>43792</v>
      </c>
      <c r="D23600" s="6" t="s">
        <v>45283</v>
      </c>
    </row>
    <row r="23601" spans="1:4">
      <c r="A23601" s="68" t="s">
        <v>43793</v>
      </c>
      <c r="B23601" s="69" t="s">
        <v>43794</v>
      </c>
      <c r="D23601" s="6" t="s">
        <v>45283</v>
      </c>
    </row>
    <row r="23602" spans="1:4">
      <c r="A23602" s="68" t="s">
        <v>43795</v>
      </c>
      <c r="B23602" s="69" t="s">
        <v>43796</v>
      </c>
      <c r="D23602" s="6" t="s">
        <v>45283</v>
      </c>
    </row>
    <row r="23603" spans="1:4">
      <c r="A23603" s="68" t="s">
        <v>43797</v>
      </c>
      <c r="B23603" s="69" t="s">
        <v>43798</v>
      </c>
      <c r="D23603" s="6" t="s">
        <v>45283</v>
      </c>
    </row>
    <row r="23604" spans="1:4">
      <c r="A23604" s="68" t="s">
        <v>43799</v>
      </c>
      <c r="B23604" s="69" t="s">
        <v>43800</v>
      </c>
      <c r="D23604" s="6" t="s">
        <v>45283</v>
      </c>
    </row>
    <row r="23605" spans="1:4">
      <c r="A23605" s="68" t="s">
        <v>43801</v>
      </c>
      <c r="B23605" s="69" t="s">
        <v>43802</v>
      </c>
      <c r="D23605" s="6" t="s">
        <v>45283</v>
      </c>
    </row>
    <row r="23606" spans="1:4">
      <c r="A23606" s="68" t="s">
        <v>43803</v>
      </c>
      <c r="B23606" s="69" t="s">
        <v>43804</v>
      </c>
      <c r="D23606" s="6" t="s">
        <v>45283</v>
      </c>
    </row>
    <row r="23607" spans="1:4">
      <c r="A23607" s="68" t="s">
        <v>43805</v>
      </c>
      <c r="B23607" s="69" t="s">
        <v>43806</v>
      </c>
      <c r="D23607" s="6" t="s">
        <v>45283</v>
      </c>
    </row>
    <row r="23608" spans="1:4">
      <c r="A23608" s="68" t="s">
        <v>43807</v>
      </c>
      <c r="B23608" s="69" t="s">
        <v>43808</v>
      </c>
      <c r="D23608" s="6" t="s">
        <v>45283</v>
      </c>
    </row>
    <row r="23609" spans="1:4">
      <c r="A23609" s="68" t="s">
        <v>43809</v>
      </c>
      <c r="B23609" s="69" t="s">
        <v>43810</v>
      </c>
      <c r="D23609" s="6" t="s">
        <v>45283</v>
      </c>
    </row>
    <row r="23610" spans="1:4">
      <c r="A23610" s="68" t="s">
        <v>43811</v>
      </c>
      <c r="B23610" s="69" t="s">
        <v>43812</v>
      </c>
      <c r="D23610" s="6" t="s">
        <v>45283</v>
      </c>
    </row>
    <row r="23611" spans="1:4">
      <c r="A23611" s="68" t="s">
        <v>43813</v>
      </c>
      <c r="B23611" s="69" t="s">
        <v>43814</v>
      </c>
      <c r="D23611" s="6" t="s">
        <v>45283</v>
      </c>
    </row>
    <row r="23612" spans="1:4">
      <c r="A23612" s="68" t="s">
        <v>43815</v>
      </c>
      <c r="B23612" s="69" t="s">
        <v>43816</v>
      </c>
      <c r="D23612" s="6" t="s">
        <v>45283</v>
      </c>
    </row>
    <row r="23613" spans="1:4">
      <c r="A23613" s="68" t="s">
        <v>43817</v>
      </c>
      <c r="B23613" s="69" t="s">
        <v>43818</v>
      </c>
      <c r="D23613" s="6" t="s">
        <v>45283</v>
      </c>
    </row>
    <row r="23614" spans="1:4">
      <c r="A23614" s="68" t="s">
        <v>43819</v>
      </c>
      <c r="B23614" s="69" t="s">
        <v>43820</v>
      </c>
      <c r="D23614" s="6" t="s">
        <v>45283</v>
      </c>
    </row>
    <row r="23615" spans="1:4">
      <c r="A23615" s="68" t="s">
        <v>43821</v>
      </c>
      <c r="B23615" s="69" t="s">
        <v>43822</v>
      </c>
      <c r="D23615" s="6" t="s">
        <v>45283</v>
      </c>
    </row>
    <row r="23616" spans="1:4">
      <c r="A23616" s="68" t="s">
        <v>43823</v>
      </c>
      <c r="B23616" s="69" t="s">
        <v>43824</v>
      </c>
      <c r="D23616" s="6" t="s">
        <v>45283</v>
      </c>
    </row>
    <row r="23617" spans="1:4">
      <c r="A23617" s="68" t="s">
        <v>43825</v>
      </c>
      <c r="B23617" s="69" t="s">
        <v>43826</v>
      </c>
      <c r="D23617" s="6" t="s">
        <v>45283</v>
      </c>
    </row>
    <row r="23618" spans="1:4">
      <c r="A23618" s="68" t="s">
        <v>43827</v>
      </c>
      <c r="B23618" s="69" t="s">
        <v>43828</v>
      </c>
      <c r="D23618" s="6" t="s">
        <v>45283</v>
      </c>
    </row>
    <row r="23619" spans="1:4">
      <c r="A23619" s="68" t="s">
        <v>43829</v>
      </c>
      <c r="B23619" s="69" t="s">
        <v>43830</v>
      </c>
      <c r="D23619" s="6" t="s">
        <v>45283</v>
      </c>
    </row>
    <row r="23620" spans="1:4">
      <c r="A23620" s="68" t="s">
        <v>43831</v>
      </c>
      <c r="B23620" s="69" t="s">
        <v>43832</v>
      </c>
      <c r="D23620" s="6" t="s">
        <v>45283</v>
      </c>
    </row>
    <row r="23621" spans="1:4">
      <c r="A23621" s="68" t="s">
        <v>43833</v>
      </c>
      <c r="B23621" s="69" t="s">
        <v>43834</v>
      </c>
      <c r="D23621" s="6" t="s">
        <v>45283</v>
      </c>
    </row>
    <row r="23622" spans="1:4">
      <c r="A23622" s="68" t="s">
        <v>43835</v>
      </c>
      <c r="B23622" s="69" t="s">
        <v>43836</v>
      </c>
      <c r="D23622" s="6" t="s">
        <v>45283</v>
      </c>
    </row>
    <row r="23623" spans="1:4">
      <c r="A23623" s="68" t="s">
        <v>43837</v>
      </c>
      <c r="B23623" s="69" t="s">
        <v>43838</v>
      </c>
      <c r="D23623" s="6" t="s">
        <v>45283</v>
      </c>
    </row>
    <row r="23624" spans="1:4">
      <c r="A23624" s="68" t="s">
        <v>43839</v>
      </c>
      <c r="B23624" s="69" t="s">
        <v>43840</v>
      </c>
      <c r="D23624" s="6" t="s">
        <v>45283</v>
      </c>
    </row>
    <row r="23625" spans="1:4">
      <c r="A23625" s="68" t="s">
        <v>43841</v>
      </c>
      <c r="B23625" s="69" t="s">
        <v>43842</v>
      </c>
      <c r="D23625" s="6" t="s">
        <v>45283</v>
      </c>
    </row>
    <row r="23626" spans="1:4">
      <c r="A23626" s="68" t="s">
        <v>43843</v>
      </c>
      <c r="B23626" s="69" t="s">
        <v>43844</v>
      </c>
      <c r="D23626" s="6" t="s">
        <v>45283</v>
      </c>
    </row>
    <row r="23627" spans="1:4">
      <c r="A23627" s="68" t="s">
        <v>43845</v>
      </c>
      <c r="B23627" s="69" t="s">
        <v>43846</v>
      </c>
      <c r="D23627" s="6" t="s">
        <v>45283</v>
      </c>
    </row>
    <row r="23628" spans="1:4">
      <c r="A23628" s="68" t="s">
        <v>43847</v>
      </c>
      <c r="B23628" s="69" t="s">
        <v>43848</v>
      </c>
      <c r="D23628" s="6" t="s">
        <v>45283</v>
      </c>
    </row>
    <row r="23629" spans="1:4">
      <c r="A23629" s="68" t="s">
        <v>43849</v>
      </c>
      <c r="B23629" s="69" t="s">
        <v>43850</v>
      </c>
      <c r="D23629" s="6" t="s">
        <v>45283</v>
      </c>
    </row>
    <row r="23630" spans="1:4">
      <c r="A23630" s="68" t="s">
        <v>43851</v>
      </c>
      <c r="B23630" s="69" t="s">
        <v>43852</v>
      </c>
      <c r="D23630" s="6" t="s">
        <v>45283</v>
      </c>
    </row>
    <row r="23631" spans="1:4">
      <c r="A23631" s="68" t="s">
        <v>43853</v>
      </c>
      <c r="B23631" s="69" t="s">
        <v>43854</v>
      </c>
      <c r="D23631" s="6" t="s">
        <v>45283</v>
      </c>
    </row>
    <row r="23632" spans="1:4">
      <c r="A23632" s="68" t="s">
        <v>43855</v>
      </c>
      <c r="B23632" s="69" t="s">
        <v>43856</v>
      </c>
      <c r="D23632" s="6" t="s">
        <v>45283</v>
      </c>
    </row>
    <row r="23633" spans="1:4">
      <c r="A23633" s="68" t="s">
        <v>43857</v>
      </c>
      <c r="B23633" s="69" t="s">
        <v>43858</v>
      </c>
      <c r="D23633" s="6" t="s">
        <v>45283</v>
      </c>
    </row>
    <row r="23634" spans="1:4">
      <c r="A23634" s="68" t="s">
        <v>43859</v>
      </c>
      <c r="B23634" s="69" t="s">
        <v>43860</v>
      </c>
      <c r="D23634" s="6" t="s">
        <v>45283</v>
      </c>
    </row>
    <row r="23635" spans="1:4">
      <c r="A23635" s="68" t="s">
        <v>43861</v>
      </c>
      <c r="B23635" s="69" t="s">
        <v>43862</v>
      </c>
      <c r="D23635" s="6" t="s">
        <v>45283</v>
      </c>
    </row>
    <row r="23636" spans="1:4">
      <c r="A23636" s="68" t="s">
        <v>43863</v>
      </c>
      <c r="B23636" s="69" t="s">
        <v>43864</v>
      </c>
      <c r="D23636" s="6" t="s">
        <v>45283</v>
      </c>
    </row>
    <row r="23637" spans="1:4">
      <c r="A23637" s="68" t="s">
        <v>43865</v>
      </c>
      <c r="B23637" s="69" t="s">
        <v>43866</v>
      </c>
      <c r="D23637" s="6" t="s">
        <v>45283</v>
      </c>
    </row>
    <row r="23638" spans="1:4">
      <c r="A23638" s="68" t="s">
        <v>43867</v>
      </c>
      <c r="B23638" s="69" t="s">
        <v>43868</v>
      </c>
      <c r="D23638" s="6" t="s">
        <v>45283</v>
      </c>
    </row>
    <row r="23639" spans="1:4">
      <c r="A23639" s="68" t="s">
        <v>43869</v>
      </c>
      <c r="B23639" s="69" t="s">
        <v>43870</v>
      </c>
      <c r="D23639" s="6" t="s">
        <v>45283</v>
      </c>
    </row>
    <row r="23640" spans="1:4">
      <c r="A23640" s="68" t="s">
        <v>43871</v>
      </c>
      <c r="B23640" s="69" t="s">
        <v>43872</v>
      </c>
      <c r="D23640" s="6" t="s">
        <v>45283</v>
      </c>
    </row>
    <row r="23641" spans="1:4">
      <c r="A23641" s="68" t="s">
        <v>43873</v>
      </c>
      <c r="B23641" s="69" t="s">
        <v>43874</v>
      </c>
      <c r="D23641" s="6" t="s">
        <v>45283</v>
      </c>
    </row>
    <row r="23642" spans="1:4">
      <c r="A23642" s="68" t="s">
        <v>43875</v>
      </c>
      <c r="B23642" s="69" t="s">
        <v>43876</v>
      </c>
      <c r="D23642" s="6" t="s">
        <v>45283</v>
      </c>
    </row>
    <row r="23643" spans="1:4">
      <c r="A23643" s="68" t="s">
        <v>43877</v>
      </c>
      <c r="B23643" s="69" t="s">
        <v>43878</v>
      </c>
      <c r="D23643" s="6" t="s">
        <v>45283</v>
      </c>
    </row>
    <row r="23644" spans="1:4">
      <c r="A23644" s="68" t="s">
        <v>43879</v>
      </c>
      <c r="B23644" s="69" t="s">
        <v>43880</v>
      </c>
      <c r="D23644" s="6" t="s">
        <v>45283</v>
      </c>
    </row>
    <row r="23645" spans="1:4">
      <c r="A23645" s="68" t="s">
        <v>43881</v>
      </c>
      <c r="B23645" s="69" t="s">
        <v>43882</v>
      </c>
      <c r="D23645" s="6" t="s">
        <v>45283</v>
      </c>
    </row>
    <row r="23646" spans="1:4">
      <c r="A23646" s="68" t="s">
        <v>43883</v>
      </c>
      <c r="B23646" s="69" t="s">
        <v>43884</v>
      </c>
      <c r="D23646" s="6" t="s">
        <v>45283</v>
      </c>
    </row>
    <row r="23647" spans="1:4">
      <c r="A23647" s="68" t="s">
        <v>43885</v>
      </c>
      <c r="B23647" s="69" t="s">
        <v>43886</v>
      </c>
      <c r="D23647" s="6" t="s">
        <v>45283</v>
      </c>
    </row>
    <row r="23648" spans="1:4">
      <c r="A23648" s="68" t="s">
        <v>43887</v>
      </c>
      <c r="B23648" s="69" t="s">
        <v>43888</v>
      </c>
      <c r="D23648" s="6" t="s">
        <v>45283</v>
      </c>
    </row>
    <row r="23649" spans="1:4">
      <c r="A23649" s="68" t="s">
        <v>43889</v>
      </c>
      <c r="B23649" s="69" t="s">
        <v>43890</v>
      </c>
      <c r="D23649" s="6" t="s">
        <v>45283</v>
      </c>
    </row>
    <row r="23650" spans="1:4">
      <c r="A23650" s="68" t="s">
        <v>43891</v>
      </c>
      <c r="B23650" s="69" t="s">
        <v>43892</v>
      </c>
      <c r="D23650" s="6" t="s">
        <v>45283</v>
      </c>
    </row>
    <row r="23651" spans="1:4">
      <c r="A23651" s="68" t="s">
        <v>43893</v>
      </c>
      <c r="B23651" s="69" t="s">
        <v>43894</v>
      </c>
      <c r="D23651" s="6" t="s">
        <v>45283</v>
      </c>
    </row>
    <row r="23652" spans="1:4">
      <c r="A23652" s="68" t="s">
        <v>43895</v>
      </c>
      <c r="B23652" s="69" t="s">
        <v>43896</v>
      </c>
      <c r="D23652" s="6" t="s">
        <v>45283</v>
      </c>
    </row>
    <row r="23653" spans="1:4">
      <c r="A23653" s="68" t="s">
        <v>43897</v>
      </c>
      <c r="B23653" s="69" t="s">
        <v>43898</v>
      </c>
      <c r="D23653" s="6" t="s">
        <v>45283</v>
      </c>
    </row>
    <row r="23654" spans="1:4">
      <c r="A23654" s="68" t="s">
        <v>43899</v>
      </c>
      <c r="B23654" s="69" t="s">
        <v>43900</v>
      </c>
      <c r="D23654" s="6" t="s">
        <v>45283</v>
      </c>
    </row>
    <row r="23655" spans="1:4">
      <c r="A23655" s="68" t="s">
        <v>43901</v>
      </c>
      <c r="B23655" s="69" t="s">
        <v>43902</v>
      </c>
      <c r="D23655" s="6" t="s">
        <v>45283</v>
      </c>
    </row>
    <row r="23656" spans="1:4">
      <c r="A23656" s="68" t="s">
        <v>43903</v>
      </c>
      <c r="B23656" s="69" t="s">
        <v>43904</v>
      </c>
      <c r="D23656" s="6" t="s">
        <v>45283</v>
      </c>
    </row>
    <row r="23657" spans="1:4">
      <c r="A23657" s="68" t="s">
        <v>43905</v>
      </c>
      <c r="B23657" s="69" t="s">
        <v>43906</v>
      </c>
      <c r="D23657" s="6" t="s">
        <v>45283</v>
      </c>
    </row>
    <row r="23658" spans="1:4">
      <c r="A23658" s="68" t="s">
        <v>43907</v>
      </c>
      <c r="B23658" s="69" t="s">
        <v>43908</v>
      </c>
      <c r="D23658" s="6" t="s">
        <v>45283</v>
      </c>
    </row>
    <row r="23659" spans="1:4">
      <c r="A23659" s="68" t="s">
        <v>43909</v>
      </c>
      <c r="B23659" s="69" t="s">
        <v>43910</v>
      </c>
      <c r="D23659" s="6" t="s">
        <v>45283</v>
      </c>
    </row>
    <row r="23660" spans="1:4">
      <c r="A23660" s="68" t="s">
        <v>43911</v>
      </c>
      <c r="B23660" s="69" t="s">
        <v>43912</v>
      </c>
      <c r="D23660" s="6" t="s">
        <v>45283</v>
      </c>
    </row>
    <row r="23661" spans="1:4">
      <c r="A23661" s="68" t="s">
        <v>43913</v>
      </c>
      <c r="B23661" s="69" t="s">
        <v>43914</v>
      </c>
      <c r="D23661" s="6" t="s">
        <v>45283</v>
      </c>
    </row>
    <row r="23662" spans="1:4">
      <c r="A23662" s="68" t="s">
        <v>43915</v>
      </c>
      <c r="B23662" s="69" t="s">
        <v>43916</v>
      </c>
      <c r="D23662" s="6" t="s">
        <v>45283</v>
      </c>
    </row>
    <row r="23663" spans="1:4">
      <c r="A23663" s="68" t="s">
        <v>43917</v>
      </c>
      <c r="B23663" s="69" t="s">
        <v>43918</v>
      </c>
      <c r="D23663" s="6" t="s">
        <v>45283</v>
      </c>
    </row>
    <row r="23664" spans="1:4">
      <c r="A23664" s="68" t="s">
        <v>43919</v>
      </c>
      <c r="B23664" s="69" t="s">
        <v>43920</v>
      </c>
      <c r="D23664" s="6" t="s">
        <v>45283</v>
      </c>
    </row>
    <row r="23665" spans="1:4">
      <c r="A23665" s="68" t="s">
        <v>43921</v>
      </c>
      <c r="B23665" s="69" t="s">
        <v>43922</v>
      </c>
      <c r="D23665" s="6" t="s">
        <v>45283</v>
      </c>
    </row>
    <row r="23666" spans="1:4">
      <c r="A23666" s="68" t="s">
        <v>43923</v>
      </c>
      <c r="B23666" s="69" t="s">
        <v>43924</v>
      </c>
      <c r="D23666" s="6" t="s">
        <v>45283</v>
      </c>
    </row>
    <row r="23667" spans="1:4">
      <c r="A23667" s="68" t="s">
        <v>43925</v>
      </c>
      <c r="B23667" s="69" t="s">
        <v>43926</v>
      </c>
      <c r="D23667" s="6" t="s">
        <v>45283</v>
      </c>
    </row>
    <row r="23668" spans="1:4">
      <c r="A23668" s="68" t="s">
        <v>43927</v>
      </c>
      <c r="B23668" s="69" t="s">
        <v>43928</v>
      </c>
      <c r="D23668" s="6" t="s">
        <v>45283</v>
      </c>
    </row>
    <row r="23669" spans="1:4">
      <c r="A23669" s="68" t="s">
        <v>43929</v>
      </c>
      <c r="B23669" s="69" t="s">
        <v>43930</v>
      </c>
      <c r="D23669" s="6" t="s">
        <v>45283</v>
      </c>
    </row>
    <row r="23670" spans="1:4">
      <c r="A23670" s="68" t="s">
        <v>43931</v>
      </c>
      <c r="B23670" s="69" t="s">
        <v>43932</v>
      </c>
      <c r="D23670" s="6" t="s">
        <v>45283</v>
      </c>
    </row>
    <row r="23671" spans="1:4">
      <c r="A23671" s="68" t="s">
        <v>43933</v>
      </c>
      <c r="B23671" s="69" t="s">
        <v>43934</v>
      </c>
      <c r="D23671" s="6" t="s">
        <v>45283</v>
      </c>
    </row>
    <row r="23672" spans="1:4">
      <c r="A23672" s="68" t="s">
        <v>43935</v>
      </c>
      <c r="B23672" s="69" t="s">
        <v>43936</v>
      </c>
      <c r="D23672" s="6" t="s">
        <v>45283</v>
      </c>
    </row>
    <row r="23673" spans="1:4">
      <c r="A23673" s="68" t="s">
        <v>43937</v>
      </c>
      <c r="B23673" s="69" t="s">
        <v>43938</v>
      </c>
      <c r="D23673" s="6" t="s">
        <v>45283</v>
      </c>
    </row>
    <row r="23674" spans="1:4">
      <c r="A23674" s="68" t="s">
        <v>43939</v>
      </c>
      <c r="B23674" s="69" t="s">
        <v>43940</v>
      </c>
      <c r="D23674" s="6" t="s">
        <v>45283</v>
      </c>
    </row>
    <row r="23675" spans="1:4">
      <c r="A23675" s="68" t="s">
        <v>43941</v>
      </c>
      <c r="B23675" s="69" t="s">
        <v>43942</v>
      </c>
      <c r="D23675" s="6" t="s">
        <v>45283</v>
      </c>
    </row>
    <row r="23676" spans="1:4">
      <c r="A23676" s="68" t="s">
        <v>43943</v>
      </c>
      <c r="B23676" s="69" t="s">
        <v>43944</v>
      </c>
      <c r="D23676" s="6" t="s">
        <v>45283</v>
      </c>
    </row>
    <row r="23677" spans="1:4">
      <c r="A23677" s="68" t="s">
        <v>43945</v>
      </c>
      <c r="B23677" s="69" t="s">
        <v>43946</v>
      </c>
      <c r="D23677" s="6" t="s">
        <v>45283</v>
      </c>
    </row>
    <row r="23678" spans="1:4">
      <c r="A23678" s="68" t="s">
        <v>43947</v>
      </c>
      <c r="B23678" s="69" t="s">
        <v>43948</v>
      </c>
      <c r="D23678" s="6" t="s">
        <v>45283</v>
      </c>
    </row>
    <row r="23679" spans="1:4">
      <c r="A23679" s="68" t="s">
        <v>43949</v>
      </c>
      <c r="B23679" s="69" t="s">
        <v>43950</v>
      </c>
      <c r="D23679" s="6" t="s">
        <v>45283</v>
      </c>
    </row>
    <row r="23680" spans="1:4">
      <c r="A23680" s="68" t="s">
        <v>43951</v>
      </c>
      <c r="B23680" s="69" t="s">
        <v>43952</v>
      </c>
      <c r="D23680" s="6" t="s">
        <v>45283</v>
      </c>
    </row>
    <row r="23681" spans="1:4">
      <c r="A23681" s="68" t="s">
        <v>43953</v>
      </c>
      <c r="B23681" s="69" t="s">
        <v>43954</v>
      </c>
      <c r="D23681" s="6" t="s">
        <v>45283</v>
      </c>
    </row>
    <row r="23682" spans="1:4">
      <c r="A23682" s="68" t="s">
        <v>43955</v>
      </c>
      <c r="B23682" s="69" t="s">
        <v>43956</v>
      </c>
      <c r="D23682" s="6" t="s">
        <v>45283</v>
      </c>
    </row>
    <row r="23683" spans="1:4">
      <c r="A23683" s="68" t="s">
        <v>43957</v>
      </c>
      <c r="B23683" s="69" t="s">
        <v>43958</v>
      </c>
      <c r="D23683" s="6" t="s">
        <v>45283</v>
      </c>
    </row>
    <row r="23684" spans="1:4">
      <c r="A23684" s="68" t="s">
        <v>43959</v>
      </c>
      <c r="B23684" s="69" t="s">
        <v>43960</v>
      </c>
      <c r="D23684" s="6" t="s">
        <v>45283</v>
      </c>
    </row>
    <row r="23685" spans="1:4">
      <c r="A23685" s="68" t="s">
        <v>43961</v>
      </c>
      <c r="B23685" s="69" t="s">
        <v>43962</v>
      </c>
      <c r="D23685" s="6" t="s">
        <v>45283</v>
      </c>
    </row>
    <row r="23686" spans="1:4">
      <c r="A23686" s="68" t="s">
        <v>43963</v>
      </c>
      <c r="B23686" s="69" t="s">
        <v>43964</v>
      </c>
      <c r="D23686" s="6" t="s">
        <v>45283</v>
      </c>
    </row>
    <row r="23687" spans="1:4">
      <c r="A23687" s="68" t="s">
        <v>43965</v>
      </c>
      <c r="B23687" s="69" t="s">
        <v>43966</v>
      </c>
      <c r="D23687" s="6" t="s">
        <v>45283</v>
      </c>
    </row>
    <row r="23688" spans="1:4">
      <c r="A23688" s="68" t="s">
        <v>43967</v>
      </c>
      <c r="B23688" s="69" t="s">
        <v>43968</v>
      </c>
      <c r="D23688" s="6" t="s">
        <v>45283</v>
      </c>
    </row>
    <row r="23689" spans="1:4">
      <c r="A23689" s="68" t="s">
        <v>43969</v>
      </c>
      <c r="B23689" s="69" t="s">
        <v>43970</v>
      </c>
      <c r="D23689" s="6" t="s">
        <v>45283</v>
      </c>
    </row>
    <row r="23690" spans="1:4">
      <c r="A23690" s="68" t="s">
        <v>43971</v>
      </c>
      <c r="B23690" s="69" t="s">
        <v>43972</v>
      </c>
      <c r="D23690" s="6" t="s">
        <v>45283</v>
      </c>
    </row>
    <row r="23691" spans="1:4">
      <c r="A23691" s="68" t="s">
        <v>43973</v>
      </c>
      <c r="B23691" s="69" t="s">
        <v>43974</v>
      </c>
      <c r="D23691" s="6" t="s">
        <v>45283</v>
      </c>
    </row>
    <row r="23692" spans="1:4">
      <c r="A23692" s="68" t="s">
        <v>43975</v>
      </c>
      <c r="B23692" s="69" t="s">
        <v>43976</v>
      </c>
      <c r="D23692" s="6" t="s">
        <v>45283</v>
      </c>
    </row>
    <row r="23693" spans="1:4">
      <c r="A23693" s="68" t="s">
        <v>43977</v>
      </c>
      <c r="B23693" s="69" t="s">
        <v>43978</v>
      </c>
      <c r="D23693" s="6" t="s">
        <v>45283</v>
      </c>
    </row>
    <row r="23694" spans="1:4">
      <c r="A23694" s="68" t="s">
        <v>43979</v>
      </c>
      <c r="B23694" s="69" t="s">
        <v>43980</v>
      </c>
      <c r="D23694" s="6" t="s">
        <v>45283</v>
      </c>
    </row>
    <row r="23695" spans="1:4">
      <c r="A23695" s="68" t="s">
        <v>43981</v>
      </c>
      <c r="B23695" s="69" t="s">
        <v>43982</v>
      </c>
      <c r="D23695" s="6" t="s">
        <v>45283</v>
      </c>
    </row>
    <row r="23696" spans="1:4">
      <c r="A23696" s="68" t="s">
        <v>43983</v>
      </c>
      <c r="B23696" s="69" t="s">
        <v>43984</v>
      </c>
      <c r="D23696" s="6" t="s">
        <v>45283</v>
      </c>
    </row>
    <row r="23697" spans="1:4">
      <c r="A23697" s="68" t="s">
        <v>43985</v>
      </c>
      <c r="B23697" s="69" t="s">
        <v>43986</v>
      </c>
      <c r="D23697" s="6" t="s">
        <v>45283</v>
      </c>
    </row>
    <row r="23698" spans="1:4">
      <c r="A23698" s="68" t="s">
        <v>43987</v>
      </c>
      <c r="B23698" s="69" t="s">
        <v>43988</v>
      </c>
      <c r="D23698" s="6" t="s">
        <v>45283</v>
      </c>
    </row>
    <row r="23699" spans="1:4">
      <c r="A23699" s="68" t="s">
        <v>43989</v>
      </c>
      <c r="B23699" s="69" t="s">
        <v>43990</v>
      </c>
      <c r="D23699" s="6" t="s">
        <v>45283</v>
      </c>
    </row>
    <row r="23700" spans="1:4">
      <c r="A23700" s="68" t="s">
        <v>43991</v>
      </c>
      <c r="B23700" s="69" t="s">
        <v>43992</v>
      </c>
      <c r="D23700" s="6" t="s">
        <v>45283</v>
      </c>
    </row>
    <row r="23701" spans="1:4">
      <c r="A23701" s="68" t="s">
        <v>43993</v>
      </c>
      <c r="B23701" s="69" t="s">
        <v>43994</v>
      </c>
      <c r="D23701" s="6" t="s">
        <v>45283</v>
      </c>
    </row>
    <row r="23702" spans="1:4">
      <c r="A23702" s="68" t="s">
        <v>43995</v>
      </c>
      <c r="B23702" s="69" t="s">
        <v>43996</v>
      </c>
      <c r="D23702" s="6" t="s">
        <v>45283</v>
      </c>
    </row>
    <row r="23703" spans="1:4">
      <c r="A23703" s="68" t="s">
        <v>43997</v>
      </c>
      <c r="B23703" s="69" t="s">
        <v>43998</v>
      </c>
      <c r="D23703" s="6" t="s">
        <v>45283</v>
      </c>
    </row>
    <row r="23704" spans="1:4">
      <c r="A23704" s="68" t="s">
        <v>43999</v>
      </c>
      <c r="B23704" s="69" t="s">
        <v>44000</v>
      </c>
      <c r="D23704" s="6" t="s">
        <v>45283</v>
      </c>
    </row>
    <row r="23705" spans="1:4">
      <c r="A23705" s="68" t="s">
        <v>44001</v>
      </c>
      <c r="B23705" s="69" t="s">
        <v>44002</v>
      </c>
      <c r="D23705" s="6" t="s">
        <v>45283</v>
      </c>
    </row>
    <row r="23706" spans="1:4">
      <c r="A23706" s="68" t="s">
        <v>44003</v>
      </c>
      <c r="B23706" s="69" t="s">
        <v>44004</v>
      </c>
      <c r="D23706" s="6" t="s">
        <v>45283</v>
      </c>
    </row>
    <row r="23707" spans="1:4">
      <c r="A23707" s="68" t="s">
        <v>44005</v>
      </c>
      <c r="B23707" s="69" t="s">
        <v>44006</v>
      </c>
      <c r="D23707" s="6" t="s">
        <v>45283</v>
      </c>
    </row>
    <row r="23708" spans="1:4">
      <c r="A23708" s="68" t="s">
        <v>44007</v>
      </c>
      <c r="B23708" s="69" t="s">
        <v>44008</v>
      </c>
      <c r="D23708" s="6" t="s">
        <v>45283</v>
      </c>
    </row>
    <row r="23709" spans="1:4">
      <c r="A23709" s="68" t="s">
        <v>44009</v>
      </c>
      <c r="B23709" s="69" t="s">
        <v>44010</v>
      </c>
      <c r="D23709" s="6" t="s">
        <v>45283</v>
      </c>
    </row>
    <row r="23710" spans="1:4">
      <c r="A23710" s="68" t="s">
        <v>44011</v>
      </c>
      <c r="B23710" s="69" t="s">
        <v>44012</v>
      </c>
      <c r="D23710" s="6" t="s">
        <v>45283</v>
      </c>
    </row>
    <row r="23711" spans="1:4">
      <c r="A23711" s="68" t="s">
        <v>44013</v>
      </c>
      <c r="B23711" s="69" t="s">
        <v>44014</v>
      </c>
      <c r="D23711" s="6" t="s">
        <v>45283</v>
      </c>
    </row>
    <row r="23712" spans="1:4">
      <c r="A23712" s="68" t="s">
        <v>44015</v>
      </c>
      <c r="B23712" s="69" t="s">
        <v>44016</v>
      </c>
      <c r="D23712" s="6" t="s">
        <v>45283</v>
      </c>
    </row>
    <row r="23713" spans="1:4">
      <c r="A23713" s="68" t="s">
        <v>44017</v>
      </c>
      <c r="B23713" s="69" t="s">
        <v>44018</v>
      </c>
      <c r="D23713" s="6" t="s">
        <v>45283</v>
      </c>
    </row>
    <row r="23714" spans="1:4">
      <c r="A23714" s="68" t="s">
        <v>44019</v>
      </c>
      <c r="B23714" s="69" t="s">
        <v>44020</v>
      </c>
      <c r="D23714" s="6" t="s">
        <v>45283</v>
      </c>
    </row>
    <row r="23715" spans="1:4">
      <c r="A23715" s="68" t="s">
        <v>44021</v>
      </c>
      <c r="B23715" s="69" t="s">
        <v>44022</v>
      </c>
      <c r="D23715" s="6" t="s">
        <v>45283</v>
      </c>
    </row>
    <row r="23716" spans="1:4">
      <c r="A23716" s="68" t="s">
        <v>44023</v>
      </c>
      <c r="B23716" s="69" t="s">
        <v>44024</v>
      </c>
      <c r="D23716" s="6" t="s">
        <v>45283</v>
      </c>
    </row>
    <row r="23717" spans="1:4">
      <c r="A23717" s="68" t="s">
        <v>44025</v>
      </c>
      <c r="B23717" s="69" t="s">
        <v>44026</v>
      </c>
      <c r="D23717" s="6" t="s">
        <v>45283</v>
      </c>
    </row>
    <row r="23718" spans="1:4">
      <c r="A23718" s="68" t="s">
        <v>44027</v>
      </c>
      <c r="B23718" s="69" t="s">
        <v>44028</v>
      </c>
      <c r="D23718" s="6" t="s">
        <v>45283</v>
      </c>
    </row>
    <row r="23719" spans="1:4">
      <c r="A23719" s="68" t="s">
        <v>44029</v>
      </c>
      <c r="B23719" s="69" t="s">
        <v>44030</v>
      </c>
      <c r="D23719" s="6" t="s">
        <v>45283</v>
      </c>
    </row>
    <row r="23720" spans="1:4">
      <c r="A23720" s="68" t="s">
        <v>44031</v>
      </c>
      <c r="B23720" s="69" t="s">
        <v>44032</v>
      </c>
      <c r="D23720" s="6" t="s">
        <v>45283</v>
      </c>
    </row>
    <row r="23721" spans="1:4">
      <c r="A23721" s="68" t="s">
        <v>44033</v>
      </c>
      <c r="B23721" s="69" t="s">
        <v>44034</v>
      </c>
      <c r="D23721" s="6" t="s">
        <v>45283</v>
      </c>
    </row>
    <row r="23722" spans="1:4">
      <c r="A23722" s="68" t="s">
        <v>44035</v>
      </c>
      <c r="B23722" s="69" t="s">
        <v>44036</v>
      </c>
      <c r="D23722" s="6" t="s">
        <v>45283</v>
      </c>
    </row>
    <row r="23723" spans="1:4">
      <c r="A23723" s="68" t="s">
        <v>44037</v>
      </c>
      <c r="B23723" s="69" t="s">
        <v>44038</v>
      </c>
      <c r="D23723" s="6" t="s">
        <v>45283</v>
      </c>
    </row>
    <row r="23724" spans="1:4">
      <c r="A23724" s="68" t="s">
        <v>44039</v>
      </c>
      <c r="B23724" s="69" t="s">
        <v>44040</v>
      </c>
      <c r="D23724" s="6" t="s">
        <v>45283</v>
      </c>
    </row>
    <row r="23725" spans="1:4">
      <c r="A23725" s="68" t="s">
        <v>44041</v>
      </c>
      <c r="B23725" s="69" t="s">
        <v>44042</v>
      </c>
      <c r="D23725" s="6" t="s">
        <v>45283</v>
      </c>
    </row>
    <row r="23726" spans="1:4">
      <c r="A23726" s="68" t="s">
        <v>44043</v>
      </c>
      <c r="B23726" s="69" t="s">
        <v>44044</v>
      </c>
      <c r="D23726" s="6" t="s">
        <v>45283</v>
      </c>
    </row>
    <row r="23727" spans="1:4">
      <c r="A23727" s="68" t="s">
        <v>44045</v>
      </c>
      <c r="B23727" s="69" t="s">
        <v>44046</v>
      </c>
      <c r="D23727" s="6" t="s">
        <v>45283</v>
      </c>
    </row>
    <row r="23728" spans="1:4">
      <c r="A23728" s="68" t="s">
        <v>44047</v>
      </c>
      <c r="B23728" s="69" t="s">
        <v>44048</v>
      </c>
      <c r="D23728" s="6" t="s">
        <v>45283</v>
      </c>
    </row>
    <row r="23729" spans="1:4">
      <c r="A23729" s="68" t="s">
        <v>44049</v>
      </c>
      <c r="B23729" s="69" t="s">
        <v>44050</v>
      </c>
      <c r="D23729" s="6" t="s">
        <v>45283</v>
      </c>
    </row>
    <row r="23730" spans="1:4">
      <c r="A23730" s="68" t="s">
        <v>44051</v>
      </c>
      <c r="B23730" s="69" t="s">
        <v>44052</v>
      </c>
      <c r="D23730" s="6" t="s">
        <v>45283</v>
      </c>
    </row>
    <row r="23731" spans="1:4">
      <c r="A23731" s="68" t="s">
        <v>44053</v>
      </c>
      <c r="B23731" s="69" t="s">
        <v>44054</v>
      </c>
      <c r="D23731" s="6" t="s">
        <v>45283</v>
      </c>
    </row>
    <row r="23732" spans="1:4">
      <c r="A23732" s="68" t="s">
        <v>44055</v>
      </c>
      <c r="B23732" s="69" t="s">
        <v>44056</v>
      </c>
      <c r="D23732" s="6" t="s">
        <v>45283</v>
      </c>
    </row>
    <row r="23733" spans="1:4">
      <c r="A23733" s="68" t="s">
        <v>44057</v>
      </c>
      <c r="B23733" s="69" t="s">
        <v>44058</v>
      </c>
      <c r="D23733" s="6" t="s">
        <v>45283</v>
      </c>
    </row>
    <row r="23734" spans="1:4">
      <c r="A23734" s="68" t="s">
        <v>44059</v>
      </c>
      <c r="B23734" s="69" t="s">
        <v>44060</v>
      </c>
      <c r="D23734" s="6" t="s">
        <v>45283</v>
      </c>
    </row>
    <row r="23735" spans="1:4">
      <c r="A23735" s="68" t="s">
        <v>44061</v>
      </c>
      <c r="B23735" s="69" t="s">
        <v>44062</v>
      </c>
      <c r="D23735" s="6" t="s">
        <v>45283</v>
      </c>
    </row>
    <row r="23736" spans="1:4">
      <c r="A23736" s="68" t="s">
        <v>44063</v>
      </c>
      <c r="B23736" s="69" t="s">
        <v>44064</v>
      </c>
      <c r="D23736" s="6" t="s">
        <v>45283</v>
      </c>
    </row>
    <row r="23737" spans="1:4">
      <c r="A23737" s="68" t="s">
        <v>44065</v>
      </c>
      <c r="B23737" s="69" t="s">
        <v>44066</v>
      </c>
      <c r="D23737" s="6" t="s">
        <v>45283</v>
      </c>
    </row>
    <row r="23738" spans="1:4">
      <c r="A23738" s="68" t="s">
        <v>44067</v>
      </c>
      <c r="B23738" s="69" t="s">
        <v>44068</v>
      </c>
      <c r="D23738" s="6" t="s">
        <v>45283</v>
      </c>
    </row>
    <row r="23739" spans="1:4">
      <c r="A23739" s="68" t="s">
        <v>44069</v>
      </c>
      <c r="B23739" s="69" t="s">
        <v>44070</v>
      </c>
      <c r="D23739" s="6" t="s">
        <v>45283</v>
      </c>
    </row>
    <row r="23740" spans="1:4">
      <c r="A23740" s="68" t="s">
        <v>44071</v>
      </c>
      <c r="B23740" s="69" t="s">
        <v>44072</v>
      </c>
      <c r="D23740" s="6" t="s">
        <v>45283</v>
      </c>
    </row>
    <row r="23741" spans="1:4">
      <c r="A23741" s="68" t="s">
        <v>44073</v>
      </c>
      <c r="B23741" s="69" t="s">
        <v>44074</v>
      </c>
      <c r="D23741" s="6" t="s">
        <v>45283</v>
      </c>
    </row>
    <row r="23742" spans="1:4">
      <c r="A23742" s="68" t="s">
        <v>44075</v>
      </c>
      <c r="B23742" s="69" t="s">
        <v>44076</v>
      </c>
      <c r="D23742" s="6" t="s">
        <v>45283</v>
      </c>
    </row>
    <row r="23743" spans="1:4">
      <c r="A23743" s="68" t="s">
        <v>44077</v>
      </c>
      <c r="B23743" s="69" t="s">
        <v>44078</v>
      </c>
      <c r="D23743" s="6" t="s">
        <v>45283</v>
      </c>
    </row>
    <row r="23744" spans="1:4">
      <c r="A23744" s="68" t="s">
        <v>44079</v>
      </c>
      <c r="B23744" s="69" t="s">
        <v>44080</v>
      </c>
      <c r="D23744" s="6" t="s">
        <v>45283</v>
      </c>
    </row>
    <row r="23745" spans="1:4">
      <c r="A23745" s="68" t="s">
        <v>44081</v>
      </c>
      <c r="B23745" s="69" t="s">
        <v>44082</v>
      </c>
      <c r="D23745" s="6" t="s">
        <v>45283</v>
      </c>
    </row>
    <row r="23746" spans="1:4">
      <c r="A23746" s="68" t="s">
        <v>44083</v>
      </c>
      <c r="B23746" s="69" t="s">
        <v>44084</v>
      </c>
      <c r="D23746" s="6" t="s">
        <v>45283</v>
      </c>
    </row>
    <row r="23747" spans="1:4">
      <c r="A23747" s="68" t="s">
        <v>44085</v>
      </c>
      <c r="B23747" s="69" t="s">
        <v>44086</v>
      </c>
      <c r="D23747" s="6" t="s">
        <v>45283</v>
      </c>
    </row>
    <row r="23748" spans="1:4">
      <c r="A23748" s="68" t="s">
        <v>44087</v>
      </c>
      <c r="B23748" s="69" t="s">
        <v>44088</v>
      </c>
      <c r="D23748" s="6" t="s">
        <v>45283</v>
      </c>
    </row>
    <row r="23749" spans="1:4">
      <c r="A23749" s="68" t="s">
        <v>44089</v>
      </c>
      <c r="B23749" s="69" t="s">
        <v>44090</v>
      </c>
      <c r="D23749" s="6" t="s">
        <v>45283</v>
      </c>
    </row>
    <row r="23750" spans="1:4">
      <c r="A23750" s="68" t="s">
        <v>44091</v>
      </c>
      <c r="B23750" s="69" t="s">
        <v>44092</v>
      </c>
      <c r="D23750" s="6" t="s">
        <v>45283</v>
      </c>
    </row>
    <row r="23751" spans="1:4">
      <c r="A23751" s="68" t="s">
        <v>44093</v>
      </c>
      <c r="B23751" s="69" t="s">
        <v>44094</v>
      </c>
      <c r="D23751" s="6" t="s">
        <v>45283</v>
      </c>
    </row>
    <row r="23752" spans="1:4">
      <c r="A23752" s="68" t="s">
        <v>44095</v>
      </c>
      <c r="B23752" s="69" t="s">
        <v>44096</v>
      </c>
      <c r="D23752" s="6" t="s">
        <v>45283</v>
      </c>
    </row>
    <row r="23753" spans="1:4">
      <c r="A23753" s="68" t="s">
        <v>44097</v>
      </c>
      <c r="B23753" s="69" t="s">
        <v>44098</v>
      </c>
      <c r="D23753" s="6" t="s">
        <v>45283</v>
      </c>
    </row>
    <row r="23754" spans="1:4">
      <c r="A23754" s="68" t="s">
        <v>44099</v>
      </c>
      <c r="B23754" s="69" t="s">
        <v>44100</v>
      </c>
      <c r="D23754" s="6" t="s">
        <v>45283</v>
      </c>
    </row>
    <row r="23755" spans="1:4">
      <c r="A23755" s="68" t="s">
        <v>44101</v>
      </c>
      <c r="B23755" s="69" t="s">
        <v>44102</v>
      </c>
      <c r="D23755" s="6" t="s">
        <v>45283</v>
      </c>
    </row>
    <row r="23756" spans="1:4">
      <c r="A23756" s="68" t="s">
        <v>44103</v>
      </c>
      <c r="B23756" s="69" t="s">
        <v>44104</v>
      </c>
      <c r="D23756" s="6" t="s">
        <v>45283</v>
      </c>
    </row>
    <row r="23757" spans="1:4">
      <c r="A23757" s="68" t="s">
        <v>44105</v>
      </c>
      <c r="B23757" s="69" t="s">
        <v>44106</v>
      </c>
      <c r="D23757" s="6" t="s">
        <v>45283</v>
      </c>
    </row>
    <row r="23758" spans="1:4">
      <c r="A23758" s="68" t="s">
        <v>44107</v>
      </c>
      <c r="B23758" s="69" t="s">
        <v>44108</v>
      </c>
      <c r="D23758" s="6" t="s">
        <v>45283</v>
      </c>
    </row>
    <row r="23759" spans="1:4">
      <c r="A23759" s="68" t="s">
        <v>44109</v>
      </c>
      <c r="B23759" s="69" t="s">
        <v>44110</v>
      </c>
      <c r="D23759" s="6" t="s">
        <v>45283</v>
      </c>
    </row>
    <row r="23760" spans="1:4">
      <c r="A23760" s="68" t="s">
        <v>44111</v>
      </c>
      <c r="B23760" s="69" t="s">
        <v>44112</v>
      </c>
      <c r="D23760" s="6" t="s">
        <v>45283</v>
      </c>
    </row>
    <row r="23761" spans="1:4">
      <c r="A23761" s="68" t="s">
        <v>44113</v>
      </c>
      <c r="B23761" s="69" t="s">
        <v>44114</v>
      </c>
      <c r="D23761" s="6" t="s">
        <v>45283</v>
      </c>
    </row>
    <row r="23762" spans="1:4">
      <c r="A23762" s="68" t="s">
        <v>44115</v>
      </c>
      <c r="B23762" s="69" t="s">
        <v>44116</v>
      </c>
      <c r="D23762" s="6" t="s">
        <v>45283</v>
      </c>
    </row>
    <row r="23763" spans="1:4">
      <c r="A23763" s="68" t="s">
        <v>44117</v>
      </c>
      <c r="B23763" s="69" t="s">
        <v>44118</v>
      </c>
      <c r="D23763" s="6" t="s">
        <v>45283</v>
      </c>
    </row>
    <row r="23764" spans="1:4">
      <c r="A23764" s="68" t="s">
        <v>44119</v>
      </c>
      <c r="B23764" s="69" t="s">
        <v>44120</v>
      </c>
      <c r="D23764" s="6" t="s">
        <v>45283</v>
      </c>
    </row>
    <row r="23765" spans="1:4">
      <c r="A23765" s="68" t="s">
        <v>44121</v>
      </c>
      <c r="B23765" s="69" t="s">
        <v>44122</v>
      </c>
      <c r="D23765" s="6" t="s">
        <v>45283</v>
      </c>
    </row>
    <row r="23766" spans="1:4">
      <c r="A23766" s="68" t="s">
        <v>44123</v>
      </c>
      <c r="B23766" s="69" t="s">
        <v>44124</v>
      </c>
      <c r="D23766" s="6" t="s">
        <v>45283</v>
      </c>
    </row>
    <row r="23767" spans="1:4">
      <c r="A23767" s="68" t="s">
        <v>44125</v>
      </c>
      <c r="B23767" s="69" t="s">
        <v>44126</v>
      </c>
      <c r="D23767" s="6" t="s">
        <v>45283</v>
      </c>
    </row>
    <row r="23768" spans="1:4">
      <c r="A23768" s="68" t="s">
        <v>44127</v>
      </c>
      <c r="B23768" s="69" t="s">
        <v>44128</v>
      </c>
      <c r="D23768" s="6" t="s">
        <v>45283</v>
      </c>
    </row>
    <row r="23769" spans="1:4">
      <c r="A23769" s="68" t="s">
        <v>44129</v>
      </c>
      <c r="B23769" s="69" t="s">
        <v>44130</v>
      </c>
      <c r="D23769" s="6" t="s">
        <v>45283</v>
      </c>
    </row>
    <row r="23770" spans="1:4">
      <c r="A23770" s="68" t="s">
        <v>44131</v>
      </c>
      <c r="B23770" s="69" t="s">
        <v>44132</v>
      </c>
      <c r="D23770" s="6" t="s">
        <v>45283</v>
      </c>
    </row>
    <row r="23771" spans="1:4">
      <c r="A23771" s="68" t="s">
        <v>44133</v>
      </c>
      <c r="B23771" s="69" t="s">
        <v>44134</v>
      </c>
      <c r="D23771" s="6" t="s">
        <v>45283</v>
      </c>
    </row>
    <row r="23772" spans="1:4">
      <c r="A23772" s="68" t="s">
        <v>44135</v>
      </c>
      <c r="B23772" s="69" t="s">
        <v>44136</v>
      </c>
      <c r="D23772" s="6" t="s">
        <v>45283</v>
      </c>
    </row>
    <row r="23773" spans="1:4">
      <c r="A23773" s="68" t="s">
        <v>44137</v>
      </c>
      <c r="B23773" s="69" t="s">
        <v>44138</v>
      </c>
      <c r="D23773" s="6" t="s">
        <v>45283</v>
      </c>
    </row>
    <row r="23774" spans="1:4">
      <c r="A23774" s="68" t="s">
        <v>44139</v>
      </c>
      <c r="B23774" s="69" t="s">
        <v>44140</v>
      </c>
      <c r="D23774" s="6" t="s">
        <v>45283</v>
      </c>
    </row>
    <row r="23775" spans="1:4">
      <c r="A23775" s="68" t="s">
        <v>44141</v>
      </c>
      <c r="B23775" s="69" t="s">
        <v>44142</v>
      </c>
      <c r="D23775" s="6" t="s">
        <v>45283</v>
      </c>
    </row>
    <row r="23776" spans="1:4">
      <c r="A23776" s="68" t="s">
        <v>44143</v>
      </c>
      <c r="B23776" s="69" t="s">
        <v>44144</v>
      </c>
      <c r="D23776" s="6" t="s">
        <v>45283</v>
      </c>
    </row>
    <row r="23777" spans="1:4">
      <c r="A23777" s="68" t="s">
        <v>44145</v>
      </c>
      <c r="B23777" s="69" t="s">
        <v>44146</v>
      </c>
      <c r="D23777" s="6" t="s">
        <v>45283</v>
      </c>
    </row>
    <row r="23778" spans="1:4">
      <c r="A23778" s="68" t="s">
        <v>44147</v>
      </c>
      <c r="B23778" s="69" t="s">
        <v>44148</v>
      </c>
      <c r="D23778" s="6" t="s">
        <v>45283</v>
      </c>
    </row>
    <row r="23779" spans="1:4">
      <c r="A23779" s="68" t="s">
        <v>44149</v>
      </c>
      <c r="B23779" s="69" t="s">
        <v>44150</v>
      </c>
      <c r="D23779" s="6" t="s">
        <v>45283</v>
      </c>
    </row>
    <row r="23780" spans="1:4">
      <c r="A23780" s="68" t="s">
        <v>44151</v>
      </c>
      <c r="B23780" s="69" t="s">
        <v>44152</v>
      </c>
      <c r="D23780" s="6" t="s">
        <v>45283</v>
      </c>
    </row>
    <row r="23781" spans="1:4">
      <c r="A23781" s="68" t="s">
        <v>44153</v>
      </c>
      <c r="B23781" s="69" t="s">
        <v>44154</v>
      </c>
      <c r="D23781" s="6" t="s">
        <v>45283</v>
      </c>
    </row>
    <row r="23782" spans="1:4">
      <c r="A23782" s="68" t="s">
        <v>44155</v>
      </c>
      <c r="B23782" s="69" t="s">
        <v>44156</v>
      </c>
      <c r="D23782" s="6" t="s">
        <v>45283</v>
      </c>
    </row>
    <row r="23783" spans="1:4">
      <c r="A23783" s="68" t="s">
        <v>44157</v>
      </c>
      <c r="B23783" s="69" t="s">
        <v>44158</v>
      </c>
      <c r="D23783" s="6" t="s">
        <v>45283</v>
      </c>
    </row>
    <row r="23784" spans="1:4">
      <c r="A23784" s="68" t="s">
        <v>44159</v>
      </c>
      <c r="B23784" s="69" t="s">
        <v>44160</v>
      </c>
      <c r="D23784" s="6" t="s">
        <v>45283</v>
      </c>
    </row>
    <row r="23785" spans="1:4">
      <c r="A23785" s="68" t="s">
        <v>44161</v>
      </c>
      <c r="B23785" s="69" t="s">
        <v>44162</v>
      </c>
      <c r="D23785" s="6" t="s">
        <v>45283</v>
      </c>
    </row>
    <row r="23786" spans="1:4">
      <c r="A23786" s="68" t="s">
        <v>44163</v>
      </c>
      <c r="B23786" s="69" t="s">
        <v>44164</v>
      </c>
      <c r="D23786" s="6" t="s">
        <v>45283</v>
      </c>
    </row>
    <row r="23787" spans="1:4">
      <c r="A23787" s="68" t="s">
        <v>44165</v>
      </c>
      <c r="B23787" s="69" t="s">
        <v>44166</v>
      </c>
      <c r="D23787" s="6" t="s">
        <v>45283</v>
      </c>
    </row>
    <row r="23788" spans="1:4">
      <c r="A23788" s="68" t="s">
        <v>44167</v>
      </c>
      <c r="B23788" s="69" t="s">
        <v>44168</v>
      </c>
      <c r="D23788" s="6" t="s">
        <v>45283</v>
      </c>
    </row>
    <row r="23789" spans="1:4">
      <c r="A23789" s="68" t="s">
        <v>44169</v>
      </c>
      <c r="B23789" s="69" t="s">
        <v>44170</v>
      </c>
      <c r="D23789" s="6" t="s">
        <v>45283</v>
      </c>
    </row>
    <row r="23790" spans="1:4">
      <c r="A23790" s="68" t="s">
        <v>44171</v>
      </c>
      <c r="B23790" s="69" t="s">
        <v>44172</v>
      </c>
      <c r="D23790" s="6" t="s">
        <v>45283</v>
      </c>
    </row>
    <row r="23791" spans="1:4">
      <c r="A23791" s="68" t="s">
        <v>44173</v>
      </c>
      <c r="B23791" s="69" t="s">
        <v>44174</v>
      </c>
      <c r="D23791" s="6" t="s">
        <v>45283</v>
      </c>
    </row>
    <row r="23792" spans="1:4">
      <c r="A23792" s="68" t="s">
        <v>44175</v>
      </c>
      <c r="B23792" s="69" t="s">
        <v>44176</v>
      </c>
      <c r="D23792" s="6" t="s">
        <v>45283</v>
      </c>
    </row>
    <row r="23793" spans="1:4">
      <c r="A23793" s="68" t="s">
        <v>44177</v>
      </c>
      <c r="B23793" s="69" t="s">
        <v>44178</v>
      </c>
      <c r="D23793" s="6" t="s">
        <v>45283</v>
      </c>
    </row>
    <row r="23794" spans="1:4">
      <c r="A23794" s="68" t="s">
        <v>44179</v>
      </c>
      <c r="B23794" s="69" t="s">
        <v>44180</v>
      </c>
      <c r="D23794" s="6" t="s">
        <v>45283</v>
      </c>
    </row>
    <row r="23795" spans="1:4">
      <c r="A23795" s="68" t="s">
        <v>44181</v>
      </c>
      <c r="B23795" s="69" t="s">
        <v>44182</v>
      </c>
      <c r="D23795" s="6" t="s">
        <v>45283</v>
      </c>
    </row>
    <row r="23796" spans="1:4">
      <c r="A23796" s="68" t="s">
        <v>44183</v>
      </c>
      <c r="B23796" s="69" t="s">
        <v>44184</v>
      </c>
      <c r="D23796" s="6" t="s">
        <v>45283</v>
      </c>
    </row>
    <row r="23797" spans="1:4">
      <c r="A23797" s="68" t="s">
        <v>44185</v>
      </c>
      <c r="B23797" s="69" t="s">
        <v>44186</v>
      </c>
      <c r="D23797" s="6" t="s">
        <v>45283</v>
      </c>
    </row>
    <row r="23798" spans="1:4">
      <c r="A23798" s="68" t="s">
        <v>44187</v>
      </c>
      <c r="B23798" s="69" t="s">
        <v>44188</v>
      </c>
      <c r="D23798" s="6" t="s">
        <v>45283</v>
      </c>
    </row>
    <row r="23799" spans="1:4">
      <c r="A23799" s="68" t="s">
        <v>44189</v>
      </c>
      <c r="B23799" s="69" t="s">
        <v>44190</v>
      </c>
      <c r="D23799" s="6" t="s">
        <v>45283</v>
      </c>
    </row>
    <row r="23800" spans="1:4">
      <c r="A23800" s="68" t="s">
        <v>44191</v>
      </c>
      <c r="B23800" s="69" t="s">
        <v>44192</v>
      </c>
      <c r="D23800" s="6" t="s">
        <v>45283</v>
      </c>
    </row>
    <row r="23801" spans="1:4">
      <c r="A23801" s="68" t="s">
        <v>44193</v>
      </c>
      <c r="B23801" s="69" t="s">
        <v>44194</v>
      </c>
      <c r="D23801" s="6" t="s">
        <v>45283</v>
      </c>
    </row>
    <row r="23802" spans="1:4">
      <c r="A23802" s="68" t="s">
        <v>44195</v>
      </c>
      <c r="B23802" s="69" t="s">
        <v>44196</v>
      </c>
      <c r="D23802" s="6" t="s">
        <v>45283</v>
      </c>
    </row>
    <row r="23803" spans="1:4">
      <c r="A23803" s="68" t="s">
        <v>44197</v>
      </c>
      <c r="B23803" s="69" t="s">
        <v>44198</v>
      </c>
      <c r="D23803" s="6" t="s">
        <v>45283</v>
      </c>
    </row>
    <row r="23804" spans="1:4">
      <c r="A23804" s="68" t="s">
        <v>44199</v>
      </c>
      <c r="B23804" s="69" t="s">
        <v>44200</v>
      </c>
      <c r="D23804" s="6" t="s">
        <v>45283</v>
      </c>
    </row>
    <row r="23805" spans="1:4">
      <c r="A23805" s="68" t="s">
        <v>44201</v>
      </c>
      <c r="B23805" s="69" t="s">
        <v>44202</v>
      </c>
      <c r="D23805" s="6" t="s">
        <v>45283</v>
      </c>
    </row>
    <row r="23806" spans="1:4">
      <c r="A23806" s="68" t="s">
        <v>44203</v>
      </c>
      <c r="B23806" s="69" t="s">
        <v>44204</v>
      </c>
      <c r="D23806" s="6" t="s">
        <v>45283</v>
      </c>
    </row>
    <row r="23807" spans="1:4">
      <c r="A23807" s="68" t="s">
        <v>44205</v>
      </c>
      <c r="B23807" s="69" t="s">
        <v>44206</v>
      </c>
      <c r="D23807" s="6" t="s">
        <v>45283</v>
      </c>
    </row>
    <row r="23808" spans="1:4">
      <c r="A23808" s="68" t="s">
        <v>44207</v>
      </c>
      <c r="B23808" s="69" t="s">
        <v>44208</v>
      </c>
      <c r="D23808" s="6" t="s">
        <v>45283</v>
      </c>
    </row>
    <row r="23809" spans="1:4">
      <c r="A23809" s="68" t="s">
        <v>44209</v>
      </c>
      <c r="B23809" s="69" t="s">
        <v>44210</v>
      </c>
      <c r="D23809" s="6" t="s">
        <v>45283</v>
      </c>
    </row>
    <row r="23810" spans="1:4">
      <c r="A23810" s="68" t="s">
        <v>44211</v>
      </c>
      <c r="B23810" s="69" t="s">
        <v>44212</v>
      </c>
      <c r="D23810" s="6" t="s">
        <v>45283</v>
      </c>
    </row>
    <row r="23811" spans="1:4">
      <c r="A23811" s="68" t="s">
        <v>44213</v>
      </c>
      <c r="B23811" s="69" t="s">
        <v>44214</v>
      </c>
      <c r="D23811" s="6" t="s">
        <v>45283</v>
      </c>
    </row>
    <row r="23812" spans="1:4">
      <c r="A23812" s="68" t="s">
        <v>44215</v>
      </c>
      <c r="B23812" s="69" t="s">
        <v>44216</v>
      </c>
      <c r="D23812" s="6" t="s">
        <v>45283</v>
      </c>
    </row>
    <row r="23813" spans="1:4" ht="16.5" thickBot="1">
      <c r="A23813" s="70" t="s">
        <v>44217</v>
      </c>
      <c r="B23813" s="71" t="s">
        <v>44218</v>
      </c>
      <c r="D23813" s="6" t="s">
        <v>45283</v>
      </c>
    </row>
    <row r="23814" spans="1:4">
      <c r="A23814" s="72" t="s">
        <v>44219</v>
      </c>
      <c r="B23814" s="65" t="s">
        <v>44220</v>
      </c>
      <c r="D23814" s="6" t="s">
        <v>45283</v>
      </c>
    </row>
    <row r="23815" spans="1:4">
      <c r="A23815" s="72" t="s">
        <v>44221</v>
      </c>
      <c r="B23815" s="65" t="s">
        <v>44222</v>
      </c>
      <c r="D23815" s="6" t="s">
        <v>45283</v>
      </c>
    </row>
    <row r="23816" spans="1:4">
      <c r="A23816" s="72" t="s">
        <v>44223</v>
      </c>
      <c r="B23816" s="65" t="s">
        <v>44224</v>
      </c>
      <c r="D23816" s="6" t="s">
        <v>45283</v>
      </c>
    </row>
    <row r="23817" spans="1:4">
      <c r="A23817" s="72" t="s">
        <v>44225</v>
      </c>
      <c r="B23817" s="65" t="s">
        <v>44226</v>
      </c>
      <c r="D23817" s="6" t="s">
        <v>45283</v>
      </c>
    </row>
    <row r="23818" spans="1:4">
      <c r="A23818" s="72" t="s">
        <v>44227</v>
      </c>
      <c r="B23818" s="65" t="s">
        <v>44228</v>
      </c>
      <c r="D23818" s="6" t="s">
        <v>45283</v>
      </c>
    </row>
    <row r="23819" spans="1:4">
      <c r="A23819" s="72" t="s">
        <v>44229</v>
      </c>
      <c r="B23819" s="65" t="s">
        <v>44230</v>
      </c>
      <c r="D23819" s="6" t="s">
        <v>45283</v>
      </c>
    </row>
    <row r="23820" spans="1:4">
      <c r="A23820" s="72" t="s">
        <v>44231</v>
      </c>
      <c r="B23820" s="65" t="s">
        <v>44232</v>
      </c>
      <c r="D23820" s="6" t="s">
        <v>45283</v>
      </c>
    </row>
    <row r="23821" spans="1:4">
      <c r="A23821" s="72" t="s">
        <v>44233</v>
      </c>
      <c r="B23821" s="65" t="s">
        <v>44234</v>
      </c>
      <c r="D23821" s="6" t="s">
        <v>45283</v>
      </c>
    </row>
    <row r="23822" spans="1:4">
      <c r="A23822" s="72" t="s">
        <v>44235</v>
      </c>
      <c r="B23822" s="65" t="s">
        <v>44236</v>
      </c>
      <c r="D23822" s="6" t="s">
        <v>45283</v>
      </c>
    </row>
    <row r="23823" spans="1:4">
      <c r="A23823" s="72" t="s">
        <v>44237</v>
      </c>
      <c r="B23823" s="65" t="s">
        <v>44238</v>
      </c>
      <c r="D23823" s="6" t="s">
        <v>45283</v>
      </c>
    </row>
    <row r="23824" spans="1:4">
      <c r="A23824" s="72" t="s">
        <v>44239</v>
      </c>
      <c r="B23824" s="65" t="s">
        <v>44240</v>
      </c>
      <c r="D23824" s="6" t="s">
        <v>45283</v>
      </c>
    </row>
    <row r="23825" spans="1:4">
      <c r="A23825" s="72" t="s">
        <v>44241</v>
      </c>
      <c r="B23825" s="65" t="s">
        <v>44242</v>
      </c>
      <c r="D23825" s="6" t="s">
        <v>45283</v>
      </c>
    </row>
    <row r="23826" spans="1:4">
      <c r="A23826" s="72" t="s">
        <v>44243</v>
      </c>
      <c r="B23826" s="65" t="s">
        <v>44244</v>
      </c>
      <c r="D23826" s="6" t="s">
        <v>45283</v>
      </c>
    </row>
    <row r="23827" spans="1:4">
      <c r="A23827" s="72" t="s">
        <v>44245</v>
      </c>
      <c r="B23827" s="65" t="s">
        <v>44246</v>
      </c>
      <c r="D23827" s="6" t="s">
        <v>45283</v>
      </c>
    </row>
    <row r="23828" spans="1:4">
      <c r="A23828" s="72" t="s">
        <v>44247</v>
      </c>
      <c r="B23828" s="65" t="s">
        <v>44248</v>
      </c>
      <c r="D23828" s="6" t="s">
        <v>45283</v>
      </c>
    </row>
    <row r="23829" spans="1:4">
      <c r="A23829" s="72" t="s">
        <v>44249</v>
      </c>
      <c r="B23829" s="65" t="s">
        <v>44250</v>
      </c>
      <c r="D23829" s="6" t="s">
        <v>45283</v>
      </c>
    </row>
    <row r="23830" spans="1:4">
      <c r="A23830" s="72" t="s">
        <v>44251</v>
      </c>
      <c r="B23830" s="65" t="s">
        <v>44252</v>
      </c>
      <c r="D23830" s="6" t="s">
        <v>45283</v>
      </c>
    </row>
    <row r="23831" spans="1:4">
      <c r="A23831" s="72" t="s">
        <v>44253</v>
      </c>
      <c r="B23831" s="65" t="s">
        <v>44254</v>
      </c>
      <c r="D23831" s="6" t="s">
        <v>45283</v>
      </c>
    </row>
    <row r="23832" spans="1:4">
      <c r="A23832" s="72" t="s">
        <v>44255</v>
      </c>
      <c r="B23832" s="65" t="s">
        <v>44256</v>
      </c>
      <c r="D23832" s="6" t="s">
        <v>45283</v>
      </c>
    </row>
    <row r="23833" spans="1:4">
      <c r="A23833" s="72" t="s">
        <v>44257</v>
      </c>
      <c r="B23833" s="65" t="s">
        <v>44258</v>
      </c>
      <c r="D23833" s="6" t="s">
        <v>45283</v>
      </c>
    </row>
    <row r="23834" spans="1:4">
      <c r="A23834" s="72" t="s">
        <v>44259</v>
      </c>
      <c r="B23834" s="65" t="s">
        <v>44260</v>
      </c>
      <c r="D23834" s="6" t="s">
        <v>45283</v>
      </c>
    </row>
    <row r="23835" spans="1:4">
      <c r="A23835" s="72" t="s">
        <v>44261</v>
      </c>
      <c r="B23835" s="65" t="s">
        <v>44262</v>
      </c>
      <c r="D23835" s="6" t="s">
        <v>45283</v>
      </c>
    </row>
    <row r="23836" spans="1:4">
      <c r="A23836" s="72" t="s">
        <v>44263</v>
      </c>
      <c r="B23836" s="65" t="s">
        <v>44264</v>
      </c>
      <c r="D23836" s="6" t="s">
        <v>45283</v>
      </c>
    </row>
    <row r="23837" spans="1:4">
      <c r="A23837" s="72" t="s">
        <v>44265</v>
      </c>
      <c r="B23837" s="65" t="s">
        <v>44266</v>
      </c>
      <c r="D23837" s="6" t="s">
        <v>45283</v>
      </c>
    </row>
    <row r="23838" spans="1:4">
      <c r="A23838" s="72" t="s">
        <v>44267</v>
      </c>
      <c r="B23838" s="65" t="s">
        <v>44268</v>
      </c>
      <c r="D23838" s="6" t="s">
        <v>45283</v>
      </c>
    </row>
    <row r="23839" spans="1:4">
      <c r="A23839" s="72" t="s">
        <v>44269</v>
      </c>
      <c r="B23839" s="65" t="s">
        <v>44270</v>
      </c>
      <c r="D23839" s="6" t="s">
        <v>45283</v>
      </c>
    </row>
    <row r="23840" spans="1:4">
      <c r="A23840" s="72" t="s">
        <v>44271</v>
      </c>
      <c r="B23840" s="65" t="s">
        <v>44272</v>
      </c>
      <c r="D23840" s="6" t="s">
        <v>45283</v>
      </c>
    </row>
    <row r="23841" spans="1:4">
      <c r="A23841" s="72" t="s">
        <v>44273</v>
      </c>
      <c r="B23841" s="65" t="s">
        <v>44274</v>
      </c>
      <c r="D23841" s="6" t="s">
        <v>45283</v>
      </c>
    </row>
    <row r="23842" spans="1:4">
      <c r="A23842" s="72" t="s">
        <v>44275</v>
      </c>
      <c r="B23842" s="65" t="s">
        <v>44276</v>
      </c>
      <c r="D23842" s="6" t="s">
        <v>45283</v>
      </c>
    </row>
    <row r="23843" spans="1:4">
      <c r="A23843" s="72" t="s">
        <v>44277</v>
      </c>
      <c r="B23843" s="65" t="s">
        <v>44278</v>
      </c>
      <c r="D23843" s="6" t="s">
        <v>45283</v>
      </c>
    </row>
    <row r="23844" spans="1:4">
      <c r="A23844" s="72" t="s">
        <v>44279</v>
      </c>
      <c r="B23844" s="65" t="s">
        <v>44280</v>
      </c>
      <c r="D23844" s="6" t="s">
        <v>45283</v>
      </c>
    </row>
    <row r="23845" spans="1:4">
      <c r="A23845" s="72" t="s">
        <v>44281</v>
      </c>
      <c r="B23845" s="65" t="s">
        <v>44282</v>
      </c>
      <c r="D23845" s="6" t="s">
        <v>45283</v>
      </c>
    </row>
    <row r="23846" spans="1:4">
      <c r="A23846" s="72" t="s">
        <v>44283</v>
      </c>
      <c r="B23846" s="65" t="s">
        <v>44284</v>
      </c>
      <c r="D23846" s="6" t="s">
        <v>45283</v>
      </c>
    </row>
    <row r="23847" spans="1:4">
      <c r="A23847" s="72" t="s">
        <v>44285</v>
      </c>
      <c r="B23847" s="65" t="s">
        <v>44286</v>
      </c>
      <c r="D23847" s="6" t="s">
        <v>45283</v>
      </c>
    </row>
    <row r="23848" spans="1:4">
      <c r="A23848" s="72" t="s">
        <v>44287</v>
      </c>
      <c r="B23848" s="65" t="s">
        <v>44288</v>
      </c>
      <c r="D23848" s="6" t="s">
        <v>45283</v>
      </c>
    </row>
    <row r="23849" spans="1:4">
      <c r="A23849" s="72" t="s">
        <v>44289</v>
      </c>
      <c r="B23849" s="65" t="s">
        <v>44290</v>
      </c>
      <c r="D23849" s="6" t="s">
        <v>45283</v>
      </c>
    </row>
    <row r="23850" spans="1:4">
      <c r="A23850" s="72" t="s">
        <v>44291</v>
      </c>
      <c r="B23850" s="65" t="s">
        <v>44292</v>
      </c>
      <c r="D23850" s="6" t="s">
        <v>45283</v>
      </c>
    </row>
    <row r="23851" spans="1:4">
      <c r="A23851" s="72" t="s">
        <v>44293</v>
      </c>
      <c r="B23851" s="65" t="s">
        <v>44294</v>
      </c>
      <c r="D23851" s="6" t="s">
        <v>45283</v>
      </c>
    </row>
    <row r="23852" spans="1:4">
      <c r="A23852" s="72" t="s">
        <v>44295</v>
      </c>
      <c r="B23852" s="65" t="s">
        <v>44296</v>
      </c>
      <c r="D23852" s="6" t="s">
        <v>45283</v>
      </c>
    </row>
    <row r="23853" spans="1:4">
      <c r="A23853" s="72" t="s">
        <v>44297</v>
      </c>
      <c r="B23853" s="65" t="s">
        <v>44298</v>
      </c>
      <c r="D23853" s="6" t="s">
        <v>45283</v>
      </c>
    </row>
    <row r="23854" spans="1:4">
      <c r="A23854" s="72" t="s">
        <v>44299</v>
      </c>
      <c r="B23854" s="65" t="s">
        <v>44300</v>
      </c>
      <c r="D23854" s="6" t="s">
        <v>45283</v>
      </c>
    </row>
    <row r="23855" spans="1:4">
      <c r="A23855" s="72" t="s">
        <v>44301</v>
      </c>
      <c r="B23855" s="65" t="s">
        <v>44302</v>
      </c>
      <c r="D23855" s="6" t="s">
        <v>45283</v>
      </c>
    </row>
    <row r="23856" spans="1:4">
      <c r="A23856" s="72" t="s">
        <v>44303</v>
      </c>
      <c r="B23856" s="65" t="s">
        <v>44304</v>
      </c>
      <c r="D23856" s="6" t="s">
        <v>45283</v>
      </c>
    </row>
    <row r="23857" spans="1:4">
      <c r="A23857" s="72" t="s">
        <v>44305</v>
      </c>
      <c r="B23857" s="65" t="s">
        <v>44306</v>
      </c>
      <c r="D23857" s="6" t="s">
        <v>45283</v>
      </c>
    </row>
    <row r="23858" spans="1:4">
      <c r="A23858" s="72" t="s">
        <v>44307</v>
      </c>
      <c r="B23858" s="65" t="s">
        <v>44308</v>
      </c>
      <c r="D23858" s="6" t="s">
        <v>45283</v>
      </c>
    </row>
    <row r="23859" spans="1:4">
      <c r="A23859" s="72" t="s">
        <v>44309</v>
      </c>
      <c r="B23859" s="65" t="s">
        <v>44310</v>
      </c>
      <c r="D23859" s="6" t="s">
        <v>45283</v>
      </c>
    </row>
    <row r="23860" spans="1:4">
      <c r="A23860" s="72" t="s">
        <v>44311</v>
      </c>
      <c r="B23860" s="65" t="s">
        <v>44312</v>
      </c>
      <c r="D23860" s="6" t="s">
        <v>45283</v>
      </c>
    </row>
    <row r="23861" spans="1:4">
      <c r="A23861" s="72" t="s">
        <v>44313</v>
      </c>
      <c r="B23861" s="65" t="s">
        <v>44314</v>
      </c>
      <c r="D23861" s="6" t="s">
        <v>45283</v>
      </c>
    </row>
    <row r="23862" spans="1:4">
      <c r="A23862" s="72" t="s">
        <v>44315</v>
      </c>
      <c r="B23862" s="65" t="s">
        <v>44316</v>
      </c>
      <c r="D23862" s="6" t="s">
        <v>45283</v>
      </c>
    </row>
    <row r="23863" spans="1:4">
      <c r="A23863" s="72" t="s">
        <v>44317</v>
      </c>
      <c r="B23863" s="65" t="s">
        <v>44318</v>
      </c>
      <c r="D23863" s="6" t="s">
        <v>45283</v>
      </c>
    </row>
    <row r="23864" spans="1:4">
      <c r="A23864" s="72" t="s">
        <v>44319</v>
      </c>
      <c r="B23864" s="65" t="s">
        <v>44320</v>
      </c>
      <c r="D23864" s="6" t="s">
        <v>45283</v>
      </c>
    </row>
    <row r="23865" spans="1:4">
      <c r="A23865" s="72" t="s">
        <v>44321</v>
      </c>
      <c r="B23865" s="65" t="s">
        <v>44322</v>
      </c>
      <c r="D23865" s="6" t="s">
        <v>45283</v>
      </c>
    </row>
    <row r="23866" spans="1:4">
      <c r="A23866" s="72" t="s">
        <v>44323</v>
      </c>
      <c r="B23866" s="65" t="s">
        <v>44324</v>
      </c>
      <c r="D23866" s="6" t="s">
        <v>45283</v>
      </c>
    </row>
    <row r="23867" spans="1:4">
      <c r="A23867" s="72" t="s">
        <v>44325</v>
      </c>
      <c r="B23867" s="65" t="s">
        <v>44326</v>
      </c>
      <c r="D23867" s="6" t="s">
        <v>45283</v>
      </c>
    </row>
    <row r="23868" spans="1:4">
      <c r="A23868" s="72" t="s">
        <v>44327</v>
      </c>
      <c r="B23868" s="65" t="s">
        <v>44328</v>
      </c>
      <c r="D23868" s="6" t="s">
        <v>45283</v>
      </c>
    </row>
    <row r="23869" spans="1:4">
      <c r="A23869" s="72" t="s">
        <v>44329</v>
      </c>
      <c r="B23869" s="65" t="s">
        <v>44330</v>
      </c>
      <c r="D23869" s="6" t="s">
        <v>45283</v>
      </c>
    </row>
    <row r="23870" spans="1:4">
      <c r="A23870" s="72" t="s">
        <v>44331</v>
      </c>
      <c r="B23870" s="65" t="s">
        <v>44332</v>
      </c>
      <c r="D23870" s="6" t="s">
        <v>45283</v>
      </c>
    </row>
    <row r="23871" spans="1:4">
      <c r="A23871" s="72" t="s">
        <v>44333</v>
      </c>
      <c r="B23871" s="65" t="s">
        <v>44334</v>
      </c>
      <c r="D23871" s="6" t="s">
        <v>45283</v>
      </c>
    </row>
    <row r="23872" spans="1:4">
      <c r="A23872" s="72" t="s">
        <v>44335</v>
      </c>
      <c r="B23872" s="65" t="s">
        <v>44336</v>
      </c>
      <c r="D23872" s="6" t="s">
        <v>45283</v>
      </c>
    </row>
    <row r="23873" spans="1:4">
      <c r="A23873" s="72" t="s">
        <v>44337</v>
      </c>
      <c r="B23873" s="65" t="s">
        <v>44338</v>
      </c>
      <c r="D23873" s="6" t="s">
        <v>45283</v>
      </c>
    </row>
    <row r="23874" spans="1:4">
      <c r="A23874" s="72" t="s">
        <v>44339</v>
      </c>
      <c r="B23874" s="65" t="s">
        <v>44340</v>
      </c>
      <c r="D23874" s="6" t="s">
        <v>45283</v>
      </c>
    </row>
    <row r="23875" spans="1:4">
      <c r="A23875" s="72" t="s">
        <v>44341</v>
      </c>
      <c r="B23875" s="65" t="s">
        <v>44342</v>
      </c>
      <c r="D23875" s="6" t="s">
        <v>45283</v>
      </c>
    </row>
    <row r="23876" spans="1:4">
      <c r="A23876" s="72" t="s">
        <v>44343</v>
      </c>
      <c r="B23876" s="65" t="s">
        <v>44344</v>
      </c>
      <c r="D23876" s="6" t="s">
        <v>45283</v>
      </c>
    </row>
    <row r="23877" spans="1:4">
      <c r="A23877" s="72" t="s">
        <v>44345</v>
      </c>
      <c r="B23877" s="65" t="s">
        <v>44346</v>
      </c>
      <c r="D23877" s="6" t="s">
        <v>45283</v>
      </c>
    </row>
    <row r="23878" spans="1:4">
      <c r="A23878" s="72" t="s">
        <v>44347</v>
      </c>
      <c r="B23878" s="65" t="s">
        <v>44348</v>
      </c>
      <c r="D23878" s="6" t="s">
        <v>45283</v>
      </c>
    </row>
    <row r="23879" spans="1:4">
      <c r="A23879" s="72" t="s">
        <v>44349</v>
      </c>
      <c r="B23879" s="65" t="s">
        <v>44350</v>
      </c>
      <c r="D23879" s="6" t="s">
        <v>45283</v>
      </c>
    </row>
    <row r="23880" spans="1:4">
      <c r="A23880" s="72" t="s">
        <v>44351</v>
      </c>
      <c r="B23880" s="65" t="s">
        <v>44352</v>
      </c>
      <c r="D23880" s="6" t="s">
        <v>45283</v>
      </c>
    </row>
    <row r="23881" spans="1:4">
      <c r="A23881" s="72" t="s">
        <v>44353</v>
      </c>
      <c r="B23881" s="65" t="s">
        <v>44354</v>
      </c>
      <c r="D23881" s="6" t="s">
        <v>45283</v>
      </c>
    </row>
    <row r="23882" spans="1:4">
      <c r="A23882" s="72" t="s">
        <v>44355</v>
      </c>
      <c r="B23882" s="65" t="s">
        <v>44356</v>
      </c>
      <c r="D23882" s="6" t="s">
        <v>45283</v>
      </c>
    </row>
    <row r="23883" spans="1:4">
      <c r="A23883" s="72" t="s">
        <v>44357</v>
      </c>
      <c r="B23883" s="65" t="s">
        <v>44358</v>
      </c>
      <c r="D23883" s="6" t="s">
        <v>45283</v>
      </c>
    </row>
    <row r="23884" spans="1:4">
      <c r="A23884" s="72" t="s">
        <v>44359</v>
      </c>
      <c r="B23884" s="65" t="s">
        <v>44360</v>
      </c>
      <c r="D23884" s="6" t="s">
        <v>45283</v>
      </c>
    </row>
    <row r="23885" spans="1:4">
      <c r="A23885" s="72" t="s">
        <v>44361</v>
      </c>
      <c r="B23885" s="65" t="s">
        <v>44362</v>
      </c>
      <c r="D23885" s="6" t="s">
        <v>45283</v>
      </c>
    </row>
    <row r="23886" spans="1:4">
      <c r="A23886" s="72" t="s">
        <v>44363</v>
      </c>
      <c r="B23886" s="65" t="s">
        <v>44364</v>
      </c>
      <c r="D23886" s="6" t="s">
        <v>45283</v>
      </c>
    </row>
    <row r="23887" spans="1:4">
      <c r="A23887" s="72" t="s">
        <v>44365</v>
      </c>
      <c r="B23887" s="65" t="s">
        <v>44366</v>
      </c>
      <c r="D23887" s="6" t="s">
        <v>45283</v>
      </c>
    </row>
    <row r="23888" spans="1:4">
      <c r="A23888" s="72" t="s">
        <v>44367</v>
      </c>
      <c r="B23888" s="65" t="s">
        <v>44368</v>
      </c>
      <c r="D23888" s="6" t="s">
        <v>45283</v>
      </c>
    </row>
    <row r="23889" spans="1:4">
      <c r="A23889" s="72" t="s">
        <v>44369</v>
      </c>
      <c r="B23889" s="65" t="s">
        <v>44370</v>
      </c>
      <c r="D23889" s="6" t="s">
        <v>45283</v>
      </c>
    </row>
    <row r="23890" spans="1:4">
      <c r="A23890" s="72" t="s">
        <v>44371</v>
      </c>
      <c r="B23890" s="65" t="s">
        <v>44372</v>
      </c>
      <c r="D23890" s="6" t="s">
        <v>45283</v>
      </c>
    </row>
    <row r="23891" spans="1:4">
      <c r="A23891" s="72" t="s">
        <v>44373</v>
      </c>
      <c r="B23891" s="65" t="s">
        <v>44374</v>
      </c>
      <c r="D23891" s="6" t="s">
        <v>45283</v>
      </c>
    </row>
    <row r="23892" spans="1:4">
      <c r="A23892" s="72" t="s">
        <v>44375</v>
      </c>
      <c r="B23892" s="65" t="s">
        <v>44376</v>
      </c>
      <c r="D23892" s="6" t="s">
        <v>45283</v>
      </c>
    </row>
    <row r="23893" spans="1:4">
      <c r="A23893" s="72" t="s">
        <v>44377</v>
      </c>
      <c r="B23893" s="65" t="s">
        <v>44378</v>
      </c>
      <c r="D23893" s="6" t="s">
        <v>45283</v>
      </c>
    </row>
    <row r="23894" spans="1:4">
      <c r="A23894" s="72" t="s">
        <v>44379</v>
      </c>
      <c r="B23894" s="65" t="s">
        <v>44380</v>
      </c>
      <c r="D23894" s="6" t="s">
        <v>45283</v>
      </c>
    </row>
    <row r="23895" spans="1:4">
      <c r="A23895" s="72" t="s">
        <v>44381</v>
      </c>
      <c r="B23895" s="65" t="s">
        <v>44382</v>
      </c>
      <c r="D23895" s="6" t="s">
        <v>45283</v>
      </c>
    </row>
    <row r="23896" spans="1:4">
      <c r="A23896" s="72" t="s">
        <v>44383</v>
      </c>
      <c r="B23896" s="65" t="s">
        <v>44384</v>
      </c>
      <c r="D23896" s="6" t="s">
        <v>45283</v>
      </c>
    </row>
    <row r="23897" spans="1:4">
      <c r="A23897" s="72" t="s">
        <v>44385</v>
      </c>
      <c r="B23897" s="65" t="s">
        <v>44386</v>
      </c>
      <c r="D23897" s="6" t="s">
        <v>45283</v>
      </c>
    </row>
    <row r="23898" spans="1:4">
      <c r="A23898" s="72" t="s">
        <v>44387</v>
      </c>
      <c r="B23898" s="65" t="s">
        <v>44388</v>
      </c>
      <c r="D23898" s="6" t="s">
        <v>45283</v>
      </c>
    </row>
    <row r="23899" spans="1:4">
      <c r="A23899" s="72" t="s">
        <v>44389</v>
      </c>
      <c r="B23899" s="65" t="s">
        <v>44390</v>
      </c>
      <c r="D23899" s="6" t="s">
        <v>45283</v>
      </c>
    </row>
    <row r="23900" spans="1:4">
      <c r="A23900" s="72" t="s">
        <v>44391</v>
      </c>
      <c r="B23900" s="65" t="s">
        <v>44392</v>
      </c>
      <c r="D23900" s="6" t="s">
        <v>45283</v>
      </c>
    </row>
    <row r="23901" spans="1:4">
      <c r="A23901" s="72" t="s">
        <v>44393</v>
      </c>
      <c r="B23901" s="65" t="s">
        <v>44394</v>
      </c>
      <c r="D23901" s="6" t="s">
        <v>45283</v>
      </c>
    </row>
    <row r="23902" spans="1:4">
      <c r="A23902" s="72" t="s">
        <v>44395</v>
      </c>
      <c r="B23902" s="65" t="s">
        <v>44396</v>
      </c>
      <c r="D23902" s="6" t="s">
        <v>45283</v>
      </c>
    </row>
    <row r="23903" spans="1:4">
      <c r="A23903" s="72" t="s">
        <v>44397</v>
      </c>
      <c r="B23903" s="65" t="s">
        <v>44398</v>
      </c>
      <c r="D23903" s="6" t="s">
        <v>45283</v>
      </c>
    </row>
    <row r="23904" spans="1:4">
      <c r="A23904" s="72" t="s">
        <v>44399</v>
      </c>
      <c r="B23904" s="65" t="s">
        <v>44400</v>
      </c>
      <c r="D23904" s="6" t="s">
        <v>45283</v>
      </c>
    </row>
    <row r="23905" spans="1:4">
      <c r="A23905" s="72" t="s">
        <v>44401</v>
      </c>
      <c r="B23905" s="65" t="s">
        <v>44402</v>
      </c>
      <c r="D23905" s="6" t="s">
        <v>45283</v>
      </c>
    </row>
    <row r="23906" spans="1:4">
      <c r="A23906" s="72" t="s">
        <v>44403</v>
      </c>
      <c r="B23906" s="65" t="s">
        <v>44404</v>
      </c>
      <c r="D23906" s="6" t="s">
        <v>45283</v>
      </c>
    </row>
    <row r="23907" spans="1:4">
      <c r="A23907" s="72" t="s">
        <v>44405</v>
      </c>
      <c r="B23907" s="65" t="s">
        <v>44406</v>
      </c>
      <c r="D23907" s="6" t="s">
        <v>45283</v>
      </c>
    </row>
    <row r="23908" spans="1:4">
      <c r="A23908" s="72" t="s">
        <v>44407</v>
      </c>
      <c r="B23908" s="65" t="s">
        <v>44408</v>
      </c>
      <c r="D23908" s="6" t="s">
        <v>45283</v>
      </c>
    </row>
    <row r="23909" spans="1:4">
      <c r="A23909" s="72" t="s">
        <v>44409</v>
      </c>
      <c r="B23909" s="65" t="s">
        <v>44410</v>
      </c>
      <c r="D23909" s="6" t="s">
        <v>45283</v>
      </c>
    </row>
    <row r="23910" spans="1:4">
      <c r="A23910" s="72" t="s">
        <v>44411</v>
      </c>
      <c r="B23910" s="65" t="s">
        <v>44412</v>
      </c>
      <c r="D23910" s="6" t="s">
        <v>45283</v>
      </c>
    </row>
    <row r="23911" spans="1:4">
      <c r="A23911" s="72" t="s">
        <v>44413</v>
      </c>
      <c r="B23911" s="65" t="s">
        <v>44414</v>
      </c>
      <c r="D23911" s="6" t="s">
        <v>45283</v>
      </c>
    </row>
    <row r="23912" spans="1:4">
      <c r="A23912" s="72" t="s">
        <v>44415</v>
      </c>
      <c r="B23912" s="65" t="s">
        <v>44416</v>
      </c>
      <c r="D23912" s="6" t="s">
        <v>45283</v>
      </c>
    </row>
    <row r="23913" spans="1:4">
      <c r="A23913" s="72" t="s">
        <v>44417</v>
      </c>
      <c r="B23913" s="65" t="s">
        <v>44418</v>
      </c>
      <c r="D23913" s="6" t="s">
        <v>45283</v>
      </c>
    </row>
    <row r="23914" spans="1:4">
      <c r="A23914" s="72" t="s">
        <v>44419</v>
      </c>
      <c r="B23914" s="65" t="s">
        <v>44420</v>
      </c>
      <c r="D23914" s="6" t="s">
        <v>45283</v>
      </c>
    </row>
    <row r="23915" spans="1:4">
      <c r="A23915" s="72" t="s">
        <v>44421</v>
      </c>
      <c r="B23915" s="65" t="s">
        <v>44422</v>
      </c>
      <c r="D23915" s="6" t="s">
        <v>45283</v>
      </c>
    </row>
    <row r="23916" spans="1:4">
      <c r="A23916" s="72" t="s">
        <v>44423</v>
      </c>
      <c r="B23916" s="65" t="s">
        <v>44424</v>
      </c>
      <c r="D23916" s="6" t="s">
        <v>45283</v>
      </c>
    </row>
    <row r="23917" spans="1:4">
      <c r="A23917" s="72" t="s">
        <v>44425</v>
      </c>
      <c r="B23917" s="65" t="s">
        <v>44426</v>
      </c>
      <c r="D23917" s="6" t="s">
        <v>45283</v>
      </c>
    </row>
    <row r="23918" spans="1:4">
      <c r="A23918" s="72" t="s">
        <v>44427</v>
      </c>
      <c r="B23918" s="65" t="s">
        <v>44428</v>
      </c>
      <c r="D23918" s="6" t="s">
        <v>45283</v>
      </c>
    </row>
    <row r="23919" spans="1:4">
      <c r="A23919" s="72" t="s">
        <v>44429</v>
      </c>
      <c r="B23919" s="65" t="s">
        <v>44430</v>
      </c>
      <c r="D23919" s="6" t="s">
        <v>45283</v>
      </c>
    </row>
    <row r="23920" spans="1:4">
      <c r="A23920" s="72" t="s">
        <v>44431</v>
      </c>
      <c r="B23920" s="65" t="s">
        <v>44432</v>
      </c>
      <c r="D23920" s="6" t="s">
        <v>45283</v>
      </c>
    </row>
    <row r="23921" spans="1:4">
      <c r="A23921" s="72" t="s">
        <v>44433</v>
      </c>
      <c r="B23921" s="65" t="s">
        <v>44434</v>
      </c>
      <c r="D23921" s="6" t="s">
        <v>45283</v>
      </c>
    </row>
    <row r="23922" spans="1:4">
      <c r="A23922" s="72" t="s">
        <v>44435</v>
      </c>
      <c r="B23922" s="65" t="s">
        <v>44436</v>
      </c>
      <c r="D23922" s="6" t="s">
        <v>45283</v>
      </c>
    </row>
    <row r="23923" spans="1:4">
      <c r="A23923" s="72" t="s">
        <v>44437</v>
      </c>
      <c r="B23923" s="65" t="s">
        <v>44438</v>
      </c>
      <c r="D23923" s="6" t="s">
        <v>45283</v>
      </c>
    </row>
    <row r="23924" spans="1:4">
      <c r="A23924" s="72" t="s">
        <v>44439</v>
      </c>
      <c r="B23924" s="65" t="s">
        <v>44440</v>
      </c>
      <c r="D23924" s="6" t="s">
        <v>45283</v>
      </c>
    </row>
    <row r="23925" spans="1:4">
      <c r="A23925" s="72" t="s">
        <v>44441</v>
      </c>
      <c r="B23925" s="65" t="s">
        <v>44442</v>
      </c>
      <c r="D23925" s="6" t="s">
        <v>45283</v>
      </c>
    </row>
    <row r="23926" spans="1:4">
      <c r="A23926" s="72" t="s">
        <v>44443</v>
      </c>
      <c r="B23926" s="65" t="s">
        <v>44444</v>
      </c>
      <c r="D23926" s="6" t="s">
        <v>45283</v>
      </c>
    </row>
    <row r="23927" spans="1:4">
      <c r="A23927" s="72" t="s">
        <v>44445</v>
      </c>
      <c r="B23927" s="65" t="s">
        <v>44446</v>
      </c>
      <c r="D23927" s="6" t="s">
        <v>45283</v>
      </c>
    </row>
    <row r="23928" spans="1:4">
      <c r="A23928" s="72" t="s">
        <v>44447</v>
      </c>
      <c r="B23928" s="65" t="s">
        <v>44448</v>
      </c>
      <c r="D23928" s="6" t="s">
        <v>45283</v>
      </c>
    </row>
    <row r="23929" spans="1:4">
      <c r="A23929" s="72" t="s">
        <v>44449</v>
      </c>
      <c r="B23929" s="65" t="s">
        <v>44450</v>
      </c>
      <c r="D23929" s="6" t="s">
        <v>45283</v>
      </c>
    </row>
    <row r="23930" spans="1:4">
      <c r="A23930" s="72" t="s">
        <v>44451</v>
      </c>
      <c r="B23930" s="65" t="s">
        <v>44452</v>
      </c>
      <c r="D23930" s="6" t="s">
        <v>45283</v>
      </c>
    </row>
    <row r="23931" spans="1:4">
      <c r="A23931" s="72" t="s">
        <v>44453</v>
      </c>
      <c r="B23931" s="65" t="s">
        <v>44454</v>
      </c>
      <c r="D23931" s="6" t="s">
        <v>45283</v>
      </c>
    </row>
    <row r="23932" spans="1:4">
      <c r="A23932" s="72" t="s">
        <v>44455</v>
      </c>
      <c r="B23932" s="65" t="s">
        <v>44456</v>
      </c>
      <c r="D23932" s="6" t="s">
        <v>45283</v>
      </c>
    </row>
    <row r="23933" spans="1:4">
      <c r="A23933" s="72" t="s">
        <v>44457</v>
      </c>
      <c r="B23933" s="65" t="s">
        <v>44458</v>
      </c>
      <c r="D23933" s="6" t="s">
        <v>45283</v>
      </c>
    </row>
    <row r="23934" spans="1:4">
      <c r="A23934" s="72" t="s">
        <v>44459</v>
      </c>
      <c r="B23934" s="65" t="s">
        <v>44460</v>
      </c>
      <c r="D23934" s="6" t="s">
        <v>45283</v>
      </c>
    </row>
    <row r="23935" spans="1:4">
      <c r="A23935" s="72" t="s">
        <v>44461</v>
      </c>
      <c r="B23935" s="65" t="s">
        <v>44462</v>
      </c>
      <c r="D23935" s="6" t="s">
        <v>45283</v>
      </c>
    </row>
    <row r="23936" spans="1:4">
      <c r="A23936" s="72" t="s">
        <v>44463</v>
      </c>
      <c r="B23936" s="65" t="s">
        <v>44464</v>
      </c>
      <c r="D23936" s="6" t="s">
        <v>45283</v>
      </c>
    </row>
    <row r="23937" spans="1:4">
      <c r="A23937" s="72" t="s">
        <v>44465</v>
      </c>
      <c r="B23937" s="65" t="s">
        <v>44466</v>
      </c>
      <c r="D23937" s="6" t="s">
        <v>45283</v>
      </c>
    </row>
    <row r="23938" spans="1:4">
      <c r="A23938" s="72" t="s">
        <v>44467</v>
      </c>
      <c r="B23938" s="65" t="s">
        <v>44468</v>
      </c>
      <c r="D23938" s="6" t="s">
        <v>45283</v>
      </c>
    </row>
    <row r="23939" spans="1:4">
      <c r="A23939" s="72" t="s">
        <v>44469</v>
      </c>
      <c r="B23939" s="65" t="s">
        <v>44470</v>
      </c>
      <c r="D23939" s="6" t="s">
        <v>45283</v>
      </c>
    </row>
    <row r="23940" spans="1:4">
      <c r="A23940" s="72" t="s">
        <v>44471</v>
      </c>
      <c r="B23940" s="65" t="s">
        <v>44472</v>
      </c>
      <c r="D23940" s="6" t="s">
        <v>45283</v>
      </c>
    </row>
    <row r="23941" spans="1:4">
      <c r="A23941" s="72" t="s">
        <v>44473</v>
      </c>
      <c r="B23941" s="65" t="s">
        <v>44474</v>
      </c>
      <c r="D23941" s="6" t="s">
        <v>45283</v>
      </c>
    </row>
    <row r="23942" spans="1:4">
      <c r="A23942" s="72" t="s">
        <v>44475</v>
      </c>
      <c r="B23942" s="65" t="s">
        <v>44476</v>
      </c>
      <c r="D23942" s="6" t="s">
        <v>45283</v>
      </c>
    </row>
    <row r="23943" spans="1:4">
      <c r="A23943" s="72" t="s">
        <v>44477</v>
      </c>
      <c r="B23943" s="65" t="s">
        <v>44478</v>
      </c>
      <c r="D23943" s="6" t="s">
        <v>45283</v>
      </c>
    </row>
    <row r="23944" spans="1:4">
      <c r="A23944" s="72" t="s">
        <v>44479</v>
      </c>
      <c r="B23944" s="65" t="s">
        <v>44480</v>
      </c>
      <c r="D23944" s="6" t="s">
        <v>45283</v>
      </c>
    </row>
    <row r="23945" spans="1:4">
      <c r="A23945" s="72" t="s">
        <v>44481</v>
      </c>
      <c r="B23945" s="65" t="s">
        <v>44482</v>
      </c>
      <c r="D23945" s="6" t="s">
        <v>45283</v>
      </c>
    </row>
    <row r="23946" spans="1:4">
      <c r="A23946" s="72" t="s">
        <v>44483</v>
      </c>
      <c r="B23946" s="65" t="s">
        <v>44484</v>
      </c>
      <c r="D23946" s="6" t="s">
        <v>45283</v>
      </c>
    </row>
    <row r="23947" spans="1:4">
      <c r="A23947" s="72" t="s">
        <v>44485</v>
      </c>
      <c r="B23947" s="65" t="s">
        <v>44486</v>
      </c>
      <c r="D23947" s="6" t="s">
        <v>45283</v>
      </c>
    </row>
    <row r="23948" spans="1:4">
      <c r="A23948" s="72" t="s">
        <v>44487</v>
      </c>
      <c r="B23948" s="65" t="s">
        <v>44488</v>
      </c>
      <c r="D23948" s="6" t="s">
        <v>45283</v>
      </c>
    </row>
    <row r="23949" spans="1:4">
      <c r="A23949" s="72" t="s">
        <v>44489</v>
      </c>
      <c r="B23949" s="65" t="s">
        <v>44490</v>
      </c>
      <c r="D23949" s="6" t="s">
        <v>45283</v>
      </c>
    </row>
    <row r="23950" spans="1:4">
      <c r="A23950" s="72" t="s">
        <v>44491</v>
      </c>
      <c r="B23950" s="65" t="s">
        <v>44492</v>
      </c>
      <c r="D23950" s="6" t="s">
        <v>45283</v>
      </c>
    </row>
    <row r="23951" spans="1:4">
      <c r="A23951" s="72" t="s">
        <v>44493</v>
      </c>
      <c r="B23951" s="65" t="s">
        <v>44494</v>
      </c>
      <c r="D23951" s="6" t="s">
        <v>45283</v>
      </c>
    </row>
    <row r="23952" spans="1:4">
      <c r="A23952" s="72" t="s">
        <v>44495</v>
      </c>
      <c r="B23952" s="65" t="s">
        <v>44496</v>
      </c>
      <c r="D23952" s="6" t="s">
        <v>45283</v>
      </c>
    </row>
    <row r="23953" spans="1:4">
      <c r="A23953" s="72" t="s">
        <v>44497</v>
      </c>
      <c r="B23953" s="65" t="s">
        <v>44498</v>
      </c>
      <c r="D23953" s="6" t="s">
        <v>45283</v>
      </c>
    </row>
    <row r="23954" spans="1:4">
      <c r="A23954" s="72" t="s">
        <v>44499</v>
      </c>
      <c r="B23954" s="65" t="s">
        <v>44500</v>
      </c>
      <c r="D23954" s="6" t="s">
        <v>45283</v>
      </c>
    </row>
    <row r="23955" spans="1:4">
      <c r="A23955" s="72" t="s">
        <v>44501</v>
      </c>
      <c r="B23955" s="65" t="s">
        <v>44502</v>
      </c>
      <c r="D23955" s="6" t="s">
        <v>45283</v>
      </c>
    </row>
    <row r="23956" spans="1:4">
      <c r="A23956" s="72" t="s">
        <v>44503</v>
      </c>
      <c r="B23956" s="65" t="s">
        <v>44504</v>
      </c>
      <c r="D23956" s="6" t="s">
        <v>45283</v>
      </c>
    </row>
    <row r="23957" spans="1:4">
      <c r="A23957" s="72" t="s">
        <v>44505</v>
      </c>
      <c r="B23957" s="65" t="s">
        <v>44506</v>
      </c>
      <c r="D23957" s="6" t="s">
        <v>45283</v>
      </c>
    </row>
    <row r="23958" spans="1:4">
      <c r="A23958" s="72" t="s">
        <v>44507</v>
      </c>
      <c r="B23958" s="65" t="s">
        <v>44508</v>
      </c>
      <c r="D23958" s="6" t="s">
        <v>45283</v>
      </c>
    </row>
    <row r="23959" spans="1:4">
      <c r="A23959" s="72" t="s">
        <v>44509</v>
      </c>
      <c r="B23959" s="65" t="s">
        <v>44510</v>
      </c>
      <c r="D23959" s="6" t="s">
        <v>45283</v>
      </c>
    </row>
    <row r="23960" spans="1:4">
      <c r="A23960" s="72" t="s">
        <v>44511</v>
      </c>
      <c r="B23960" s="65" t="s">
        <v>44512</v>
      </c>
      <c r="D23960" s="6" t="s">
        <v>45283</v>
      </c>
    </row>
    <row r="23961" spans="1:4">
      <c r="A23961" s="72" t="s">
        <v>44513</v>
      </c>
      <c r="B23961" s="65" t="s">
        <v>44514</v>
      </c>
      <c r="D23961" s="6" t="s">
        <v>45283</v>
      </c>
    </row>
    <row r="23962" spans="1:4">
      <c r="A23962" s="72" t="s">
        <v>44515</v>
      </c>
      <c r="B23962" s="65" t="s">
        <v>44516</v>
      </c>
      <c r="D23962" s="6" t="s">
        <v>45283</v>
      </c>
    </row>
    <row r="23963" spans="1:4">
      <c r="A23963" s="72" t="s">
        <v>44517</v>
      </c>
      <c r="B23963" s="65" t="s">
        <v>44518</v>
      </c>
      <c r="D23963" s="6" t="s">
        <v>45283</v>
      </c>
    </row>
    <row r="23964" spans="1:4">
      <c r="A23964" s="72" t="s">
        <v>44519</v>
      </c>
      <c r="B23964" s="65" t="s">
        <v>44520</v>
      </c>
      <c r="D23964" s="6" t="s">
        <v>45283</v>
      </c>
    </row>
    <row r="23965" spans="1:4">
      <c r="A23965" s="72" t="s">
        <v>44521</v>
      </c>
      <c r="B23965" s="65" t="s">
        <v>44522</v>
      </c>
      <c r="D23965" s="6" t="s">
        <v>45283</v>
      </c>
    </row>
    <row r="23966" spans="1:4">
      <c r="A23966" s="72" t="s">
        <v>44523</v>
      </c>
      <c r="B23966" s="65" t="s">
        <v>44524</v>
      </c>
      <c r="D23966" s="6" t="s">
        <v>45283</v>
      </c>
    </row>
    <row r="23967" spans="1:4">
      <c r="A23967" s="72" t="s">
        <v>44525</v>
      </c>
      <c r="B23967" s="65" t="s">
        <v>44526</v>
      </c>
      <c r="D23967" s="6" t="s">
        <v>45283</v>
      </c>
    </row>
    <row r="23968" spans="1:4">
      <c r="A23968" s="72" t="s">
        <v>44527</v>
      </c>
      <c r="B23968" s="65" t="s">
        <v>44528</v>
      </c>
      <c r="D23968" s="6" t="s">
        <v>45283</v>
      </c>
    </row>
    <row r="23969" spans="1:4">
      <c r="A23969" s="72" t="s">
        <v>44529</v>
      </c>
      <c r="B23969" s="65" t="s">
        <v>44530</v>
      </c>
      <c r="D23969" s="6" t="s">
        <v>45283</v>
      </c>
    </row>
    <row r="23970" spans="1:4">
      <c r="A23970" s="72" t="s">
        <v>44531</v>
      </c>
      <c r="B23970" s="65" t="s">
        <v>44532</v>
      </c>
      <c r="D23970" s="6" t="s">
        <v>45283</v>
      </c>
    </row>
    <row r="23971" spans="1:4">
      <c r="A23971" s="72" t="s">
        <v>44533</v>
      </c>
      <c r="B23971" s="65" t="s">
        <v>44534</v>
      </c>
      <c r="D23971" s="6" t="s">
        <v>45283</v>
      </c>
    </row>
    <row r="23972" spans="1:4">
      <c r="A23972" s="72" t="s">
        <v>44535</v>
      </c>
      <c r="B23972" s="65" t="s">
        <v>44536</v>
      </c>
      <c r="D23972" s="6" t="s">
        <v>45283</v>
      </c>
    </row>
    <row r="23973" spans="1:4">
      <c r="A23973" s="72" t="s">
        <v>44537</v>
      </c>
      <c r="B23973" s="65" t="s">
        <v>44538</v>
      </c>
      <c r="D23973" s="6" t="s">
        <v>45283</v>
      </c>
    </row>
    <row r="23974" spans="1:4">
      <c r="A23974" s="72" t="s">
        <v>44539</v>
      </c>
      <c r="B23974" s="65" t="s">
        <v>44540</v>
      </c>
      <c r="D23974" s="6" t="s">
        <v>45283</v>
      </c>
    </row>
    <row r="23975" spans="1:4">
      <c r="A23975" s="72" t="s">
        <v>44541</v>
      </c>
      <c r="B23975" s="65" t="s">
        <v>44542</v>
      </c>
      <c r="D23975" s="6" t="s">
        <v>45283</v>
      </c>
    </row>
    <row r="23976" spans="1:4">
      <c r="A23976" s="72" t="s">
        <v>44543</v>
      </c>
      <c r="B23976" s="65" t="s">
        <v>44544</v>
      </c>
      <c r="D23976" s="6" t="s">
        <v>45283</v>
      </c>
    </row>
    <row r="23977" spans="1:4">
      <c r="A23977" s="72" t="s">
        <v>44545</v>
      </c>
      <c r="B23977" s="65" t="s">
        <v>44546</v>
      </c>
      <c r="D23977" s="6" t="s">
        <v>45283</v>
      </c>
    </row>
    <row r="23978" spans="1:4">
      <c r="A23978" s="72" t="s">
        <v>44547</v>
      </c>
      <c r="B23978" s="65" t="s">
        <v>44548</v>
      </c>
      <c r="D23978" s="6" t="s">
        <v>45283</v>
      </c>
    </row>
    <row r="23979" spans="1:4">
      <c r="A23979" s="72" t="s">
        <v>44549</v>
      </c>
      <c r="B23979" s="65" t="s">
        <v>44550</v>
      </c>
      <c r="D23979" s="6" t="s">
        <v>45283</v>
      </c>
    </row>
    <row r="23980" spans="1:4">
      <c r="A23980" s="72" t="s">
        <v>44551</v>
      </c>
      <c r="B23980" s="65" t="s">
        <v>44552</v>
      </c>
      <c r="D23980" s="6" t="s">
        <v>45283</v>
      </c>
    </row>
    <row r="23981" spans="1:4">
      <c r="A23981" s="72" t="s">
        <v>44553</v>
      </c>
      <c r="B23981" s="65" t="s">
        <v>44554</v>
      </c>
      <c r="D23981" s="6" t="s">
        <v>45283</v>
      </c>
    </row>
    <row r="23982" spans="1:4">
      <c r="A23982" s="72" t="s">
        <v>44555</v>
      </c>
      <c r="B23982" s="65" t="s">
        <v>44556</v>
      </c>
      <c r="D23982" s="6" t="s">
        <v>45283</v>
      </c>
    </row>
    <row r="23983" spans="1:4">
      <c r="A23983" s="72" t="s">
        <v>44557</v>
      </c>
      <c r="B23983" s="65" t="s">
        <v>44558</v>
      </c>
      <c r="D23983" s="6" t="s">
        <v>45283</v>
      </c>
    </row>
    <row r="23984" spans="1:4">
      <c r="A23984" s="72" t="s">
        <v>44559</v>
      </c>
      <c r="B23984" s="65" t="s">
        <v>44560</v>
      </c>
      <c r="D23984" s="6" t="s">
        <v>45283</v>
      </c>
    </row>
    <row r="23985" spans="1:4">
      <c r="A23985" s="72" t="s">
        <v>44561</v>
      </c>
      <c r="B23985" s="65" t="s">
        <v>44562</v>
      </c>
      <c r="D23985" s="6" t="s">
        <v>45283</v>
      </c>
    </row>
    <row r="23986" spans="1:4">
      <c r="A23986" s="72" t="s">
        <v>44563</v>
      </c>
      <c r="B23986" s="65" t="s">
        <v>44564</v>
      </c>
      <c r="D23986" s="6" t="s">
        <v>45283</v>
      </c>
    </row>
    <row r="23987" spans="1:4">
      <c r="A23987" s="72" t="s">
        <v>44565</v>
      </c>
      <c r="B23987" s="65" t="s">
        <v>44566</v>
      </c>
      <c r="D23987" s="6" t="s">
        <v>45283</v>
      </c>
    </row>
    <row r="23988" spans="1:4">
      <c r="A23988" s="72" t="s">
        <v>44567</v>
      </c>
      <c r="B23988" s="65" t="s">
        <v>44568</v>
      </c>
      <c r="D23988" s="6" t="s">
        <v>45283</v>
      </c>
    </row>
    <row r="23989" spans="1:4">
      <c r="A23989" s="72" t="s">
        <v>44569</v>
      </c>
      <c r="B23989" s="65" t="s">
        <v>44570</v>
      </c>
      <c r="D23989" s="6" t="s">
        <v>45283</v>
      </c>
    </row>
    <row r="23990" spans="1:4">
      <c r="A23990" s="72" t="s">
        <v>44571</v>
      </c>
      <c r="B23990" s="65" t="s">
        <v>44572</v>
      </c>
      <c r="D23990" s="6" t="s">
        <v>45283</v>
      </c>
    </row>
    <row r="23991" spans="1:4">
      <c r="A23991" s="72" t="s">
        <v>44573</v>
      </c>
      <c r="B23991" s="65" t="s">
        <v>44574</v>
      </c>
      <c r="D23991" s="6" t="s">
        <v>45283</v>
      </c>
    </row>
    <row r="23992" spans="1:4">
      <c r="A23992" s="72" t="s">
        <v>44575</v>
      </c>
      <c r="B23992" s="65" t="s">
        <v>44576</v>
      </c>
      <c r="D23992" s="6" t="s">
        <v>45283</v>
      </c>
    </row>
    <row r="23993" spans="1:4">
      <c r="A23993" s="72" t="s">
        <v>44577</v>
      </c>
      <c r="B23993" s="65" t="s">
        <v>44578</v>
      </c>
      <c r="D23993" s="6" t="s">
        <v>45283</v>
      </c>
    </row>
    <row r="23994" spans="1:4">
      <c r="A23994" s="72" t="s">
        <v>44579</v>
      </c>
      <c r="B23994" s="65" t="s">
        <v>44580</v>
      </c>
      <c r="D23994" s="6" t="s">
        <v>45283</v>
      </c>
    </row>
    <row r="23995" spans="1:4">
      <c r="A23995" s="72" t="s">
        <v>44581</v>
      </c>
      <c r="B23995" s="65" t="s">
        <v>44582</v>
      </c>
      <c r="D23995" s="6" t="s">
        <v>45283</v>
      </c>
    </row>
    <row r="23996" spans="1:4">
      <c r="A23996" s="72" t="s">
        <v>44583</v>
      </c>
      <c r="B23996" s="65" t="s">
        <v>44584</v>
      </c>
      <c r="D23996" s="6" t="s">
        <v>45283</v>
      </c>
    </row>
    <row r="23997" spans="1:4">
      <c r="A23997" s="72" t="s">
        <v>44585</v>
      </c>
      <c r="B23997" s="65" t="s">
        <v>44586</v>
      </c>
      <c r="D23997" s="6" t="s">
        <v>45283</v>
      </c>
    </row>
    <row r="23998" spans="1:4">
      <c r="A23998" s="72" t="s">
        <v>44587</v>
      </c>
      <c r="B23998" s="65" t="s">
        <v>44588</v>
      </c>
      <c r="D23998" s="6" t="s">
        <v>45283</v>
      </c>
    </row>
    <row r="23999" spans="1:4">
      <c r="A23999" s="72" t="s">
        <v>44589</v>
      </c>
      <c r="B23999" s="65" t="s">
        <v>44590</v>
      </c>
      <c r="D23999" s="6" t="s">
        <v>45283</v>
      </c>
    </row>
    <row r="24000" spans="1:4">
      <c r="A24000" s="72" t="s">
        <v>44591</v>
      </c>
      <c r="B24000" s="65" t="s">
        <v>44592</v>
      </c>
      <c r="D24000" s="6" t="s">
        <v>45283</v>
      </c>
    </row>
    <row r="24001" spans="1:4">
      <c r="A24001" s="72" t="s">
        <v>44593</v>
      </c>
      <c r="B24001" s="65" t="s">
        <v>44594</v>
      </c>
      <c r="D24001" s="6" t="s">
        <v>45283</v>
      </c>
    </row>
    <row r="24002" spans="1:4">
      <c r="A24002" s="72" t="s">
        <v>44595</v>
      </c>
      <c r="B24002" s="65" t="s">
        <v>44596</v>
      </c>
      <c r="D24002" s="6" t="s">
        <v>45283</v>
      </c>
    </row>
    <row r="24003" spans="1:4">
      <c r="A24003" s="72" t="s">
        <v>44597</v>
      </c>
      <c r="B24003" s="65" t="s">
        <v>44598</v>
      </c>
      <c r="D24003" s="6" t="s">
        <v>45283</v>
      </c>
    </row>
    <row r="24004" spans="1:4">
      <c r="A24004" s="72" t="s">
        <v>44599</v>
      </c>
      <c r="B24004" s="65" t="s">
        <v>44600</v>
      </c>
      <c r="D24004" s="6" t="s">
        <v>45283</v>
      </c>
    </row>
    <row r="24005" spans="1:4">
      <c r="A24005" s="72" t="s">
        <v>44601</v>
      </c>
      <c r="B24005" s="65" t="s">
        <v>44602</v>
      </c>
      <c r="D24005" s="6" t="s">
        <v>45283</v>
      </c>
    </row>
    <row r="24006" spans="1:4">
      <c r="A24006" s="72" t="s">
        <v>44603</v>
      </c>
      <c r="B24006" s="65" t="s">
        <v>44604</v>
      </c>
      <c r="D24006" s="6" t="s">
        <v>45283</v>
      </c>
    </row>
    <row r="24007" spans="1:4">
      <c r="A24007" s="72" t="s">
        <v>44605</v>
      </c>
      <c r="B24007" s="65" t="s">
        <v>44606</v>
      </c>
      <c r="D24007" s="6" t="s">
        <v>45283</v>
      </c>
    </row>
    <row r="24008" spans="1:4">
      <c r="A24008" s="72" t="s">
        <v>44607</v>
      </c>
      <c r="B24008" s="65" t="s">
        <v>44608</v>
      </c>
      <c r="D24008" s="6" t="s">
        <v>45283</v>
      </c>
    </row>
    <row r="24009" spans="1:4">
      <c r="A24009" s="72" t="s">
        <v>44609</v>
      </c>
      <c r="B24009" s="65" t="s">
        <v>44610</v>
      </c>
      <c r="D24009" s="6" t="s">
        <v>45283</v>
      </c>
    </row>
    <row r="24010" spans="1:4">
      <c r="A24010" s="72" t="s">
        <v>44611</v>
      </c>
      <c r="B24010" s="65" t="s">
        <v>44612</v>
      </c>
      <c r="D24010" s="6" t="s">
        <v>45283</v>
      </c>
    </row>
    <row r="24011" spans="1:4">
      <c r="A24011" s="72" t="s">
        <v>44613</v>
      </c>
      <c r="B24011" s="65" t="s">
        <v>44614</v>
      </c>
      <c r="D24011" s="6" t="s">
        <v>45283</v>
      </c>
    </row>
    <row r="24012" spans="1:4">
      <c r="A24012" s="72" t="s">
        <v>44615</v>
      </c>
      <c r="B24012" s="65" t="s">
        <v>44616</v>
      </c>
      <c r="D24012" s="6" t="s">
        <v>45283</v>
      </c>
    </row>
    <row r="24013" spans="1:4">
      <c r="A24013" s="72" t="s">
        <v>44617</v>
      </c>
      <c r="B24013" s="65" t="s">
        <v>44618</v>
      </c>
      <c r="D24013" s="6" t="s">
        <v>45283</v>
      </c>
    </row>
    <row r="24014" spans="1:4">
      <c r="A24014" s="72" t="s">
        <v>44619</v>
      </c>
      <c r="B24014" s="65" t="s">
        <v>44620</v>
      </c>
      <c r="D24014" s="6" t="s">
        <v>45283</v>
      </c>
    </row>
    <row r="24015" spans="1:4">
      <c r="A24015" s="72" t="s">
        <v>44621</v>
      </c>
      <c r="B24015" s="65" t="s">
        <v>44622</v>
      </c>
      <c r="D24015" s="6" t="s">
        <v>45283</v>
      </c>
    </row>
    <row r="24016" spans="1:4">
      <c r="A24016" s="72" t="s">
        <v>44623</v>
      </c>
      <c r="B24016" s="65" t="s">
        <v>44624</v>
      </c>
      <c r="D24016" s="6" t="s">
        <v>45283</v>
      </c>
    </row>
    <row r="24017" spans="1:4">
      <c r="A24017" s="72" t="s">
        <v>44625</v>
      </c>
      <c r="B24017" s="65" t="s">
        <v>44626</v>
      </c>
      <c r="D24017" s="6" t="s">
        <v>45283</v>
      </c>
    </row>
    <row r="24018" spans="1:4">
      <c r="A24018" s="72" t="s">
        <v>44627</v>
      </c>
      <c r="B24018" s="65" t="s">
        <v>44628</v>
      </c>
      <c r="D24018" s="6" t="s">
        <v>45283</v>
      </c>
    </row>
    <row r="24019" spans="1:4">
      <c r="A24019" s="72" t="s">
        <v>44629</v>
      </c>
      <c r="B24019" s="65" t="s">
        <v>44630</v>
      </c>
      <c r="D24019" s="6" t="s">
        <v>45283</v>
      </c>
    </row>
    <row r="24020" spans="1:4">
      <c r="A24020" s="72" t="s">
        <v>44631</v>
      </c>
      <c r="B24020" s="65" t="s">
        <v>44632</v>
      </c>
      <c r="D24020" s="6" t="s">
        <v>45283</v>
      </c>
    </row>
    <row r="24021" spans="1:4">
      <c r="A24021" s="72" t="s">
        <v>44633</v>
      </c>
      <c r="B24021" s="65" t="s">
        <v>44634</v>
      </c>
      <c r="D24021" s="6" t="s">
        <v>45283</v>
      </c>
    </row>
    <row r="24022" spans="1:4">
      <c r="A24022" s="72" t="s">
        <v>44635</v>
      </c>
      <c r="B24022" s="65" t="s">
        <v>44636</v>
      </c>
      <c r="D24022" s="6" t="s">
        <v>45283</v>
      </c>
    </row>
    <row r="24023" spans="1:4">
      <c r="A24023" s="72" t="s">
        <v>44637</v>
      </c>
      <c r="B24023" s="65" t="s">
        <v>44638</v>
      </c>
      <c r="D24023" s="6" t="s">
        <v>45283</v>
      </c>
    </row>
    <row r="24024" spans="1:4">
      <c r="A24024" s="72" t="s">
        <v>44639</v>
      </c>
      <c r="B24024" s="65" t="s">
        <v>44640</v>
      </c>
      <c r="D24024" s="6" t="s">
        <v>45283</v>
      </c>
    </row>
    <row r="24025" spans="1:4">
      <c r="A24025" s="72" t="s">
        <v>44641</v>
      </c>
      <c r="B24025" s="65" t="s">
        <v>44642</v>
      </c>
      <c r="D24025" s="6" t="s">
        <v>45283</v>
      </c>
    </row>
    <row r="24026" spans="1:4">
      <c r="A24026" s="72" t="s">
        <v>44643</v>
      </c>
      <c r="B24026" s="65" t="s">
        <v>44644</v>
      </c>
      <c r="D24026" s="6" t="s">
        <v>45283</v>
      </c>
    </row>
    <row r="24027" spans="1:4">
      <c r="A24027" s="72" t="s">
        <v>44645</v>
      </c>
      <c r="B24027" s="65" t="s">
        <v>44646</v>
      </c>
      <c r="D24027" s="6" t="s">
        <v>45283</v>
      </c>
    </row>
    <row r="24028" spans="1:4">
      <c r="A24028" s="72" t="s">
        <v>44647</v>
      </c>
      <c r="B24028" s="65" t="s">
        <v>44648</v>
      </c>
      <c r="D24028" s="6" t="s">
        <v>45283</v>
      </c>
    </row>
    <row r="24029" spans="1:4">
      <c r="A24029" s="72" t="s">
        <v>44649</v>
      </c>
      <c r="B24029" s="65" t="s">
        <v>44650</v>
      </c>
      <c r="D24029" s="6" t="s">
        <v>45283</v>
      </c>
    </row>
    <row r="24030" spans="1:4">
      <c r="A24030" s="72" t="s">
        <v>44651</v>
      </c>
      <c r="B24030" s="65" t="s">
        <v>44652</v>
      </c>
      <c r="D24030" s="6" t="s">
        <v>45283</v>
      </c>
    </row>
    <row r="24031" spans="1:4">
      <c r="A24031" s="72" t="s">
        <v>44653</v>
      </c>
      <c r="B24031" s="65" t="s">
        <v>44654</v>
      </c>
      <c r="D24031" s="6" t="s">
        <v>45283</v>
      </c>
    </row>
    <row r="24032" spans="1:4">
      <c r="A24032" s="72" t="s">
        <v>44655</v>
      </c>
      <c r="B24032" s="65" t="s">
        <v>44656</v>
      </c>
      <c r="D24032" s="6" t="s">
        <v>45283</v>
      </c>
    </row>
    <row r="24033" spans="1:4">
      <c r="A24033" s="72" t="s">
        <v>44657</v>
      </c>
      <c r="B24033" s="65" t="s">
        <v>44658</v>
      </c>
      <c r="D24033" s="6" t="s">
        <v>45283</v>
      </c>
    </row>
    <row r="24034" spans="1:4">
      <c r="A24034" s="72" t="s">
        <v>44659</v>
      </c>
      <c r="B24034" s="65" t="s">
        <v>44660</v>
      </c>
      <c r="D24034" s="6" t="s">
        <v>45283</v>
      </c>
    </row>
    <row r="24035" spans="1:4">
      <c r="A24035" s="72" t="s">
        <v>44661</v>
      </c>
      <c r="B24035" s="65" t="s">
        <v>44662</v>
      </c>
      <c r="D24035" s="6" t="s">
        <v>45283</v>
      </c>
    </row>
    <row r="24036" spans="1:4">
      <c r="A24036" s="72" t="s">
        <v>44663</v>
      </c>
      <c r="B24036" s="65" t="s">
        <v>44664</v>
      </c>
      <c r="D24036" s="6" t="s">
        <v>45283</v>
      </c>
    </row>
    <row r="24037" spans="1:4">
      <c r="A24037" s="72" t="s">
        <v>44665</v>
      </c>
      <c r="B24037" s="65" t="s">
        <v>44666</v>
      </c>
      <c r="D24037" s="6" t="s">
        <v>45283</v>
      </c>
    </row>
    <row r="24038" spans="1:4">
      <c r="A24038" s="72" t="s">
        <v>44667</v>
      </c>
      <c r="B24038" s="65" t="s">
        <v>44668</v>
      </c>
      <c r="D24038" s="6" t="s">
        <v>45283</v>
      </c>
    </row>
    <row r="24039" spans="1:4">
      <c r="A24039" s="72" t="s">
        <v>44669</v>
      </c>
      <c r="B24039" s="65" t="s">
        <v>44670</v>
      </c>
      <c r="D24039" s="6" t="s">
        <v>45283</v>
      </c>
    </row>
    <row r="24040" spans="1:4">
      <c r="A24040" s="72" t="s">
        <v>44671</v>
      </c>
      <c r="B24040" s="65" t="s">
        <v>44672</v>
      </c>
      <c r="D24040" s="6" t="s">
        <v>45283</v>
      </c>
    </row>
    <row r="24041" spans="1:4">
      <c r="A24041" s="72" t="s">
        <v>44673</v>
      </c>
      <c r="B24041" s="65" t="s">
        <v>44674</v>
      </c>
      <c r="D24041" s="6" t="s">
        <v>45283</v>
      </c>
    </row>
    <row r="24042" spans="1:4">
      <c r="A24042" s="72" t="s">
        <v>44675</v>
      </c>
      <c r="B24042" s="65" t="s">
        <v>44676</v>
      </c>
      <c r="D24042" s="6" t="s">
        <v>45283</v>
      </c>
    </row>
    <row r="24043" spans="1:4">
      <c r="A24043" s="72" t="s">
        <v>44677</v>
      </c>
      <c r="B24043" s="65" t="s">
        <v>44678</v>
      </c>
      <c r="D24043" s="6" t="s">
        <v>45283</v>
      </c>
    </row>
    <row r="24044" spans="1:4">
      <c r="A24044" s="72" t="s">
        <v>44679</v>
      </c>
      <c r="B24044" s="65" t="s">
        <v>44680</v>
      </c>
      <c r="D24044" s="6" t="s">
        <v>45283</v>
      </c>
    </row>
    <row r="24045" spans="1:4">
      <c r="A24045" s="72" t="s">
        <v>44681</v>
      </c>
      <c r="B24045" s="65" t="s">
        <v>44682</v>
      </c>
      <c r="D24045" s="6" t="s">
        <v>45283</v>
      </c>
    </row>
    <row r="24046" spans="1:4">
      <c r="A24046" s="72" t="s">
        <v>44683</v>
      </c>
      <c r="B24046" s="65" t="s">
        <v>44684</v>
      </c>
      <c r="D24046" s="6" t="s">
        <v>45283</v>
      </c>
    </row>
    <row r="24047" spans="1:4">
      <c r="A24047" s="72" t="s">
        <v>44685</v>
      </c>
      <c r="B24047" s="65" t="s">
        <v>44686</v>
      </c>
      <c r="D24047" s="6" t="s">
        <v>45283</v>
      </c>
    </row>
    <row r="24048" spans="1:4">
      <c r="A24048" s="72" t="s">
        <v>44687</v>
      </c>
      <c r="B24048" s="65" t="s">
        <v>44688</v>
      </c>
      <c r="D24048" s="6" t="s">
        <v>45283</v>
      </c>
    </row>
    <row r="24049" spans="1:4">
      <c r="A24049" s="72" t="s">
        <v>44689</v>
      </c>
      <c r="B24049" s="65" t="s">
        <v>44690</v>
      </c>
      <c r="D24049" s="6" t="s">
        <v>45283</v>
      </c>
    </row>
    <row r="24050" spans="1:4">
      <c r="A24050" s="72" t="s">
        <v>44691</v>
      </c>
      <c r="B24050" s="65" t="s">
        <v>44692</v>
      </c>
      <c r="D24050" s="6" t="s">
        <v>45283</v>
      </c>
    </row>
    <row r="24051" spans="1:4">
      <c r="A24051" s="72" t="s">
        <v>44693</v>
      </c>
      <c r="B24051" s="65" t="s">
        <v>44694</v>
      </c>
      <c r="D24051" s="6" t="s">
        <v>45283</v>
      </c>
    </row>
    <row r="24052" spans="1:4">
      <c r="A24052" s="72" t="s">
        <v>44695</v>
      </c>
      <c r="B24052" s="65" t="s">
        <v>44696</v>
      </c>
      <c r="D24052" s="6" t="s">
        <v>45283</v>
      </c>
    </row>
    <row r="24053" spans="1:4">
      <c r="A24053" s="72" t="s">
        <v>44697</v>
      </c>
      <c r="B24053" s="65" t="s">
        <v>44698</v>
      </c>
      <c r="D24053" s="6" t="s">
        <v>45283</v>
      </c>
    </row>
    <row r="24054" spans="1:4">
      <c r="A24054" s="72" t="s">
        <v>44699</v>
      </c>
      <c r="B24054" s="65" t="s">
        <v>44700</v>
      </c>
      <c r="D24054" s="6" t="s">
        <v>45283</v>
      </c>
    </row>
    <row r="24055" spans="1:4">
      <c r="A24055" s="72" t="s">
        <v>44701</v>
      </c>
      <c r="B24055" s="65" t="s">
        <v>44702</v>
      </c>
      <c r="D24055" s="6" t="s">
        <v>45283</v>
      </c>
    </row>
    <row r="24056" spans="1:4">
      <c r="A24056" s="72" t="s">
        <v>44703</v>
      </c>
      <c r="B24056" s="65" t="s">
        <v>44704</v>
      </c>
      <c r="D24056" s="6" t="s">
        <v>45283</v>
      </c>
    </row>
    <row r="24057" spans="1:4">
      <c r="A24057" s="72" t="s">
        <v>44705</v>
      </c>
      <c r="B24057" s="65" t="s">
        <v>44706</v>
      </c>
      <c r="D24057" s="6" t="s">
        <v>45283</v>
      </c>
    </row>
    <row r="24058" spans="1:4">
      <c r="A24058" s="72" t="s">
        <v>44707</v>
      </c>
      <c r="B24058" s="65" t="s">
        <v>44708</v>
      </c>
      <c r="D24058" s="6" t="s">
        <v>45283</v>
      </c>
    </row>
    <row r="24059" spans="1:4">
      <c r="A24059" s="72" t="s">
        <v>44709</v>
      </c>
      <c r="B24059" s="65" t="s">
        <v>44710</v>
      </c>
      <c r="D24059" s="6" t="s">
        <v>45283</v>
      </c>
    </row>
    <row r="24060" spans="1:4">
      <c r="A24060" s="72" t="s">
        <v>44711</v>
      </c>
      <c r="B24060" s="65" t="s">
        <v>44712</v>
      </c>
      <c r="D24060" s="6" t="s">
        <v>45283</v>
      </c>
    </row>
    <row r="24061" spans="1:4">
      <c r="A24061" s="72" t="s">
        <v>44713</v>
      </c>
      <c r="B24061" s="65" t="s">
        <v>44714</v>
      </c>
      <c r="D24061" s="6" t="s">
        <v>45283</v>
      </c>
    </row>
    <row r="24062" spans="1:4">
      <c r="A24062" s="72" t="s">
        <v>44715</v>
      </c>
      <c r="B24062" s="65" t="s">
        <v>44716</v>
      </c>
      <c r="D24062" s="6" t="s">
        <v>45283</v>
      </c>
    </row>
    <row r="24063" spans="1:4">
      <c r="A24063" s="72" t="s">
        <v>44717</v>
      </c>
      <c r="B24063" s="65" t="s">
        <v>44718</v>
      </c>
      <c r="D24063" s="6" t="s">
        <v>45283</v>
      </c>
    </row>
    <row r="24064" spans="1:4">
      <c r="A24064" s="72" t="s">
        <v>44719</v>
      </c>
      <c r="B24064" s="65" t="s">
        <v>44720</v>
      </c>
      <c r="D24064" s="6" t="s">
        <v>45283</v>
      </c>
    </row>
    <row r="24065" spans="1:4">
      <c r="A24065" s="72" t="s">
        <v>44721</v>
      </c>
      <c r="B24065" s="65" t="s">
        <v>44722</v>
      </c>
      <c r="D24065" s="6" t="s">
        <v>45283</v>
      </c>
    </row>
    <row r="24066" spans="1:4">
      <c r="A24066" s="72" t="s">
        <v>44723</v>
      </c>
      <c r="B24066" s="65" t="s">
        <v>44724</v>
      </c>
      <c r="D24066" s="6" t="s">
        <v>45283</v>
      </c>
    </row>
    <row r="24067" spans="1:4">
      <c r="A24067" s="72" t="s">
        <v>44725</v>
      </c>
      <c r="B24067" s="65" t="s">
        <v>44726</v>
      </c>
      <c r="D24067" s="6" t="s">
        <v>45283</v>
      </c>
    </row>
    <row r="24068" spans="1:4">
      <c r="A24068" s="72" t="s">
        <v>44727</v>
      </c>
      <c r="B24068" s="65" t="s">
        <v>44728</v>
      </c>
      <c r="D24068" s="6" t="s">
        <v>45283</v>
      </c>
    </row>
    <row r="24069" spans="1:4">
      <c r="A24069" s="72" t="s">
        <v>44729</v>
      </c>
      <c r="B24069" s="65" t="s">
        <v>44730</v>
      </c>
      <c r="D24069" s="6" t="s">
        <v>45283</v>
      </c>
    </row>
    <row r="24070" spans="1:4">
      <c r="A24070" s="72" t="s">
        <v>44731</v>
      </c>
      <c r="B24070" s="65" t="s">
        <v>44732</v>
      </c>
      <c r="D24070" s="6" t="s">
        <v>45283</v>
      </c>
    </row>
    <row r="24071" spans="1:4">
      <c r="A24071" s="72" t="s">
        <v>44733</v>
      </c>
      <c r="B24071" s="65" t="s">
        <v>44734</v>
      </c>
      <c r="D24071" s="6" t="s">
        <v>45283</v>
      </c>
    </row>
    <row r="24072" spans="1:4">
      <c r="A24072" s="72" t="s">
        <v>44735</v>
      </c>
      <c r="B24072" s="65" t="s">
        <v>44736</v>
      </c>
      <c r="D24072" s="6" t="s">
        <v>45283</v>
      </c>
    </row>
    <row r="24073" spans="1:4">
      <c r="A24073" s="72" t="s">
        <v>44737</v>
      </c>
      <c r="B24073" s="65" t="s">
        <v>44738</v>
      </c>
      <c r="D24073" s="6" t="s">
        <v>45283</v>
      </c>
    </row>
    <row r="24074" spans="1:4">
      <c r="A24074" s="72" t="s">
        <v>44739</v>
      </c>
      <c r="B24074" s="65" t="s">
        <v>44740</v>
      </c>
      <c r="D24074" s="6" t="s">
        <v>45283</v>
      </c>
    </row>
    <row r="24075" spans="1:4">
      <c r="A24075" s="72" t="s">
        <v>44741</v>
      </c>
      <c r="B24075" s="65" t="s">
        <v>44742</v>
      </c>
      <c r="D24075" s="6" t="s">
        <v>45283</v>
      </c>
    </row>
    <row r="24076" spans="1:4">
      <c r="A24076" s="72" t="s">
        <v>44743</v>
      </c>
      <c r="B24076" s="65" t="s">
        <v>44744</v>
      </c>
      <c r="D24076" s="6" t="s">
        <v>45283</v>
      </c>
    </row>
    <row r="24077" spans="1:4">
      <c r="A24077" s="72" t="s">
        <v>44745</v>
      </c>
      <c r="B24077" s="65" t="s">
        <v>44746</v>
      </c>
      <c r="D24077" s="6" t="s">
        <v>45283</v>
      </c>
    </row>
    <row r="24078" spans="1:4">
      <c r="A24078" s="72" t="s">
        <v>44747</v>
      </c>
      <c r="B24078" s="65" t="s">
        <v>44748</v>
      </c>
      <c r="D24078" s="6" t="s">
        <v>45283</v>
      </c>
    </row>
    <row r="24079" spans="1:4">
      <c r="A24079" s="72" t="s">
        <v>44749</v>
      </c>
      <c r="B24079" s="65" t="s">
        <v>44750</v>
      </c>
      <c r="D24079" s="6" t="s">
        <v>45283</v>
      </c>
    </row>
    <row r="24080" spans="1:4">
      <c r="A24080" s="72" t="s">
        <v>44751</v>
      </c>
      <c r="B24080" s="65" t="s">
        <v>44752</v>
      </c>
      <c r="D24080" s="6" t="s">
        <v>45283</v>
      </c>
    </row>
    <row r="24081" spans="1:4">
      <c r="A24081" s="72" t="s">
        <v>44753</v>
      </c>
      <c r="B24081" s="65" t="s">
        <v>44754</v>
      </c>
      <c r="D24081" s="6" t="s">
        <v>45283</v>
      </c>
    </row>
    <row r="24082" spans="1:4">
      <c r="A24082" s="72" t="s">
        <v>44755</v>
      </c>
      <c r="B24082" s="65" t="s">
        <v>44756</v>
      </c>
      <c r="D24082" s="6" t="s">
        <v>45283</v>
      </c>
    </row>
    <row r="24083" spans="1:4">
      <c r="A24083" s="72" t="s">
        <v>44757</v>
      </c>
      <c r="B24083" s="65" t="s">
        <v>44758</v>
      </c>
      <c r="D24083" s="6" t="s">
        <v>45283</v>
      </c>
    </row>
    <row r="24084" spans="1:4">
      <c r="A24084" s="72" t="s">
        <v>44759</v>
      </c>
      <c r="B24084" s="65" t="s">
        <v>44760</v>
      </c>
      <c r="D24084" s="6" t="s">
        <v>45283</v>
      </c>
    </row>
    <row r="24085" spans="1:4">
      <c r="A24085" s="72" t="s">
        <v>44761</v>
      </c>
      <c r="B24085" s="65" t="s">
        <v>44762</v>
      </c>
      <c r="D24085" s="6" t="s">
        <v>45283</v>
      </c>
    </row>
    <row r="24086" spans="1:4">
      <c r="A24086" s="72" t="s">
        <v>44763</v>
      </c>
      <c r="B24086" s="65" t="s">
        <v>44764</v>
      </c>
      <c r="D24086" s="6" t="s">
        <v>45283</v>
      </c>
    </row>
    <row r="24087" spans="1:4">
      <c r="A24087" s="72" t="s">
        <v>44765</v>
      </c>
      <c r="B24087" s="65" t="s">
        <v>44766</v>
      </c>
      <c r="D24087" s="6" t="s">
        <v>45283</v>
      </c>
    </row>
    <row r="24088" spans="1:4">
      <c r="A24088" s="72" t="s">
        <v>44767</v>
      </c>
      <c r="B24088" s="65" t="s">
        <v>44768</v>
      </c>
      <c r="D24088" s="6" t="s">
        <v>45283</v>
      </c>
    </row>
    <row r="24089" spans="1:4">
      <c r="A24089" s="72" t="s">
        <v>44769</v>
      </c>
      <c r="B24089" s="65" t="s">
        <v>44770</v>
      </c>
      <c r="D24089" s="6" t="s">
        <v>45283</v>
      </c>
    </row>
    <row r="24090" spans="1:4">
      <c r="A24090" s="72" t="s">
        <v>44771</v>
      </c>
      <c r="B24090" s="65" t="s">
        <v>44772</v>
      </c>
      <c r="D24090" s="6" t="s">
        <v>45283</v>
      </c>
    </row>
    <row r="24091" spans="1:4">
      <c r="A24091" s="72" t="s">
        <v>44773</v>
      </c>
      <c r="B24091" s="65" t="s">
        <v>44774</v>
      </c>
      <c r="D24091" s="6" t="s">
        <v>45283</v>
      </c>
    </row>
    <row r="24092" spans="1:4">
      <c r="A24092" s="72" t="s">
        <v>44775</v>
      </c>
      <c r="B24092" s="65" t="s">
        <v>44776</v>
      </c>
      <c r="D24092" s="6" t="s">
        <v>45283</v>
      </c>
    </row>
    <row r="24093" spans="1:4">
      <c r="A24093" s="72" t="s">
        <v>44777</v>
      </c>
      <c r="B24093" s="65" t="s">
        <v>44778</v>
      </c>
      <c r="D24093" s="6" t="s">
        <v>45283</v>
      </c>
    </row>
    <row r="24094" spans="1:4">
      <c r="A24094" s="72" t="s">
        <v>44779</v>
      </c>
      <c r="B24094" s="65" t="s">
        <v>44780</v>
      </c>
      <c r="D24094" s="6" t="s">
        <v>45283</v>
      </c>
    </row>
    <row r="24095" spans="1:4">
      <c r="A24095" s="72" t="s">
        <v>44781</v>
      </c>
      <c r="B24095" s="65" t="s">
        <v>44782</v>
      </c>
      <c r="D24095" s="6" t="s">
        <v>45283</v>
      </c>
    </row>
    <row r="24096" spans="1:4">
      <c r="A24096" s="72" t="s">
        <v>44783</v>
      </c>
      <c r="B24096" s="65" t="s">
        <v>44784</v>
      </c>
      <c r="D24096" s="6" t="s">
        <v>45283</v>
      </c>
    </row>
    <row r="24097" spans="1:4">
      <c r="A24097" s="72" t="s">
        <v>44785</v>
      </c>
      <c r="B24097" s="65" t="s">
        <v>44786</v>
      </c>
      <c r="D24097" s="6" t="s">
        <v>45283</v>
      </c>
    </row>
    <row r="24098" spans="1:4">
      <c r="A24098" s="72" t="s">
        <v>44787</v>
      </c>
      <c r="B24098" s="65" t="s">
        <v>44788</v>
      </c>
      <c r="D24098" s="6" t="s">
        <v>45283</v>
      </c>
    </row>
    <row r="24099" spans="1:4">
      <c r="A24099" s="72" t="s">
        <v>44789</v>
      </c>
      <c r="B24099" s="65" t="s">
        <v>44790</v>
      </c>
      <c r="D24099" s="6" t="s">
        <v>45283</v>
      </c>
    </row>
    <row r="24100" spans="1:4">
      <c r="A24100" s="72" t="s">
        <v>44791</v>
      </c>
      <c r="B24100" s="65" t="s">
        <v>44792</v>
      </c>
      <c r="D24100" s="6" t="s">
        <v>45283</v>
      </c>
    </row>
    <row r="24101" spans="1:4">
      <c r="A24101" s="72" t="s">
        <v>44793</v>
      </c>
      <c r="B24101" s="65" t="s">
        <v>44794</v>
      </c>
      <c r="D24101" s="6" t="s">
        <v>45283</v>
      </c>
    </row>
    <row r="24102" spans="1:4">
      <c r="A24102" s="72" t="s">
        <v>44795</v>
      </c>
      <c r="B24102" s="65" t="s">
        <v>44796</v>
      </c>
      <c r="D24102" s="6" t="s">
        <v>45283</v>
      </c>
    </row>
    <row r="24103" spans="1:4">
      <c r="A24103" s="72" t="s">
        <v>44797</v>
      </c>
      <c r="B24103" s="65" t="s">
        <v>44798</v>
      </c>
      <c r="D24103" s="6" t="s">
        <v>45283</v>
      </c>
    </row>
    <row r="24104" spans="1:4">
      <c r="A24104" s="72" t="s">
        <v>44799</v>
      </c>
      <c r="B24104" s="65" t="s">
        <v>44800</v>
      </c>
      <c r="D24104" s="6" t="s">
        <v>45283</v>
      </c>
    </row>
    <row r="24105" spans="1:4">
      <c r="A24105" s="72" t="s">
        <v>44801</v>
      </c>
      <c r="B24105" s="65" t="s">
        <v>44802</v>
      </c>
      <c r="D24105" s="6" t="s">
        <v>45283</v>
      </c>
    </row>
    <row r="24106" spans="1:4">
      <c r="A24106" s="72" t="s">
        <v>44803</v>
      </c>
      <c r="B24106" s="65" t="s">
        <v>44804</v>
      </c>
      <c r="D24106" s="6" t="s">
        <v>45283</v>
      </c>
    </row>
    <row r="24107" spans="1:4">
      <c r="A24107" s="72" t="s">
        <v>44805</v>
      </c>
      <c r="B24107" s="65" t="s">
        <v>44806</v>
      </c>
      <c r="D24107" s="6" t="s">
        <v>45283</v>
      </c>
    </row>
    <row r="24108" spans="1:4">
      <c r="A24108" s="72" t="s">
        <v>44807</v>
      </c>
      <c r="B24108" s="65" t="s">
        <v>44808</v>
      </c>
      <c r="D24108" s="6" t="s">
        <v>45283</v>
      </c>
    </row>
    <row r="24109" spans="1:4">
      <c r="A24109" s="72" t="s">
        <v>44809</v>
      </c>
      <c r="B24109" s="65" t="s">
        <v>44810</v>
      </c>
      <c r="D24109" s="6" t="s">
        <v>45283</v>
      </c>
    </row>
    <row r="24110" spans="1:4">
      <c r="A24110" s="72" t="s">
        <v>44811</v>
      </c>
      <c r="B24110" s="65" t="s">
        <v>44812</v>
      </c>
      <c r="D24110" s="6" t="s">
        <v>45283</v>
      </c>
    </row>
    <row r="24111" spans="1:4">
      <c r="A24111" s="72" t="s">
        <v>44813</v>
      </c>
      <c r="B24111" s="65" t="s">
        <v>44814</v>
      </c>
      <c r="D24111" s="6" t="s">
        <v>45283</v>
      </c>
    </row>
    <row r="24112" spans="1:4">
      <c r="A24112" s="72" t="s">
        <v>44815</v>
      </c>
      <c r="B24112" s="65" t="s">
        <v>44816</v>
      </c>
      <c r="D24112" s="6" t="s">
        <v>45283</v>
      </c>
    </row>
    <row r="24113" spans="1:4">
      <c r="A24113" s="72" t="s">
        <v>44817</v>
      </c>
      <c r="B24113" s="65" t="s">
        <v>44818</v>
      </c>
      <c r="D24113" s="6" t="s">
        <v>45283</v>
      </c>
    </row>
    <row r="24114" spans="1:4">
      <c r="A24114" s="72" t="s">
        <v>44819</v>
      </c>
      <c r="B24114" s="65" t="s">
        <v>44820</v>
      </c>
      <c r="D24114" s="6" t="s">
        <v>45283</v>
      </c>
    </row>
    <row r="24115" spans="1:4">
      <c r="A24115" s="72" t="s">
        <v>44821</v>
      </c>
      <c r="B24115" s="65" t="s">
        <v>44822</v>
      </c>
      <c r="D24115" s="6" t="s">
        <v>45283</v>
      </c>
    </row>
    <row r="24116" spans="1:4">
      <c r="A24116" s="72" t="s">
        <v>44823</v>
      </c>
      <c r="B24116" s="65" t="s">
        <v>44824</v>
      </c>
      <c r="D24116" s="6" t="s">
        <v>45283</v>
      </c>
    </row>
    <row r="24117" spans="1:4">
      <c r="A24117" s="72" t="s">
        <v>44825</v>
      </c>
      <c r="B24117" s="65" t="s">
        <v>44826</v>
      </c>
      <c r="D24117" s="6" t="s">
        <v>45283</v>
      </c>
    </row>
    <row r="24118" spans="1:4">
      <c r="A24118" s="72" t="s">
        <v>44827</v>
      </c>
      <c r="B24118" s="65" t="s">
        <v>44828</v>
      </c>
      <c r="D24118" s="6" t="s">
        <v>45283</v>
      </c>
    </row>
    <row r="24119" spans="1:4">
      <c r="A24119" s="72" t="s">
        <v>44829</v>
      </c>
      <c r="B24119" s="65" t="s">
        <v>44830</v>
      </c>
      <c r="D24119" s="6" t="s">
        <v>45283</v>
      </c>
    </row>
    <row r="24120" spans="1:4">
      <c r="A24120" s="72" t="s">
        <v>44831</v>
      </c>
      <c r="B24120" s="65" t="s">
        <v>44832</v>
      </c>
      <c r="D24120" s="6" t="s">
        <v>45283</v>
      </c>
    </row>
    <row r="24121" spans="1:4">
      <c r="A24121" s="72" t="s">
        <v>44833</v>
      </c>
      <c r="B24121" s="65" t="s">
        <v>44834</v>
      </c>
      <c r="D24121" s="6" t="s">
        <v>45283</v>
      </c>
    </row>
    <row r="24122" spans="1:4">
      <c r="A24122" s="72" t="s">
        <v>44835</v>
      </c>
      <c r="B24122" s="65" t="s">
        <v>44836</v>
      </c>
      <c r="D24122" s="6" t="s">
        <v>45283</v>
      </c>
    </row>
    <row r="24123" spans="1:4">
      <c r="A24123" s="72" t="s">
        <v>44837</v>
      </c>
      <c r="B24123" s="65" t="s">
        <v>44838</v>
      </c>
      <c r="D24123" s="6" t="s">
        <v>45283</v>
      </c>
    </row>
    <row r="24124" spans="1:4">
      <c r="A24124" s="72" t="s">
        <v>44839</v>
      </c>
      <c r="B24124" s="65" t="s">
        <v>44840</v>
      </c>
      <c r="D24124" s="6" t="s">
        <v>45283</v>
      </c>
    </row>
    <row r="24125" spans="1:4">
      <c r="A24125" s="72" t="s">
        <v>44841</v>
      </c>
      <c r="B24125" s="65" t="s">
        <v>44842</v>
      </c>
      <c r="D24125" s="6" t="s">
        <v>45283</v>
      </c>
    </row>
    <row r="24126" spans="1:4">
      <c r="A24126" s="72" t="s">
        <v>44843</v>
      </c>
      <c r="B24126" s="65" t="s">
        <v>44844</v>
      </c>
      <c r="D24126" s="6" t="s">
        <v>45283</v>
      </c>
    </row>
    <row r="24127" spans="1:4">
      <c r="A24127" s="72" t="s">
        <v>44845</v>
      </c>
      <c r="B24127" s="65" t="s">
        <v>44846</v>
      </c>
      <c r="D24127" s="6" t="s">
        <v>45283</v>
      </c>
    </row>
    <row r="24128" spans="1:4">
      <c r="A24128" s="72" t="s">
        <v>44847</v>
      </c>
      <c r="B24128" s="65" t="s">
        <v>44848</v>
      </c>
      <c r="D24128" s="6" t="s">
        <v>45283</v>
      </c>
    </row>
    <row r="24129" spans="1:4">
      <c r="A24129" s="72" t="s">
        <v>44849</v>
      </c>
      <c r="B24129" s="65" t="s">
        <v>44850</v>
      </c>
      <c r="D24129" s="6" t="s">
        <v>45283</v>
      </c>
    </row>
    <row r="24130" spans="1:4">
      <c r="A24130" s="72" t="s">
        <v>44851</v>
      </c>
      <c r="B24130" s="65" t="s">
        <v>44852</v>
      </c>
      <c r="D24130" s="6" t="s">
        <v>45283</v>
      </c>
    </row>
    <row r="24131" spans="1:4">
      <c r="A24131" s="72" t="s">
        <v>44853</v>
      </c>
      <c r="B24131" s="65" t="s">
        <v>44854</v>
      </c>
      <c r="D24131" s="6" t="s">
        <v>45283</v>
      </c>
    </row>
    <row r="24132" spans="1:4">
      <c r="A24132" s="72" t="s">
        <v>44855</v>
      </c>
      <c r="B24132" s="65" t="s">
        <v>44856</v>
      </c>
      <c r="D24132" s="6" t="s">
        <v>45283</v>
      </c>
    </row>
    <row r="24133" spans="1:4">
      <c r="A24133" s="72" t="s">
        <v>44857</v>
      </c>
      <c r="B24133" s="65" t="s">
        <v>44858</v>
      </c>
      <c r="D24133" s="6" t="s">
        <v>45283</v>
      </c>
    </row>
    <row r="24134" spans="1:4">
      <c r="A24134" s="72" t="s">
        <v>44859</v>
      </c>
      <c r="B24134" s="65" t="s">
        <v>44860</v>
      </c>
      <c r="D24134" s="6" t="s">
        <v>45283</v>
      </c>
    </row>
    <row r="24135" spans="1:4">
      <c r="A24135" s="72" t="s">
        <v>44861</v>
      </c>
      <c r="B24135" s="65" t="s">
        <v>44862</v>
      </c>
      <c r="D24135" s="6" t="s">
        <v>45283</v>
      </c>
    </row>
    <row r="24136" spans="1:4">
      <c r="A24136" s="72" t="s">
        <v>44863</v>
      </c>
      <c r="B24136" s="65" t="s">
        <v>44864</v>
      </c>
      <c r="D24136" s="6" t="s">
        <v>45283</v>
      </c>
    </row>
    <row r="24137" spans="1:4">
      <c r="A24137" s="72" t="s">
        <v>44865</v>
      </c>
      <c r="B24137" s="65" t="s">
        <v>44866</v>
      </c>
      <c r="D24137" s="6" t="s">
        <v>45283</v>
      </c>
    </row>
    <row r="24138" spans="1:4">
      <c r="A24138" s="72" t="s">
        <v>44867</v>
      </c>
      <c r="B24138" s="65" t="s">
        <v>44868</v>
      </c>
      <c r="D24138" s="6" t="s">
        <v>45283</v>
      </c>
    </row>
    <row r="24139" spans="1:4">
      <c r="A24139" s="72" t="s">
        <v>44869</v>
      </c>
      <c r="B24139" s="65" t="s">
        <v>44870</v>
      </c>
      <c r="D24139" s="6" t="s">
        <v>45283</v>
      </c>
    </row>
    <row r="24140" spans="1:4">
      <c r="A24140" s="72" t="s">
        <v>44871</v>
      </c>
      <c r="B24140" s="65" t="s">
        <v>44872</v>
      </c>
      <c r="D24140" s="6" t="s">
        <v>45283</v>
      </c>
    </row>
    <row r="24141" spans="1:4">
      <c r="A24141" s="72" t="s">
        <v>44873</v>
      </c>
      <c r="B24141" s="65" t="s">
        <v>44874</v>
      </c>
      <c r="D24141" s="6" t="s">
        <v>45283</v>
      </c>
    </row>
    <row r="24142" spans="1:4">
      <c r="A24142" s="72" t="s">
        <v>44875</v>
      </c>
      <c r="B24142" s="65" t="s">
        <v>44876</v>
      </c>
      <c r="D24142" s="6" t="s">
        <v>45283</v>
      </c>
    </row>
    <row r="24143" spans="1:4">
      <c r="A24143" s="72" t="s">
        <v>44877</v>
      </c>
      <c r="B24143" s="65" t="s">
        <v>44878</v>
      </c>
      <c r="D24143" s="6" t="s">
        <v>45283</v>
      </c>
    </row>
    <row r="24144" spans="1:4">
      <c r="A24144" s="72" t="s">
        <v>44879</v>
      </c>
      <c r="B24144" s="65" t="s">
        <v>44880</v>
      </c>
      <c r="D24144" s="6" t="s">
        <v>45283</v>
      </c>
    </row>
    <row r="24145" spans="1:4">
      <c r="A24145" s="72" t="s">
        <v>44881</v>
      </c>
      <c r="B24145" s="65" t="s">
        <v>44882</v>
      </c>
      <c r="D24145" s="6" t="s">
        <v>45283</v>
      </c>
    </row>
    <row r="24146" spans="1:4">
      <c r="A24146" s="72" t="s">
        <v>44883</v>
      </c>
      <c r="B24146" s="65" t="s">
        <v>44884</v>
      </c>
      <c r="D24146" s="6" t="s">
        <v>45283</v>
      </c>
    </row>
    <row r="24147" spans="1:4">
      <c r="A24147" s="72" t="s">
        <v>44885</v>
      </c>
      <c r="B24147" s="65" t="s">
        <v>44886</v>
      </c>
      <c r="D24147" s="6" t="s">
        <v>45283</v>
      </c>
    </row>
    <row r="24148" spans="1:4">
      <c r="A24148" s="72" t="s">
        <v>44887</v>
      </c>
      <c r="B24148" s="65" t="s">
        <v>44888</v>
      </c>
      <c r="D24148" s="6" t="s">
        <v>45283</v>
      </c>
    </row>
    <row r="24149" spans="1:4">
      <c r="A24149" s="72" t="s">
        <v>44889</v>
      </c>
      <c r="B24149" s="65" t="s">
        <v>44890</v>
      </c>
      <c r="D24149" s="6" t="s">
        <v>45283</v>
      </c>
    </row>
    <row r="24150" spans="1:4">
      <c r="A24150" s="72" t="s">
        <v>44891</v>
      </c>
      <c r="B24150" s="65" t="s">
        <v>44892</v>
      </c>
      <c r="D24150" s="6" t="s">
        <v>45283</v>
      </c>
    </row>
    <row r="24151" spans="1:4">
      <c r="A24151" s="72" t="s">
        <v>44893</v>
      </c>
      <c r="B24151" s="65" t="s">
        <v>44894</v>
      </c>
      <c r="D24151" s="6" t="s">
        <v>45283</v>
      </c>
    </row>
    <row r="24152" spans="1:4">
      <c r="A24152" s="72" t="s">
        <v>44895</v>
      </c>
      <c r="B24152" s="65" t="s">
        <v>44896</v>
      </c>
      <c r="D24152" s="6" t="s">
        <v>45283</v>
      </c>
    </row>
    <row r="24153" spans="1:4">
      <c r="A24153" s="72" t="s">
        <v>44897</v>
      </c>
      <c r="B24153" s="65" t="s">
        <v>44898</v>
      </c>
      <c r="D24153" s="6" t="s">
        <v>45283</v>
      </c>
    </row>
    <row r="24154" spans="1:4">
      <c r="A24154" s="72" t="s">
        <v>44899</v>
      </c>
      <c r="B24154" s="65" t="s">
        <v>44900</v>
      </c>
      <c r="D24154" s="6" t="s">
        <v>45283</v>
      </c>
    </row>
    <row r="24155" spans="1:4">
      <c r="A24155" s="72" t="s">
        <v>44901</v>
      </c>
      <c r="B24155" s="65" t="s">
        <v>44902</v>
      </c>
      <c r="D24155" s="6" t="s">
        <v>45283</v>
      </c>
    </row>
    <row r="24156" spans="1:4">
      <c r="A24156" s="72" t="s">
        <v>44903</v>
      </c>
      <c r="B24156" s="65" t="s">
        <v>44904</v>
      </c>
      <c r="D24156" s="6" t="s">
        <v>45283</v>
      </c>
    </row>
    <row r="24157" spans="1:4">
      <c r="A24157" s="72" t="s">
        <v>44905</v>
      </c>
      <c r="B24157" s="65" t="s">
        <v>44906</v>
      </c>
      <c r="D24157" s="6" t="s">
        <v>45283</v>
      </c>
    </row>
    <row r="24158" spans="1:4">
      <c r="A24158" s="72" t="s">
        <v>44907</v>
      </c>
      <c r="B24158" s="65" t="s">
        <v>44908</v>
      </c>
      <c r="D24158" s="6" t="s">
        <v>45283</v>
      </c>
    </row>
    <row r="24159" spans="1:4">
      <c r="A24159" s="72" t="s">
        <v>44909</v>
      </c>
      <c r="B24159" s="65" t="s">
        <v>44910</v>
      </c>
      <c r="D24159" s="6" t="s">
        <v>45283</v>
      </c>
    </row>
    <row r="24160" spans="1:4">
      <c r="A24160" s="72" t="s">
        <v>44911</v>
      </c>
      <c r="B24160" s="65" t="s">
        <v>44912</v>
      </c>
      <c r="D24160" s="6" t="s">
        <v>45283</v>
      </c>
    </row>
    <row r="24161" spans="1:4">
      <c r="A24161" s="72" t="s">
        <v>44913</v>
      </c>
      <c r="B24161" s="65" t="s">
        <v>44914</v>
      </c>
      <c r="D24161" s="6" t="s">
        <v>45283</v>
      </c>
    </row>
    <row r="24162" spans="1:4">
      <c r="A24162" s="72" t="s">
        <v>44915</v>
      </c>
      <c r="B24162" s="65" t="s">
        <v>44916</v>
      </c>
      <c r="D24162" s="6" t="s">
        <v>45283</v>
      </c>
    </row>
    <row r="24163" spans="1:4">
      <c r="A24163" s="72" t="s">
        <v>44917</v>
      </c>
      <c r="B24163" s="65" t="s">
        <v>44918</v>
      </c>
      <c r="D24163" s="6" t="s">
        <v>45283</v>
      </c>
    </row>
    <row r="24164" spans="1:4">
      <c r="A24164" s="72" t="s">
        <v>44919</v>
      </c>
      <c r="B24164" s="65" t="s">
        <v>44920</v>
      </c>
      <c r="D24164" s="6" t="s">
        <v>45283</v>
      </c>
    </row>
    <row r="24165" spans="1:4">
      <c r="A24165" s="72" t="s">
        <v>44921</v>
      </c>
      <c r="B24165" s="65" t="s">
        <v>44922</v>
      </c>
      <c r="D24165" s="6" t="s">
        <v>45283</v>
      </c>
    </row>
    <row r="24166" spans="1:4">
      <c r="A24166" s="72" t="s">
        <v>44923</v>
      </c>
      <c r="B24166" s="65" t="s">
        <v>44924</v>
      </c>
      <c r="D24166" s="6" t="s">
        <v>45283</v>
      </c>
    </row>
    <row r="24167" spans="1:4">
      <c r="A24167" s="72" t="s">
        <v>44925</v>
      </c>
      <c r="B24167" s="65" t="s">
        <v>44926</v>
      </c>
      <c r="D24167" s="6" t="s">
        <v>45283</v>
      </c>
    </row>
    <row r="24168" spans="1:4">
      <c r="A24168" s="72" t="s">
        <v>44927</v>
      </c>
      <c r="B24168" s="65" t="s">
        <v>44928</v>
      </c>
      <c r="D24168" s="6" t="s">
        <v>45283</v>
      </c>
    </row>
    <row r="24169" spans="1:4">
      <c r="A24169" s="72" t="s">
        <v>44929</v>
      </c>
      <c r="B24169" s="65" t="s">
        <v>44930</v>
      </c>
      <c r="D24169" s="6" t="s">
        <v>45283</v>
      </c>
    </row>
    <row r="24170" spans="1:4">
      <c r="A24170" s="72" t="s">
        <v>44931</v>
      </c>
      <c r="B24170" s="65" t="s">
        <v>44932</v>
      </c>
      <c r="D24170" s="6" t="s">
        <v>45283</v>
      </c>
    </row>
    <row r="24171" spans="1:4">
      <c r="A24171" s="72" t="s">
        <v>44933</v>
      </c>
      <c r="B24171" s="65" t="s">
        <v>44934</v>
      </c>
      <c r="D24171" s="6" t="s">
        <v>45283</v>
      </c>
    </row>
    <row r="24172" spans="1:4">
      <c r="A24172" s="72" t="s">
        <v>44935</v>
      </c>
      <c r="B24172" s="65" t="s">
        <v>44936</v>
      </c>
      <c r="D24172" s="6" t="s">
        <v>45283</v>
      </c>
    </row>
    <row r="24173" spans="1:4">
      <c r="A24173" s="72" t="s">
        <v>44937</v>
      </c>
      <c r="B24173" s="65" t="s">
        <v>44938</v>
      </c>
      <c r="D24173" s="6" t="s">
        <v>45283</v>
      </c>
    </row>
    <row r="24174" spans="1:4">
      <c r="A24174" s="72" t="s">
        <v>44939</v>
      </c>
      <c r="B24174" s="65" t="s">
        <v>44940</v>
      </c>
      <c r="D24174" s="6" t="s">
        <v>45283</v>
      </c>
    </row>
    <row r="24175" spans="1:4">
      <c r="A24175" s="72" t="s">
        <v>44941</v>
      </c>
      <c r="B24175" s="65" t="s">
        <v>44942</v>
      </c>
      <c r="D24175" s="6" t="s">
        <v>45283</v>
      </c>
    </row>
    <row r="24176" spans="1:4">
      <c r="A24176" s="72" t="s">
        <v>44943</v>
      </c>
      <c r="B24176" s="65" t="s">
        <v>44944</v>
      </c>
      <c r="D24176" s="6" t="s">
        <v>45283</v>
      </c>
    </row>
    <row r="24177" spans="1:4">
      <c r="A24177" s="72" t="s">
        <v>44945</v>
      </c>
      <c r="B24177" s="65" t="s">
        <v>44946</v>
      </c>
      <c r="D24177" s="6" t="s">
        <v>45283</v>
      </c>
    </row>
    <row r="24178" spans="1:4">
      <c r="A24178" s="72" t="s">
        <v>44947</v>
      </c>
      <c r="B24178" s="65" t="s">
        <v>44948</v>
      </c>
      <c r="D24178" s="6" t="s">
        <v>45283</v>
      </c>
    </row>
    <row r="24179" spans="1:4">
      <c r="A24179" s="72" t="s">
        <v>44949</v>
      </c>
      <c r="B24179" s="65" t="s">
        <v>44950</v>
      </c>
      <c r="D24179" s="6" t="s">
        <v>45283</v>
      </c>
    </row>
    <row r="24180" spans="1:4">
      <c r="A24180" s="72" t="s">
        <v>44951</v>
      </c>
      <c r="B24180" s="65" t="s">
        <v>44952</v>
      </c>
      <c r="D24180" s="6" t="s">
        <v>45283</v>
      </c>
    </row>
    <row r="24181" spans="1:4">
      <c r="A24181" s="72" t="s">
        <v>44953</v>
      </c>
      <c r="B24181" s="65" t="s">
        <v>44954</v>
      </c>
      <c r="D24181" s="6" t="s">
        <v>45283</v>
      </c>
    </row>
    <row r="24182" spans="1:4">
      <c r="A24182" s="72" t="s">
        <v>44955</v>
      </c>
      <c r="B24182" s="65" t="s">
        <v>44956</v>
      </c>
      <c r="D24182" s="6" t="s">
        <v>45283</v>
      </c>
    </row>
    <row r="24183" spans="1:4">
      <c r="A24183" s="72" t="s">
        <v>44957</v>
      </c>
      <c r="B24183" s="65" t="s">
        <v>44958</v>
      </c>
      <c r="D24183" s="6" t="s">
        <v>45283</v>
      </c>
    </row>
    <row r="24184" spans="1:4">
      <c r="A24184" s="72" t="s">
        <v>44959</v>
      </c>
      <c r="B24184" s="65" t="s">
        <v>44960</v>
      </c>
      <c r="D24184" s="6" t="s">
        <v>45283</v>
      </c>
    </row>
    <row r="24185" spans="1:4">
      <c r="A24185" s="72" t="s">
        <v>44961</v>
      </c>
      <c r="B24185" s="65" t="s">
        <v>44962</v>
      </c>
      <c r="D24185" s="6" t="s">
        <v>45283</v>
      </c>
    </row>
    <row r="24186" spans="1:4">
      <c r="A24186" s="72" t="s">
        <v>44963</v>
      </c>
      <c r="B24186" s="65" t="s">
        <v>44964</v>
      </c>
      <c r="D24186" s="6" t="s">
        <v>45283</v>
      </c>
    </row>
    <row r="24187" spans="1:4">
      <c r="A24187" s="72" t="s">
        <v>44965</v>
      </c>
      <c r="B24187" s="65" t="s">
        <v>44966</v>
      </c>
      <c r="D24187" s="6" t="s">
        <v>45283</v>
      </c>
    </row>
    <row r="24188" spans="1:4">
      <c r="A24188" s="72" t="s">
        <v>44967</v>
      </c>
      <c r="B24188" s="65" t="s">
        <v>44968</v>
      </c>
      <c r="D24188" s="6" t="s">
        <v>45283</v>
      </c>
    </row>
    <row r="24189" spans="1:4">
      <c r="A24189" s="72" t="s">
        <v>44969</v>
      </c>
      <c r="B24189" s="65" t="s">
        <v>44970</v>
      </c>
      <c r="D24189" s="6" t="s">
        <v>45283</v>
      </c>
    </row>
    <row r="24190" spans="1:4">
      <c r="A24190" s="72" t="s">
        <v>44971</v>
      </c>
      <c r="B24190" s="65" t="s">
        <v>44972</v>
      </c>
      <c r="D24190" s="6" t="s">
        <v>45283</v>
      </c>
    </row>
    <row r="24191" spans="1:4">
      <c r="A24191" s="72" t="s">
        <v>44973</v>
      </c>
      <c r="B24191" s="65" t="s">
        <v>44974</v>
      </c>
      <c r="D24191" s="6" t="s">
        <v>45283</v>
      </c>
    </row>
    <row r="24192" spans="1:4">
      <c r="A24192" s="72" t="s">
        <v>44975</v>
      </c>
      <c r="B24192" s="65" t="s">
        <v>44976</v>
      </c>
      <c r="D24192" s="6" t="s">
        <v>45283</v>
      </c>
    </row>
    <row r="24193" spans="1:4">
      <c r="A24193" s="72" t="s">
        <v>44977</v>
      </c>
      <c r="B24193" s="65" t="s">
        <v>44978</v>
      </c>
      <c r="D24193" s="6" t="s">
        <v>45283</v>
      </c>
    </row>
    <row r="24194" spans="1:4">
      <c r="A24194" s="72" t="s">
        <v>44979</v>
      </c>
      <c r="B24194" s="65" t="s">
        <v>44980</v>
      </c>
      <c r="D24194" s="6" t="s">
        <v>45283</v>
      </c>
    </row>
    <row r="24195" spans="1:4">
      <c r="A24195" s="72" t="s">
        <v>44981</v>
      </c>
      <c r="B24195" s="65" t="s">
        <v>44982</v>
      </c>
      <c r="D24195" s="6" t="s">
        <v>45283</v>
      </c>
    </row>
    <row r="24196" spans="1:4">
      <c r="A24196" s="72" t="s">
        <v>44983</v>
      </c>
      <c r="B24196" s="65" t="s">
        <v>44984</v>
      </c>
      <c r="D24196" s="6" t="s">
        <v>45283</v>
      </c>
    </row>
    <row r="24197" spans="1:4">
      <c r="A24197" s="72" t="s">
        <v>44985</v>
      </c>
      <c r="B24197" s="65" t="s">
        <v>44986</v>
      </c>
      <c r="D24197" s="6" t="s">
        <v>45283</v>
      </c>
    </row>
    <row r="24198" spans="1:4">
      <c r="A24198" s="72" t="s">
        <v>44987</v>
      </c>
      <c r="B24198" s="65" t="s">
        <v>44988</v>
      </c>
      <c r="D24198" s="6" t="s">
        <v>45283</v>
      </c>
    </row>
    <row r="24199" spans="1:4">
      <c r="A24199" s="72" t="s">
        <v>44989</v>
      </c>
      <c r="B24199" s="65" t="s">
        <v>44990</v>
      </c>
      <c r="D24199" s="6" t="s">
        <v>45283</v>
      </c>
    </row>
    <row r="24200" spans="1:4">
      <c r="A24200" s="72" t="s">
        <v>44991</v>
      </c>
      <c r="B24200" s="65" t="s">
        <v>44992</v>
      </c>
      <c r="D24200" s="6" t="s">
        <v>45283</v>
      </c>
    </row>
    <row r="24201" spans="1:4">
      <c r="A24201" s="72" t="s">
        <v>44993</v>
      </c>
      <c r="B24201" s="65" t="s">
        <v>44994</v>
      </c>
      <c r="D24201" s="6" t="s">
        <v>45283</v>
      </c>
    </row>
    <row r="24202" spans="1:4">
      <c r="A24202" s="72" t="s">
        <v>44995</v>
      </c>
      <c r="B24202" s="65" t="s">
        <v>44996</v>
      </c>
      <c r="D24202" s="6" t="s">
        <v>45283</v>
      </c>
    </row>
    <row r="24203" spans="1:4">
      <c r="A24203" s="72" t="s">
        <v>44997</v>
      </c>
      <c r="B24203" s="65" t="s">
        <v>44998</v>
      </c>
      <c r="D24203" s="6" t="s">
        <v>45283</v>
      </c>
    </row>
    <row r="24204" spans="1:4">
      <c r="A24204" s="72" t="s">
        <v>44999</v>
      </c>
      <c r="B24204" s="65" t="s">
        <v>45000</v>
      </c>
      <c r="D24204" s="6" t="s">
        <v>45283</v>
      </c>
    </row>
    <row r="24205" spans="1:4">
      <c r="A24205" s="72" t="s">
        <v>45001</v>
      </c>
      <c r="B24205" s="65" t="s">
        <v>45002</v>
      </c>
      <c r="D24205" s="6" t="s">
        <v>45283</v>
      </c>
    </row>
    <row r="24206" spans="1:4">
      <c r="A24206" s="72" t="s">
        <v>45003</v>
      </c>
      <c r="B24206" s="65" t="s">
        <v>45004</v>
      </c>
      <c r="D24206" s="6" t="s">
        <v>45283</v>
      </c>
    </row>
    <row r="24207" spans="1:4">
      <c r="A24207" s="72" t="s">
        <v>45005</v>
      </c>
      <c r="B24207" s="65" t="s">
        <v>45006</v>
      </c>
      <c r="D24207" s="6" t="s">
        <v>45283</v>
      </c>
    </row>
    <row r="24208" spans="1:4">
      <c r="A24208" s="72" t="s">
        <v>45007</v>
      </c>
      <c r="B24208" s="65" t="s">
        <v>45008</v>
      </c>
      <c r="D24208" s="6" t="s">
        <v>45283</v>
      </c>
    </row>
    <row r="24209" spans="1:4">
      <c r="A24209" s="72" t="s">
        <v>45009</v>
      </c>
      <c r="B24209" s="65" t="s">
        <v>45010</v>
      </c>
      <c r="D24209" s="6" t="s">
        <v>45283</v>
      </c>
    </row>
    <row r="24210" spans="1:4">
      <c r="A24210" s="72" t="s">
        <v>45011</v>
      </c>
      <c r="B24210" s="65" t="s">
        <v>45012</v>
      </c>
      <c r="D24210" s="6" t="s">
        <v>45283</v>
      </c>
    </row>
    <row r="24211" spans="1:4">
      <c r="A24211" s="72" t="s">
        <v>45013</v>
      </c>
      <c r="B24211" s="65" t="s">
        <v>45014</v>
      </c>
      <c r="D24211" s="6" t="s">
        <v>45283</v>
      </c>
    </row>
    <row r="24212" spans="1:4">
      <c r="A24212" s="72" t="s">
        <v>45015</v>
      </c>
      <c r="B24212" s="65" t="s">
        <v>45016</v>
      </c>
      <c r="D24212" s="6" t="s">
        <v>45283</v>
      </c>
    </row>
    <row r="24213" spans="1:4">
      <c r="A24213" s="72" t="s">
        <v>45017</v>
      </c>
      <c r="B24213" s="65" t="s">
        <v>45018</v>
      </c>
      <c r="D24213" s="6" t="s">
        <v>45283</v>
      </c>
    </row>
    <row r="24214" spans="1:4">
      <c r="A24214" s="72" t="s">
        <v>45019</v>
      </c>
      <c r="B24214" s="65" t="s">
        <v>45020</v>
      </c>
      <c r="D24214" s="6" t="s">
        <v>45283</v>
      </c>
    </row>
    <row r="24215" spans="1:4">
      <c r="A24215" s="72" t="s">
        <v>45021</v>
      </c>
      <c r="B24215" s="65" t="s">
        <v>45022</v>
      </c>
      <c r="D24215" s="6" t="s">
        <v>45283</v>
      </c>
    </row>
    <row r="24216" spans="1:4">
      <c r="A24216" s="72" t="s">
        <v>45023</v>
      </c>
      <c r="B24216" s="65" t="s">
        <v>45024</v>
      </c>
      <c r="D24216" s="6" t="s">
        <v>45283</v>
      </c>
    </row>
    <row r="24217" spans="1:4">
      <c r="A24217" s="72" t="s">
        <v>45025</v>
      </c>
      <c r="B24217" s="65" t="s">
        <v>45026</v>
      </c>
      <c r="D24217" s="6" t="s">
        <v>45283</v>
      </c>
    </row>
    <row r="24218" spans="1:4">
      <c r="A24218" s="72" t="s">
        <v>45027</v>
      </c>
      <c r="B24218" s="65" t="s">
        <v>45028</v>
      </c>
      <c r="D24218" s="6" t="s">
        <v>45283</v>
      </c>
    </row>
    <row r="24219" spans="1:4">
      <c r="A24219" s="72" t="s">
        <v>45029</v>
      </c>
      <c r="B24219" s="65" t="s">
        <v>45030</v>
      </c>
      <c r="D24219" s="6" t="s">
        <v>45283</v>
      </c>
    </row>
    <row r="24220" spans="1:4">
      <c r="A24220" s="72" t="s">
        <v>45031</v>
      </c>
      <c r="B24220" s="65" t="s">
        <v>45032</v>
      </c>
      <c r="D24220" s="6" t="s">
        <v>45283</v>
      </c>
    </row>
    <row r="24221" spans="1:4">
      <c r="A24221" s="72" t="s">
        <v>45033</v>
      </c>
      <c r="B24221" s="65" t="s">
        <v>45034</v>
      </c>
      <c r="D24221" s="6" t="s">
        <v>45283</v>
      </c>
    </row>
    <row r="24222" spans="1:4">
      <c r="A24222" s="72" t="s">
        <v>45035</v>
      </c>
      <c r="B24222" s="65" t="s">
        <v>45036</v>
      </c>
      <c r="D24222" s="6" t="s">
        <v>45283</v>
      </c>
    </row>
    <row r="24223" spans="1:4">
      <c r="A24223" s="72" t="s">
        <v>45037</v>
      </c>
      <c r="B24223" s="65" t="s">
        <v>45038</v>
      </c>
      <c r="D24223" s="6" t="s">
        <v>45283</v>
      </c>
    </row>
    <row r="24224" spans="1:4">
      <c r="A24224" s="72" t="s">
        <v>45039</v>
      </c>
      <c r="B24224" s="65" t="s">
        <v>45040</v>
      </c>
      <c r="D24224" s="6" t="s">
        <v>45283</v>
      </c>
    </row>
    <row r="24225" spans="1:4">
      <c r="A24225" s="72" t="s">
        <v>45041</v>
      </c>
      <c r="B24225" s="65" t="s">
        <v>45042</v>
      </c>
      <c r="D24225" s="6" t="s">
        <v>45283</v>
      </c>
    </row>
    <row r="24226" spans="1:4">
      <c r="A24226" s="72" t="s">
        <v>45043</v>
      </c>
      <c r="B24226" s="65" t="s">
        <v>45044</v>
      </c>
      <c r="D24226" s="6" t="s">
        <v>45283</v>
      </c>
    </row>
    <row r="24227" spans="1:4">
      <c r="A24227" s="72" t="s">
        <v>45045</v>
      </c>
      <c r="B24227" s="65" t="s">
        <v>45046</v>
      </c>
      <c r="D24227" s="6" t="s">
        <v>45283</v>
      </c>
    </row>
    <row r="24228" spans="1:4">
      <c r="A24228" s="72" t="s">
        <v>45047</v>
      </c>
      <c r="B24228" s="65" t="s">
        <v>45048</v>
      </c>
      <c r="D24228" s="6" t="s">
        <v>45283</v>
      </c>
    </row>
    <row r="24229" spans="1:4">
      <c r="A24229" s="72" t="s">
        <v>45049</v>
      </c>
      <c r="B24229" s="65" t="s">
        <v>45050</v>
      </c>
      <c r="D24229" s="6" t="s">
        <v>45283</v>
      </c>
    </row>
    <row r="24230" spans="1:4">
      <c r="A24230" s="72" t="s">
        <v>45051</v>
      </c>
      <c r="B24230" s="65" t="s">
        <v>45052</v>
      </c>
      <c r="D24230" s="6" t="s">
        <v>45283</v>
      </c>
    </row>
    <row r="24231" spans="1:4">
      <c r="A24231" s="72" t="s">
        <v>45053</v>
      </c>
      <c r="B24231" s="65" t="s">
        <v>45054</v>
      </c>
      <c r="D24231" s="6" t="s">
        <v>45283</v>
      </c>
    </row>
    <row r="24232" spans="1:4">
      <c r="A24232" s="72" t="s">
        <v>45055</v>
      </c>
      <c r="B24232" s="65" t="s">
        <v>45056</v>
      </c>
      <c r="D24232" s="6" t="s">
        <v>45283</v>
      </c>
    </row>
    <row r="24233" spans="1:4">
      <c r="A24233" s="72" t="s">
        <v>45057</v>
      </c>
      <c r="B24233" s="65" t="s">
        <v>45058</v>
      </c>
      <c r="D24233" s="6" t="s">
        <v>45283</v>
      </c>
    </row>
    <row r="24234" spans="1:4">
      <c r="A24234" s="72" t="s">
        <v>45059</v>
      </c>
      <c r="B24234" s="65" t="s">
        <v>45060</v>
      </c>
      <c r="D24234" s="6" t="s">
        <v>45283</v>
      </c>
    </row>
    <row r="24235" spans="1:4">
      <c r="A24235" s="72" t="s">
        <v>45061</v>
      </c>
      <c r="B24235" s="65" t="s">
        <v>45062</v>
      </c>
      <c r="D24235" s="6" t="s">
        <v>45283</v>
      </c>
    </row>
    <row r="24236" spans="1:4">
      <c r="A24236" s="72" t="s">
        <v>45063</v>
      </c>
      <c r="B24236" s="65" t="s">
        <v>45064</v>
      </c>
      <c r="D24236" s="6" t="s">
        <v>45283</v>
      </c>
    </row>
    <row r="24237" spans="1:4">
      <c r="A24237" s="72" t="s">
        <v>45065</v>
      </c>
      <c r="B24237" s="65" t="s">
        <v>45066</v>
      </c>
      <c r="D24237" s="6" t="s">
        <v>45283</v>
      </c>
    </row>
    <row r="24238" spans="1:4">
      <c r="A24238" s="72" t="s">
        <v>45067</v>
      </c>
      <c r="B24238" s="65" t="s">
        <v>45068</v>
      </c>
      <c r="D24238" s="6" t="s">
        <v>45283</v>
      </c>
    </row>
    <row r="24239" spans="1:4">
      <c r="A24239" s="72" t="s">
        <v>45069</v>
      </c>
      <c r="B24239" s="65" t="s">
        <v>45070</v>
      </c>
      <c r="D24239" s="6" t="s">
        <v>45283</v>
      </c>
    </row>
    <row r="24240" spans="1:4">
      <c r="A24240" s="72" t="s">
        <v>45071</v>
      </c>
      <c r="B24240" s="65" t="s">
        <v>45072</v>
      </c>
      <c r="D24240" s="6" t="s">
        <v>45283</v>
      </c>
    </row>
    <row r="24241" spans="1:4">
      <c r="A24241" s="72" t="s">
        <v>45073</v>
      </c>
      <c r="B24241" s="65" t="s">
        <v>45074</v>
      </c>
      <c r="D24241" s="6" t="s">
        <v>45283</v>
      </c>
    </row>
    <row r="24242" spans="1:4">
      <c r="A24242" s="72" t="s">
        <v>45075</v>
      </c>
      <c r="B24242" s="65" t="s">
        <v>45076</v>
      </c>
      <c r="D24242" s="6" t="s">
        <v>45283</v>
      </c>
    </row>
    <row r="24243" spans="1:4">
      <c r="A24243" s="72" t="s">
        <v>45077</v>
      </c>
      <c r="B24243" s="65" t="s">
        <v>45078</v>
      </c>
      <c r="D24243" s="6" t="s">
        <v>45283</v>
      </c>
    </row>
    <row r="24244" spans="1:4">
      <c r="A24244" s="72" t="s">
        <v>45079</v>
      </c>
      <c r="B24244" s="65" t="s">
        <v>45080</v>
      </c>
      <c r="D24244" s="6" t="s">
        <v>45283</v>
      </c>
    </row>
    <row r="24245" spans="1:4">
      <c r="A24245" s="72" t="s">
        <v>45081</v>
      </c>
      <c r="B24245" s="65" t="s">
        <v>45082</v>
      </c>
      <c r="D24245" s="6" t="s">
        <v>45283</v>
      </c>
    </row>
    <row r="24246" spans="1:4">
      <c r="A24246" s="72" t="s">
        <v>45083</v>
      </c>
      <c r="B24246" s="65" t="s">
        <v>45084</v>
      </c>
      <c r="D24246" s="6" t="s">
        <v>45283</v>
      </c>
    </row>
    <row r="24247" spans="1:4">
      <c r="A24247" s="72" t="s">
        <v>45085</v>
      </c>
      <c r="B24247" s="65" t="s">
        <v>45086</v>
      </c>
      <c r="D24247" s="6" t="s">
        <v>45283</v>
      </c>
    </row>
    <row r="24248" spans="1:4">
      <c r="A24248" s="72" t="s">
        <v>45087</v>
      </c>
      <c r="B24248" s="65" t="s">
        <v>45088</v>
      </c>
      <c r="D24248" s="6" t="s">
        <v>45283</v>
      </c>
    </row>
    <row r="24249" spans="1:4">
      <c r="A24249" s="72" t="s">
        <v>45089</v>
      </c>
      <c r="B24249" s="65" t="s">
        <v>45090</v>
      </c>
      <c r="D24249" s="6" t="s">
        <v>45283</v>
      </c>
    </row>
    <row r="24250" spans="1:4">
      <c r="A24250" s="72" t="s">
        <v>45091</v>
      </c>
      <c r="B24250" s="65" t="s">
        <v>45092</v>
      </c>
      <c r="D24250" s="6" t="s">
        <v>45283</v>
      </c>
    </row>
    <row r="24251" spans="1:4">
      <c r="A24251" s="72" t="s">
        <v>33444</v>
      </c>
      <c r="B24251" s="65" t="s">
        <v>33445</v>
      </c>
      <c r="D24251" s="6" t="s">
        <v>45283</v>
      </c>
    </row>
    <row r="24252" spans="1:4">
      <c r="A24252" s="72" t="s">
        <v>45093</v>
      </c>
      <c r="B24252" s="65" t="s">
        <v>45094</v>
      </c>
      <c r="D24252" s="6" t="s">
        <v>45283</v>
      </c>
    </row>
    <row r="24253" spans="1:4">
      <c r="A24253" s="72" t="s">
        <v>45095</v>
      </c>
      <c r="B24253" s="65" t="s">
        <v>45096</v>
      </c>
      <c r="D24253" s="6" t="s">
        <v>45283</v>
      </c>
    </row>
    <row r="24254" spans="1:4">
      <c r="A24254" s="72" t="s">
        <v>45097</v>
      </c>
      <c r="B24254" s="65" t="s">
        <v>45098</v>
      </c>
      <c r="D24254" s="6" t="s">
        <v>45283</v>
      </c>
    </row>
    <row r="24255" spans="1:4">
      <c r="A24255" s="72" t="s">
        <v>45099</v>
      </c>
      <c r="B24255" s="65" t="s">
        <v>45100</v>
      </c>
      <c r="D24255" s="6" t="s">
        <v>45283</v>
      </c>
    </row>
    <row r="24256" spans="1:4">
      <c r="A24256" s="72" t="s">
        <v>45101</v>
      </c>
      <c r="B24256" s="65" t="s">
        <v>45102</v>
      </c>
      <c r="D24256" s="6" t="s">
        <v>45283</v>
      </c>
    </row>
    <row r="24257" spans="1:4">
      <c r="A24257" s="72" t="s">
        <v>45103</v>
      </c>
      <c r="B24257" s="65" t="s">
        <v>45104</v>
      </c>
      <c r="D24257" s="6" t="s">
        <v>45283</v>
      </c>
    </row>
    <row r="24258" spans="1:4">
      <c r="A24258" s="72" t="s">
        <v>45105</v>
      </c>
      <c r="B24258" s="65" t="s">
        <v>45106</v>
      </c>
      <c r="D24258" s="6" t="s">
        <v>45283</v>
      </c>
    </row>
    <row r="24259" spans="1:4">
      <c r="A24259" s="72" t="s">
        <v>45107</v>
      </c>
      <c r="B24259" s="65" t="s">
        <v>45108</v>
      </c>
      <c r="D24259" s="6" t="s">
        <v>45283</v>
      </c>
    </row>
    <row r="24260" spans="1:4">
      <c r="A24260" s="72" t="s">
        <v>45109</v>
      </c>
      <c r="B24260" s="65" t="s">
        <v>45110</v>
      </c>
      <c r="D24260" s="6" t="s">
        <v>45283</v>
      </c>
    </row>
    <row r="24261" spans="1:4">
      <c r="A24261" s="72" t="s">
        <v>45111</v>
      </c>
      <c r="B24261" s="65" t="s">
        <v>45112</v>
      </c>
      <c r="D24261" s="6" t="s">
        <v>45283</v>
      </c>
    </row>
    <row r="24262" spans="1:4">
      <c r="A24262" s="72" t="s">
        <v>45113</v>
      </c>
      <c r="B24262" s="65" t="s">
        <v>45114</v>
      </c>
      <c r="D24262" s="6" t="s">
        <v>45283</v>
      </c>
    </row>
    <row r="24263" spans="1:4">
      <c r="A24263" s="72" t="s">
        <v>45115</v>
      </c>
      <c r="B24263" s="65" t="s">
        <v>45116</v>
      </c>
      <c r="D24263" s="6" t="s">
        <v>45283</v>
      </c>
    </row>
    <row r="24264" spans="1:4">
      <c r="A24264" s="72" t="s">
        <v>45117</v>
      </c>
      <c r="B24264" s="65" t="s">
        <v>45118</v>
      </c>
      <c r="D24264" s="6" t="s">
        <v>45283</v>
      </c>
    </row>
    <row r="24265" spans="1:4">
      <c r="A24265" s="72" t="s">
        <v>45119</v>
      </c>
      <c r="B24265" s="65" t="s">
        <v>45120</v>
      </c>
      <c r="D24265" s="6" t="s">
        <v>45283</v>
      </c>
    </row>
    <row r="24266" spans="1:4">
      <c r="A24266" s="72" t="s">
        <v>45121</v>
      </c>
      <c r="B24266" s="65" t="s">
        <v>45122</v>
      </c>
      <c r="D24266" s="6" t="s">
        <v>45283</v>
      </c>
    </row>
    <row r="24267" spans="1:4">
      <c r="A24267" s="72" t="s">
        <v>45123</v>
      </c>
      <c r="B24267" s="65" t="s">
        <v>45124</v>
      </c>
      <c r="D24267" s="6" t="s">
        <v>45283</v>
      </c>
    </row>
    <row r="24268" spans="1:4">
      <c r="A24268" s="72" t="s">
        <v>45125</v>
      </c>
      <c r="B24268" s="65" t="s">
        <v>45126</v>
      </c>
      <c r="D24268" s="6" t="s">
        <v>45283</v>
      </c>
    </row>
    <row r="24269" spans="1:4">
      <c r="A24269" s="72" t="s">
        <v>45127</v>
      </c>
      <c r="B24269" s="65" t="s">
        <v>45128</v>
      </c>
      <c r="D24269" s="6" t="s">
        <v>45283</v>
      </c>
    </row>
    <row r="24270" spans="1:4">
      <c r="A24270" s="72" t="s">
        <v>45129</v>
      </c>
      <c r="B24270" s="65" t="s">
        <v>45130</v>
      </c>
      <c r="D24270" s="6" t="s">
        <v>45283</v>
      </c>
    </row>
    <row r="24271" spans="1:4">
      <c r="A24271" s="72" t="s">
        <v>45131</v>
      </c>
      <c r="B24271" s="65" t="s">
        <v>45132</v>
      </c>
      <c r="D24271" s="6" t="s">
        <v>45283</v>
      </c>
    </row>
    <row r="24272" spans="1:4">
      <c r="A24272" s="72" t="s">
        <v>45133</v>
      </c>
      <c r="B24272" s="65" t="s">
        <v>45134</v>
      </c>
      <c r="D24272" s="6" t="s">
        <v>45283</v>
      </c>
    </row>
    <row r="24273" spans="1:4">
      <c r="A24273" s="72" t="s">
        <v>45135</v>
      </c>
      <c r="B24273" s="65" t="s">
        <v>45136</v>
      </c>
      <c r="D24273" s="6" t="s">
        <v>45283</v>
      </c>
    </row>
    <row r="24274" spans="1:4">
      <c r="A24274" s="72" t="s">
        <v>45137</v>
      </c>
      <c r="B24274" s="65" t="s">
        <v>45138</v>
      </c>
      <c r="D24274" s="6" t="s">
        <v>45283</v>
      </c>
    </row>
    <row r="24275" spans="1:4">
      <c r="A24275" s="72" t="s">
        <v>45139</v>
      </c>
      <c r="B24275" s="65" t="s">
        <v>45140</v>
      </c>
      <c r="D24275" s="6" t="s">
        <v>45283</v>
      </c>
    </row>
    <row r="24276" spans="1:4">
      <c r="A24276" s="72" t="s">
        <v>45141</v>
      </c>
      <c r="B24276" s="65" t="s">
        <v>45142</v>
      </c>
      <c r="D24276" s="6" t="s">
        <v>45283</v>
      </c>
    </row>
    <row r="24277" spans="1:4">
      <c r="A24277" s="72" t="s">
        <v>45143</v>
      </c>
      <c r="B24277" s="65" t="s">
        <v>45144</v>
      </c>
      <c r="D24277" s="6" t="s">
        <v>45283</v>
      </c>
    </row>
    <row r="24278" spans="1:4">
      <c r="A24278" s="72" t="s">
        <v>45145</v>
      </c>
      <c r="B24278" s="65" t="s">
        <v>45146</v>
      </c>
      <c r="D24278" s="6" t="s">
        <v>45283</v>
      </c>
    </row>
    <row r="24279" spans="1:4">
      <c r="A24279" s="72" t="s">
        <v>45147</v>
      </c>
      <c r="B24279" s="65" t="s">
        <v>45148</v>
      </c>
      <c r="D24279" s="6" t="s">
        <v>45283</v>
      </c>
    </row>
    <row r="24280" spans="1:4">
      <c r="A24280" s="72" t="s">
        <v>45149</v>
      </c>
      <c r="B24280" s="65" t="s">
        <v>45150</v>
      </c>
      <c r="D24280" s="6" t="s">
        <v>45283</v>
      </c>
    </row>
    <row r="24281" spans="1:4">
      <c r="A24281" s="72" t="s">
        <v>45151</v>
      </c>
      <c r="B24281" s="65" t="s">
        <v>45152</v>
      </c>
      <c r="D24281" s="6" t="s">
        <v>45283</v>
      </c>
    </row>
    <row r="24282" spans="1:4">
      <c r="A24282" s="72" t="s">
        <v>45153</v>
      </c>
      <c r="B24282" s="65" t="s">
        <v>45154</v>
      </c>
      <c r="D24282" s="6" t="s">
        <v>45283</v>
      </c>
    </row>
    <row r="24283" spans="1:4">
      <c r="A24283" s="72" t="s">
        <v>45155</v>
      </c>
      <c r="B24283" s="65" t="s">
        <v>45156</v>
      </c>
      <c r="D24283" s="6" t="s">
        <v>45283</v>
      </c>
    </row>
    <row r="24284" spans="1:4">
      <c r="A24284" s="72" t="s">
        <v>45157</v>
      </c>
      <c r="B24284" s="65" t="s">
        <v>45158</v>
      </c>
      <c r="D24284" s="6" t="s">
        <v>45283</v>
      </c>
    </row>
    <row r="24285" spans="1:4">
      <c r="A24285" s="72" t="s">
        <v>45159</v>
      </c>
      <c r="B24285" s="65" t="s">
        <v>45160</v>
      </c>
      <c r="D24285" s="6" t="s">
        <v>45283</v>
      </c>
    </row>
    <row r="24286" spans="1:4">
      <c r="A24286" s="72" t="s">
        <v>45161</v>
      </c>
      <c r="B24286" s="65" t="s">
        <v>45162</v>
      </c>
      <c r="D24286" s="6" t="s">
        <v>45283</v>
      </c>
    </row>
    <row r="24287" spans="1:4">
      <c r="A24287" s="72" t="s">
        <v>45163</v>
      </c>
      <c r="B24287" s="65" t="s">
        <v>45164</v>
      </c>
      <c r="D24287" s="6" t="s">
        <v>45283</v>
      </c>
    </row>
    <row r="24288" spans="1:4">
      <c r="A24288" s="72" t="s">
        <v>45165</v>
      </c>
      <c r="B24288" s="65" t="s">
        <v>45166</v>
      </c>
      <c r="D24288" s="6" t="s">
        <v>45283</v>
      </c>
    </row>
    <row r="24289" spans="1:4">
      <c r="A24289" s="72" t="s">
        <v>45167</v>
      </c>
      <c r="B24289" s="65" t="s">
        <v>45168</v>
      </c>
      <c r="D24289" s="6" t="s">
        <v>45283</v>
      </c>
    </row>
    <row r="24290" spans="1:4">
      <c r="A24290" s="72" t="s">
        <v>45169</v>
      </c>
      <c r="B24290" s="65" t="s">
        <v>45170</v>
      </c>
      <c r="D24290" s="6" t="s">
        <v>45283</v>
      </c>
    </row>
    <row r="24291" spans="1:4">
      <c r="A24291" s="72" t="s">
        <v>45171</v>
      </c>
      <c r="B24291" s="65" t="s">
        <v>45172</v>
      </c>
      <c r="D24291" s="6" t="s">
        <v>45283</v>
      </c>
    </row>
    <row r="24292" spans="1:4">
      <c r="A24292" s="72" t="s">
        <v>45173</v>
      </c>
      <c r="B24292" s="65" t="s">
        <v>45174</v>
      </c>
      <c r="D24292" s="6" t="s">
        <v>45283</v>
      </c>
    </row>
    <row r="24293" spans="1:4">
      <c r="A24293" s="72" t="s">
        <v>45175</v>
      </c>
      <c r="B24293" s="65" t="s">
        <v>45176</v>
      </c>
      <c r="D24293" s="6" t="s">
        <v>45283</v>
      </c>
    </row>
    <row r="24294" spans="1:4">
      <c r="A24294" s="72" t="s">
        <v>45177</v>
      </c>
      <c r="B24294" s="65" t="s">
        <v>45178</v>
      </c>
      <c r="D24294" s="6" t="s">
        <v>45283</v>
      </c>
    </row>
    <row r="24295" spans="1:4">
      <c r="A24295" s="72" t="s">
        <v>45179</v>
      </c>
      <c r="B24295" s="65" t="s">
        <v>45180</v>
      </c>
      <c r="D24295" s="6" t="s">
        <v>45283</v>
      </c>
    </row>
    <row r="24296" spans="1:4">
      <c r="A24296" s="72" t="s">
        <v>45181</v>
      </c>
      <c r="B24296" s="65" t="s">
        <v>45182</v>
      </c>
      <c r="D24296" s="6" t="s">
        <v>45283</v>
      </c>
    </row>
    <row r="24297" spans="1:4">
      <c r="A24297" s="72" t="s">
        <v>45183</v>
      </c>
      <c r="B24297" s="65" t="s">
        <v>45184</v>
      </c>
      <c r="D24297" s="6" t="s">
        <v>45283</v>
      </c>
    </row>
    <row r="24298" spans="1:4">
      <c r="A24298" s="72" t="s">
        <v>45185</v>
      </c>
      <c r="B24298" s="65" t="s">
        <v>45186</v>
      </c>
      <c r="D24298" s="6" t="s">
        <v>45283</v>
      </c>
    </row>
    <row r="24299" spans="1:4">
      <c r="A24299" s="72" t="s">
        <v>45187</v>
      </c>
      <c r="B24299" s="65" t="s">
        <v>45188</v>
      </c>
      <c r="D24299" s="6" t="s">
        <v>45283</v>
      </c>
    </row>
    <row r="24300" spans="1:4">
      <c r="A24300" s="72" t="s">
        <v>45189</v>
      </c>
      <c r="B24300" s="65" t="s">
        <v>45190</v>
      </c>
      <c r="D24300" s="6" t="s">
        <v>45283</v>
      </c>
    </row>
    <row r="24301" spans="1:4">
      <c r="A24301" s="72" t="s">
        <v>45191</v>
      </c>
      <c r="B24301" s="65" t="s">
        <v>45192</v>
      </c>
      <c r="D24301" s="6" t="s">
        <v>45283</v>
      </c>
    </row>
    <row r="24302" spans="1:4">
      <c r="A24302" s="72" t="s">
        <v>45193</v>
      </c>
      <c r="B24302" s="65" t="s">
        <v>45194</v>
      </c>
      <c r="D24302" s="6" t="s">
        <v>45283</v>
      </c>
    </row>
    <row r="24303" spans="1:4">
      <c r="A24303" s="72" t="s">
        <v>45195</v>
      </c>
      <c r="B24303" s="65" t="s">
        <v>45196</v>
      </c>
      <c r="D24303" s="6" t="s">
        <v>45283</v>
      </c>
    </row>
    <row r="24304" spans="1:4">
      <c r="A24304" s="72" t="s">
        <v>45197</v>
      </c>
      <c r="B24304" s="65" t="s">
        <v>45198</v>
      </c>
      <c r="D24304" s="6" t="s">
        <v>45283</v>
      </c>
    </row>
    <row r="24305" spans="1:4">
      <c r="A24305" s="72" t="s">
        <v>45199</v>
      </c>
      <c r="B24305" s="65" t="s">
        <v>45200</v>
      </c>
      <c r="D24305" s="6" t="s">
        <v>45283</v>
      </c>
    </row>
    <row r="24306" spans="1:4">
      <c r="A24306" s="72" t="s">
        <v>45201</v>
      </c>
      <c r="B24306" s="65" t="s">
        <v>45202</v>
      </c>
      <c r="D24306" s="6" t="s">
        <v>45283</v>
      </c>
    </row>
    <row r="24307" spans="1:4">
      <c r="A24307" s="72" t="s">
        <v>45203</v>
      </c>
      <c r="B24307" s="65" t="s">
        <v>45204</v>
      </c>
      <c r="D24307" s="6" t="s">
        <v>45283</v>
      </c>
    </row>
    <row r="24308" spans="1:4">
      <c r="A24308" s="72" t="s">
        <v>45205</v>
      </c>
      <c r="B24308" s="65" t="s">
        <v>45206</v>
      </c>
      <c r="D24308" s="6" t="s">
        <v>45283</v>
      </c>
    </row>
    <row r="24309" spans="1:4">
      <c r="A24309" s="72" t="s">
        <v>45207</v>
      </c>
      <c r="B24309" s="65" t="s">
        <v>45208</v>
      </c>
      <c r="D24309" s="6" t="s">
        <v>45283</v>
      </c>
    </row>
    <row r="24310" spans="1:4">
      <c r="A24310" s="72" t="s">
        <v>45209</v>
      </c>
      <c r="B24310" s="65" t="s">
        <v>45210</v>
      </c>
      <c r="D24310" s="6" t="s">
        <v>45283</v>
      </c>
    </row>
    <row r="24311" spans="1:4">
      <c r="A24311" s="72" t="s">
        <v>45211</v>
      </c>
      <c r="B24311" s="65" t="s">
        <v>45212</v>
      </c>
      <c r="D24311" s="6" t="s">
        <v>45283</v>
      </c>
    </row>
    <row r="24312" spans="1:4">
      <c r="A24312" s="72" t="s">
        <v>45213</v>
      </c>
      <c r="B24312" s="65" t="s">
        <v>45214</v>
      </c>
      <c r="D24312" s="6" t="s">
        <v>45283</v>
      </c>
    </row>
    <row r="24313" spans="1:4">
      <c r="A24313" s="72" t="s">
        <v>45215</v>
      </c>
      <c r="B24313" s="65" t="s">
        <v>45216</v>
      </c>
      <c r="D24313" s="6" t="s">
        <v>45283</v>
      </c>
    </row>
    <row r="24314" spans="1:4">
      <c r="A24314" s="72" t="s">
        <v>45217</v>
      </c>
      <c r="B24314" s="65" t="s">
        <v>45218</v>
      </c>
      <c r="D24314" s="6" t="s">
        <v>45283</v>
      </c>
    </row>
    <row r="24315" spans="1:4">
      <c r="A24315" s="72" t="s">
        <v>45219</v>
      </c>
      <c r="B24315" s="65" t="s">
        <v>45220</v>
      </c>
      <c r="D24315" s="6" t="s">
        <v>45283</v>
      </c>
    </row>
    <row r="24316" spans="1:4">
      <c r="A24316" s="72" t="s">
        <v>45221</v>
      </c>
      <c r="B24316" s="65" t="s">
        <v>45222</v>
      </c>
      <c r="D24316" s="6" t="s">
        <v>45283</v>
      </c>
    </row>
    <row r="24317" spans="1:4">
      <c r="A24317" s="72" t="s">
        <v>45223</v>
      </c>
      <c r="B24317" s="65" t="s">
        <v>45224</v>
      </c>
      <c r="D24317" s="6" t="s">
        <v>45283</v>
      </c>
    </row>
    <row r="24318" spans="1:4">
      <c r="A24318" s="72" t="s">
        <v>45225</v>
      </c>
      <c r="B24318" s="65" t="s">
        <v>45226</v>
      </c>
      <c r="D24318" s="6" t="s">
        <v>45283</v>
      </c>
    </row>
    <row r="24319" spans="1:4">
      <c r="A24319" s="72" t="s">
        <v>45227</v>
      </c>
      <c r="B24319" s="65" t="s">
        <v>45228</v>
      </c>
      <c r="D24319" s="6" t="s">
        <v>45283</v>
      </c>
    </row>
    <row r="24320" spans="1:4">
      <c r="A24320" s="72" t="s">
        <v>45229</v>
      </c>
      <c r="B24320" s="65" t="s">
        <v>45230</v>
      </c>
      <c r="D24320" s="6" t="s">
        <v>45283</v>
      </c>
    </row>
    <row r="24321" spans="1:4">
      <c r="A24321" s="72" t="s">
        <v>45231</v>
      </c>
      <c r="B24321" s="65" t="s">
        <v>45232</v>
      </c>
      <c r="D24321" s="6" t="s">
        <v>45283</v>
      </c>
    </row>
    <row r="24322" spans="1:4">
      <c r="A24322" s="72" t="s">
        <v>45233</v>
      </c>
      <c r="B24322" s="65" t="s">
        <v>45234</v>
      </c>
      <c r="D24322" s="6" t="s">
        <v>45283</v>
      </c>
    </row>
    <row r="24323" spans="1:4">
      <c r="A24323" s="72" t="s">
        <v>45235</v>
      </c>
      <c r="B24323" s="65" t="s">
        <v>45236</v>
      </c>
      <c r="D24323" s="6" t="s">
        <v>45283</v>
      </c>
    </row>
    <row r="24324" spans="1:4">
      <c r="A24324" s="72" t="s">
        <v>45237</v>
      </c>
      <c r="B24324" s="65" t="s">
        <v>45238</v>
      </c>
      <c r="D24324" s="6" t="s">
        <v>45283</v>
      </c>
    </row>
    <row r="24325" spans="1:4">
      <c r="A24325" s="72" t="s">
        <v>45239</v>
      </c>
      <c r="B24325" s="65" t="s">
        <v>45240</v>
      </c>
      <c r="D24325" s="6" t="s">
        <v>45283</v>
      </c>
    </row>
    <row r="24326" spans="1:4">
      <c r="A24326" s="72" t="s">
        <v>45241</v>
      </c>
      <c r="B24326" s="65" t="s">
        <v>45242</v>
      </c>
      <c r="D24326" s="6" t="s">
        <v>45283</v>
      </c>
    </row>
    <row r="24327" spans="1:4">
      <c r="A24327" s="72" t="s">
        <v>45243</v>
      </c>
      <c r="B24327" s="65" t="s">
        <v>45244</v>
      </c>
      <c r="D24327" s="6" t="s">
        <v>45283</v>
      </c>
    </row>
    <row r="24328" spans="1:4">
      <c r="A24328" s="72" t="s">
        <v>45245</v>
      </c>
      <c r="B24328" s="65" t="s">
        <v>45246</v>
      </c>
      <c r="D24328" s="6" t="s">
        <v>45283</v>
      </c>
    </row>
    <row r="24329" spans="1:4">
      <c r="A24329" s="72" t="s">
        <v>45247</v>
      </c>
      <c r="B24329" s="65" t="s">
        <v>45248</v>
      </c>
      <c r="D24329" s="6" t="s">
        <v>45283</v>
      </c>
    </row>
    <row r="24330" spans="1:4">
      <c r="A24330" s="72" t="s">
        <v>45249</v>
      </c>
      <c r="B24330" s="65" t="s">
        <v>45250</v>
      </c>
      <c r="D24330" s="6" t="s">
        <v>45283</v>
      </c>
    </row>
    <row r="24331" spans="1:4">
      <c r="A24331" s="72" t="s">
        <v>45251</v>
      </c>
      <c r="B24331" s="65" t="s">
        <v>45252</v>
      </c>
      <c r="D24331" s="6" t="s">
        <v>45283</v>
      </c>
    </row>
    <row r="24332" spans="1:4">
      <c r="A24332" s="72" t="s">
        <v>45253</v>
      </c>
      <c r="B24332" s="65" t="s">
        <v>45254</v>
      </c>
      <c r="D24332" s="6" t="s">
        <v>45283</v>
      </c>
    </row>
    <row r="24333" spans="1:4">
      <c r="A24333" s="72" t="s">
        <v>45255</v>
      </c>
      <c r="B24333" s="65" t="s">
        <v>45256</v>
      </c>
      <c r="D24333" s="6" t="s">
        <v>45283</v>
      </c>
    </row>
    <row r="24334" spans="1:4">
      <c r="A24334" s="72" t="s">
        <v>45257</v>
      </c>
      <c r="B24334" s="65" t="s">
        <v>45258</v>
      </c>
      <c r="D24334" s="6" t="s">
        <v>45283</v>
      </c>
    </row>
    <row r="24335" spans="1:4">
      <c r="A24335" s="72" t="s">
        <v>45259</v>
      </c>
      <c r="B24335" s="65" t="s">
        <v>45260</v>
      </c>
      <c r="D24335" s="6" t="s">
        <v>45283</v>
      </c>
    </row>
    <row r="24336" spans="1:4">
      <c r="A24336" s="72" t="s">
        <v>45261</v>
      </c>
      <c r="B24336" s="65" t="s">
        <v>45262</v>
      </c>
      <c r="D24336" s="6" t="s">
        <v>45283</v>
      </c>
    </row>
    <row r="24337" spans="1:4">
      <c r="A24337" s="72" t="s">
        <v>45263</v>
      </c>
      <c r="B24337" s="65" t="s">
        <v>45264</v>
      </c>
      <c r="D24337" s="6" t="s">
        <v>45283</v>
      </c>
    </row>
    <row r="24338" spans="1:4">
      <c r="A24338" s="72" t="s">
        <v>45265</v>
      </c>
      <c r="B24338" s="65" t="s">
        <v>45266</v>
      </c>
      <c r="D24338" s="6" t="s">
        <v>45283</v>
      </c>
    </row>
    <row r="24339" spans="1:4">
      <c r="A24339" s="72" t="s">
        <v>45267</v>
      </c>
      <c r="B24339" s="65" t="s">
        <v>45268</v>
      </c>
      <c r="D24339" s="6" t="s">
        <v>45283</v>
      </c>
    </row>
    <row r="24340" spans="1:4">
      <c r="A24340" s="72" t="s">
        <v>45269</v>
      </c>
      <c r="B24340" s="65" t="s">
        <v>45270</v>
      </c>
      <c r="D24340" s="6" t="s">
        <v>45283</v>
      </c>
    </row>
    <row r="24341" spans="1:4">
      <c r="A24341" s="72" t="s">
        <v>45271</v>
      </c>
      <c r="B24341" s="65" t="s">
        <v>45272</v>
      </c>
      <c r="D24341" s="6" t="s">
        <v>45283</v>
      </c>
    </row>
    <row r="24342" spans="1:4">
      <c r="A24342" s="72" t="s">
        <v>45273</v>
      </c>
      <c r="B24342" s="65" t="s">
        <v>45274</v>
      </c>
      <c r="D24342" s="6" t="s">
        <v>45283</v>
      </c>
    </row>
    <row r="24343" spans="1:4">
      <c r="A24343" s="72" t="s">
        <v>45275</v>
      </c>
      <c r="B24343" s="65" t="s">
        <v>45276</v>
      </c>
      <c r="D24343" s="6" t="s">
        <v>45283</v>
      </c>
    </row>
    <row r="24344" spans="1:4">
      <c r="A24344" s="72" t="s">
        <v>45277</v>
      </c>
      <c r="B24344" s="65" t="s">
        <v>45278</v>
      </c>
      <c r="D24344" s="6" t="s">
        <v>45283</v>
      </c>
    </row>
    <row r="24345" spans="1:4">
      <c r="A24345" s="72" t="s">
        <v>45279</v>
      </c>
      <c r="B24345" s="65" t="s">
        <v>45280</v>
      </c>
      <c r="D24345" s="6" t="s">
        <v>45283</v>
      </c>
    </row>
    <row r="24346" spans="1:4">
      <c r="A24346" s="72" t="s">
        <v>45281</v>
      </c>
      <c r="B24346" s="65" t="s">
        <v>45282</v>
      </c>
      <c r="D24346" s="6" t="s">
        <v>45283</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sheetPr filterMode="1"/>
  <dimension ref="A1:N275"/>
  <sheetViews>
    <sheetView topLeftCell="A243" zoomScale="85" zoomScaleNormal="85" workbookViewId="0">
      <selection sqref="A1:N275"/>
    </sheetView>
  </sheetViews>
  <sheetFormatPr defaultRowHeight="16.5"/>
  <cols>
    <col min="1" max="1" width="9.77734375" bestFit="1" customWidth="1"/>
    <col min="2" max="2" width="10.88671875" customWidth="1"/>
    <col min="3" max="3" width="0" hidden="1" customWidth="1"/>
    <col min="5" max="11" width="0" hidden="1" customWidth="1"/>
    <col min="14" max="14" width="14.33203125" bestFit="1" customWidth="1"/>
  </cols>
  <sheetData>
    <row r="1" spans="1:14">
      <c r="A1" s="75" t="s">
        <v>2333</v>
      </c>
      <c r="B1" s="75" t="s">
        <v>2334</v>
      </c>
      <c r="C1" s="75" t="s">
        <v>45284</v>
      </c>
      <c r="E1" s="76" t="s">
        <v>45679</v>
      </c>
      <c r="F1" s="76" t="s">
        <v>2333</v>
      </c>
      <c r="G1" s="76" t="s">
        <v>45680</v>
      </c>
      <c r="H1" s="76" t="s">
        <v>45681</v>
      </c>
      <c r="I1" s="76" t="s">
        <v>45682</v>
      </c>
      <c r="J1" s="76" t="s">
        <v>45683</v>
      </c>
      <c r="K1" s="76" t="s">
        <v>45684</v>
      </c>
      <c r="L1" s="76" t="s">
        <v>45685</v>
      </c>
      <c r="M1" s="76" t="s">
        <v>45686</v>
      </c>
      <c r="N1" s="76" t="s">
        <v>45687</v>
      </c>
    </row>
    <row r="2" spans="1:14" hidden="1">
      <c r="A2" s="73" t="s">
        <v>45285</v>
      </c>
      <c r="B2" s="73" t="s">
        <v>45286</v>
      </c>
      <c r="C2" s="74">
        <v>1</v>
      </c>
      <c r="D2" t="e">
        <f>VLOOKUP(A2,TongHopNXB,4,0)</f>
        <v>#N/A</v>
      </c>
    </row>
    <row r="3" spans="1:14" hidden="1">
      <c r="A3" s="73" t="s">
        <v>45287</v>
      </c>
      <c r="B3" s="73" t="s">
        <v>45288</v>
      </c>
      <c r="C3" s="74">
        <v>1</v>
      </c>
      <c r="D3" t="e">
        <f>VLOOKUP(A3,TongHopNXB,4,0)</f>
        <v>#N/A</v>
      </c>
    </row>
    <row r="4" spans="1:14" hidden="1">
      <c r="A4" s="73" t="s">
        <v>45289</v>
      </c>
      <c r="B4" s="73" t="s">
        <v>45290</v>
      </c>
      <c r="C4" s="74">
        <v>20</v>
      </c>
      <c r="D4" t="e">
        <f>VLOOKUP(A4,TongHopNXB,4,0)</f>
        <v>#N/A</v>
      </c>
    </row>
    <row r="5" spans="1:14" hidden="1">
      <c r="A5" s="73" t="s">
        <v>45291</v>
      </c>
      <c r="B5" s="73" t="s">
        <v>45292</v>
      </c>
      <c r="C5" s="74">
        <v>10</v>
      </c>
      <c r="D5" t="e">
        <f>VLOOKUP(A5,TongHopNXB,4,0)</f>
        <v>#N/A</v>
      </c>
    </row>
    <row r="6" spans="1:14">
      <c r="A6" s="81" t="s">
        <v>18712</v>
      </c>
      <c r="B6" s="73" t="s">
        <v>45688</v>
      </c>
      <c r="C6" s="74">
        <v>1</v>
      </c>
      <c r="D6" t="str">
        <f>VLOOKUP($A6,TongHopNXB,4,0)</f>
        <v>CUP</v>
      </c>
      <c r="L6" t="s">
        <v>45689</v>
      </c>
      <c r="M6" t="s">
        <v>45690</v>
      </c>
      <c r="N6">
        <v>2014</v>
      </c>
    </row>
    <row r="7" spans="1:14" hidden="1">
      <c r="A7" s="73" t="s">
        <v>45293</v>
      </c>
      <c r="B7" s="73" t="s">
        <v>45294</v>
      </c>
      <c r="C7" s="74">
        <v>1</v>
      </c>
      <c r="D7" t="e">
        <f>VLOOKUP(A7,TongHopNXB,4,0)</f>
        <v>#N/A</v>
      </c>
    </row>
    <row r="8" spans="1:14" hidden="1">
      <c r="A8" s="73" t="s">
        <v>45295</v>
      </c>
      <c r="B8" s="73" t="s">
        <v>45296</v>
      </c>
      <c r="C8" s="74">
        <v>1</v>
      </c>
      <c r="D8" t="e">
        <f>VLOOKUP(A8,TongHopNXB,4,0)</f>
        <v>#N/A</v>
      </c>
    </row>
    <row r="9" spans="1:14">
      <c r="A9" s="81" t="s">
        <v>29323</v>
      </c>
      <c r="B9" s="73" t="s">
        <v>45297</v>
      </c>
      <c r="C9" s="74">
        <v>69</v>
      </c>
      <c r="D9" t="str">
        <f t="shared" ref="D9:D14" si="0">VLOOKUP($A9,TongHopNXB,4,0)</f>
        <v>Macmillan</v>
      </c>
      <c r="L9" t="s">
        <v>45691</v>
      </c>
      <c r="M9" t="s">
        <v>45692</v>
      </c>
      <c r="N9">
        <v>2014</v>
      </c>
    </row>
    <row r="10" spans="1:14">
      <c r="A10" s="81" t="s">
        <v>29339</v>
      </c>
      <c r="B10" s="73" t="s">
        <v>45298</v>
      </c>
      <c r="C10" s="74">
        <v>2</v>
      </c>
      <c r="D10" t="str">
        <f t="shared" si="0"/>
        <v>Macmillan</v>
      </c>
      <c r="L10" t="s">
        <v>45693</v>
      </c>
      <c r="M10" t="s">
        <v>45692</v>
      </c>
      <c r="N10">
        <v>2014</v>
      </c>
    </row>
    <row r="11" spans="1:14">
      <c r="A11" s="81" t="s">
        <v>29355</v>
      </c>
      <c r="B11" s="73" t="s">
        <v>29356</v>
      </c>
      <c r="C11" s="74">
        <v>2</v>
      </c>
      <c r="D11" t="str">
        <f t="shared" si="0"/>
        <v>Macmillan</v>
      </c>
      <c r="L11" t="s">
        <v>45693</v>
      </c>
      <c r="M11" t="s">
        <v>45692</v>
      </c>
      <c r="N11">
        <v>2014</v>
      </c>
    </row>
    <row r="12" spans="1:14">
      <c r="A12" s="81" t="s">
        <v>22289</v>
      </c>
      <c r="B12" s="73" t="s">
        <v>45299</v>
      </c>
      <c r="C12" s="74">
        <v>25</v>
      </c>
      <c r="D12" t="str">
        <f t="shared" si="0"/>
        <v>Pearson</v>
      </c>
      <c r="L12" t="s">
        <v>45694</v>
      </c>
      <c r="N12">
        <v>2014</v>
      </c>
    </row>
    <row r="13" spans="1:14">
      <c r="A13" s="81" t="s">
        <v>29969</v>
      </c>
      <c r="B13" s="73" t="s">
        <v>45300</v>
      </c>
      <c r="C13" s="74">
        <v>1</v>
      </c>
      <c r="D13" t="str">
        <f t="shared" si="0"/>
        <v>Macmillan</v>
      </c>
      <c r="L13" s="77" t="s">
        <v>45695</v>
      </c>
      <c r="M13" t="s">
        <v>45696</v>
      </c>
      <c r="N13">
        <v>2013</v>
      </c>
    </row>
    <row r="14" spans="1:14">
      <c r="A14" s="81" t="s">
        <v>29975</v>
      </c>
      <c r="B14" s="73" t="s">
        <v>45301</v>
      </c>
      <c r="C14" s="74">
        <v>1</v>
      </c>
      <c r="D14" t="str">
        <f t="shared" si="0"/>
        <v>Macmillan</v>
      </c>
      <c r="L14" s="77" t="s">
        <v>45697</v>
      </c>
      <c r="M14" t="s">
        <v>45698</v>
      </c>
      <c r="N14">
        <v>2014</v>
      </c>
    </row>
    <row r="15" spans="1:14" hidden="1">
      <c r="A15" s="73" t="s">
        <v>45302</v>
      </c>
      <c r="B15" s="73" t="s">
        <v>45303</v>
      </c>
      <c r="C15" s="74">
        <v>74</v>
      </c>
      <c r="D15" t="e">
        <f t="shared" ref="D15:D47" si="1">VLOOKUP(A15,TongHopNXB,4,0)</f>
        <v>#N/A</v>
      </c>
    </row>
    <row r="16" spans="1:14" hidden="1">
      <c r="A16" s="73" t="s">
        <v>45304</v>
      </c>
      <c r="B16" s="73" t="s">
        <v>45305</v>
      </c>
      <c r="C16" s="74">
        <v>1</v>
      </c>
      <c r="D16" t="e">
        <f t="shared" si="1"/>
        <v>#N/A</v>
      </c>
    </row>
    <row r="17" spans="1:4" hidden="1">
      <c r="A17" s="73" t="s">
        <v>45306</v>
      </c>
      <c r="B17" s="73" t="s">
        <v>45307</v>
      </c>
      <c r="C17" s="74">
        <v>50</v>
      </c>
      <c r="D17" t="e">
        <f t="shared" si="1"/>
        <v>#N/A</v>
      </c>
    </row>
    <row r="18" spans="1:4" hidden="1">
      <c r="A18" s="73" t="s">
        <v>45308</v>
      </c>
      <c r="B18" s="73" t="s">
        <v>45309</v>
      </c>
      <c r="C18" s="74">
        <v>51</v>
      </c>
      <c r="D18" t="e">
        <f t="shared" si="1"/>
        <v>#N/A</v>
      </c>
    </row>
    <row r="19" spans="1:4" hidden="1">
      <c r="A19" s="73" t="s">
        <v>45310</v>
      </c>
      <c r="B19" s="73" t="s">
        <v>45311</v>
      </c>
      <c r="C19" s="74">
        <v>55</v>
      </c>
      <c r="D19" t="e">
        <f t="shared" si="1"/>
        <v>#N/A</v>
      </c>
    </row>
    <row r="20" spans="1:4" hidden="1">
      <c r="A20" s="73" t="s">
        <v>45312</v>
      </c>
      <c r="B20" s="73" t="s">
        <v>45313</v>
      </c>
      <c r="C20" s="74">
        <v>1</v>
      </c>
      <c r="D20" t="e">
        <f t="shared" si="1"/>
        <v>#N/A</v>
      </c>
    </row>
    <row r="21" spans="1:4" hidden="1">
      <c r="A21" s="73" t="s">
        <v>45314</v>
      </c>
      <c r="B21" s="73" t="s">
        <v>45315</v>
      </c>
      <c r="C21" s="74">
        <v>1</v>
      </c>
      <c r="D21" t="e">
        <f t="shared" si="1"/>
        <v>#N/A</v>
      </c>
    </row>
    <row r="22" spans="1:4" hidden="1">
      <c r="A22" s="73" t="s">
        <v>45316</v>
      </c>
      <c r="B22" s="73" t="s">
        <v>45317</v>
      </c>
      <c r="C22" s="74">
        <v>1</v>
      </c>
      <c r="D22" t="e">
        <f t="shared" si="1"/>
        <v>#N/A</v>
      </c>
    </row>
    <row r="23" spans="1:4" hidden="1">
      <c r="A23" s="73" t="s">
        <v>45318</v>
      </c>
      <c r="B23" s="73" t="s">
        <v>45319</v>
      </c>
      <c r="C23" s="74">
        <v>1</v>
      </c>
      <c r="D23" t="e">
        <f t="shared" si="1"/>
        <v>#N/A</v>
      </c>
    </row>
    <row r="24" spans="1:4" hidden="1">
      <c r="A24" s="73" t="s">
        <v>45320</v>
      </c>
      <c r="B24" s="73" t="s">
        <v>45321</v>
      </c>
      <c r="C24" s="74">
        <v>48</v>
      </c>
      <c r="D24" t="e">
        <f t="shared" si="1"/>
        <v>#N/A</v>
      </c>
    </row>
    <row r="25" spans="1:4" hidden="1">
      <c r="A25" s="73" t="s">
        <v>45322</v>
      </c>
      <c r="B25" s="73" t="s">
        <v>45323</v>
      </c>
      <c r="C25" s="74">
        <v>54</v>
      </c>
      <c r="D25" t="e">
        <f t="shared" si="1"/>
        <v>#N/A</v>
      </c>
    </row>
    <row r="26" spans="1:4" hidden="1">
      <c r="A26" s="73" t="s">
        <v>45324</v>
      </c>
      <c r="B26" s="73" t="s">
        <v>45325</v>
      </c>
      <c r="C26" s="74">
        <v>58</v>
      </c>
      <c r="D26" t="e">
        <f t="shared" si="1"/>
        <v>#N/A</v>
      </c>
    </row>
    <row r="27" spans="1:4" hidden="1">
      <c r="A27" s="73" t="s">
        <v>45326</v>
      </c>
      <c r="B27" s="73" t="s">
        <v>45327</v>
      </c>
      <c r="C27" s="74">
        <v>1</v>
      </c>
      <c r="D27" t="e">
        <f t="shared" si="1"/>
        <v>#N/A</v>
      </c>
    </row>
    <row r="28" spans="1:4" hidden="1">
      <c r="A28" s="73" t="s">
        <v>45328</v>
      </c>
      <c r="B28" s="73" t="s">
        <v>45329</v>
      </c>
      <c r="C28" s="74">
        <v>1</v>
      </c>
      <c r="D28" t="e">
        <f t="shared" si="1"/>
        <v>#N/A</v>
      </c>
    </row>
    <row r="29" spans="1:4" hidden="1">
      <c r="A29" s="73" t="s">
        <v>45330</v>
      </c>
      <c r="B29" s="73" t="s">
        <v>45331</v>
      </c>
      <c r="C29" s="74">
        <v>1</v>
      </c>
      <c r="D29" t="e">
        <f t="shared" si="1"/>
        <v>#N/A</v>
      </c>
    </row>
    <row r="30" spans="1:4" hidden="1">
      <c r="A30" s="73" t="s">
        <v>45332</v>
      </c>
      <c r="B30" s="73" t="s">
        <v>45333</v>
      </c>
      <c r="C30" s="74">
        <v>49</v>
      </c>
      <c r="D30" t="e">
        <f t="shared" si="1"/>
        <v>#N/A</v>
      </c>
    </row>
    <row r="31" spans="1:4" hidden="1">
      <c r="A31" s="73" t="s">
        <v>45334</v>
      </c>
      <c r="B31" s="73" t="s">
        <v>45335</v>
      </c>
      <c r="C31" s="74">
        <v>53</v>
      </c>
      <c r="D31" t="e">
        <f t="shared" si="1"/>
        <v>#N/A</v>
      </c>
    </row>
    <row r="32" spans="1:4" hidden="1">
      <c r="A32" s="73" t="s">
        <v>45336</v>
      </c>
      <c r="B32" s="73" t="s">
        <v>45337</v>
      </c>
      <c r="C32" s="74">
        <v>55</v>
      </c>
      <c r="D32" t="e">
        <f t="shared" si="1"/>
        <v>#N/A</v>
      </c>
    </row>
    <row r="33" spans="1:14" hidden="1">
      <c r="A33" s="73" t="s">
        <v>45338</v>
      </c>
      <c r="B33" s="73" t="s">
        <v>45339</v>
      </c>
      <c r="C33" s="74">
        <v>1</v>
      </c>
      <c r="D33" t="e">
        <f t="shared" si="1"/>
        <v>#N/A</v>
      </c>
    </row>
    <row r="34" spans="1:14" hidden="1">
      <c r="A34" s="73" t="s">
        <v>45340</v>
      </c>
      <c r="B34" s="73" t="s">
        <v>45341</v>
      </c>
      <c r="C34" s="74">
        <v>1</v>
      </c>
      <c r="D34" t="e">
        <f t="shared" si="1"/>
        <v>#N/A</v>
      </c>
    </row>
    <row r="35" spans="1:14" hidden="1">
      <c r="A35" s="73" t="s">
        <v>45342</v>
      </c>
      <c r="B35" s="73" t="s">
        <v>45343</v>
      </c>
      <c r="C35" s="74">
        <v>1</v>
      </c>
      <c r="D35" t="e">
        <f t="shared" si="1"/>
        <v>#N/A</v>
      </c>
    </row>
    <row r="36" spans="1:14" hidden="1">
      <c r="A36" s="73" t="s">
        <v>45344</v>
      </c>
      <c r="B36" s="73" t="s">
        <v>45345</v>
      </c>
      <c r="C36" s="74">
        <v>59</v>
      </c>
      <c r="D36" t="e">
        <f t="shared" si="1"/>
        <v>#N/A</v>
      </c>
    </row>
    <row r="37" spans="1:14" hidden="1">
      <c r="A37" s="73" t="s">
        <v>45346</v>
      </c>
      <c r="B37" s="73" t="s">
        <v>45347</v>
      </c>
      <c r="C37" s="74">
        <v>1</v>
      </c>
      <c r="D37" t="e">
        <f t="shared" si="1"/>
        <v>#N/A</v>
      </c>
    </row>
    <row r="38" spans="1:14" hidden="1">
      <c r="A38" s="73" t="s">
        <v>45348</v>
      </c>
      <c r="B38" s="73" t="s">
        <v>45349</v>
      </c>
      <c r="C38" s="74">
        <v>1</v>
      </c>
      <c r="D38" t="e">
        <f t="shared" si="1"/>
        <v>#N/A</v>
      </c>
    </row>
    <row r="39" spans="1:14" hidden="1">
      <c r="A39" s="73" t="s">
        <v>45350</v>
      </c>
      <c r="B39" s="73" t="s">
        <v>45351</v>
      </c>
      <c r="C39" s="74">
        <v>1</v>
      </c>
      <c r="D39" t="e">
        <f t="shared" si="1"/>
        <v>#N/A</v>
      </c>
    </row>
    <row r="40" spans="1:14" hidden="1">
      <c r="A40" s="73" t="s">
        <v>45352</v>
      </c>
      <c r="B40" s="73" t="s">
        <v>45353</v>
      </c>
      <c r="C40" s="74">
        <v>1</v>
      </c>
      <c r="D40" t="e">
        <f t="shared" si="1"/>
        <v>#N/A</v>
      </c>
    </row>
    <row r="41" spans="1:14" hidden="1">
      <c r="A41" s="73" t="s">
        <v>45354</v>
      </c>
      <c r="B41" s="73" t="s">
        <v>45355</v>
      </c>
      <c r="C41" s="74">
        <v>51</v>
      </c>
      <c r="D41" t="e">
        <f t="shared" si="1"/>
        <v>#N/A</v>
      </c>
    </row>
    <row r="42" spans="1:14" hidden="1">
      <c r="A42" s="73" t="s">
        <v>45356</v>
      </c>
      <c r="B42" s="73" t="s">
        <v>45357</v>
      </c>
      <c r="C42" s="74">
        <v>1</v>
      </c>
      <c r="D42" t="e">
        <f t="shared" si="1"/>
        <v>#N/A</v>
      </c>
    </row>
    <row r="43" spans="1:14" hidden="1">
      <c r="A43" s="73" t="s">
        <v>45358</v>
      </c>
      <c r="B43" s="73" t="s">
        <v>45359</v>
      </c>
      <c r="C43" s="74">
        <v>65</v>
      </c>
      <c r="D43" t="e">
        <f t="shared" si="1"/>
        <v>#N/A</v>
      </c>
    </row>
    <row r="44" spans="1:14" hidden="1">
      <c r="A44" s="73" t="s">
        <v>45360</v>
      </c>
      <c r="B44" s="73" t="s">
        <v>45361</v>
      </c>
      <c r="C44" s="74">
        <v>65</v>
      </c>
      <c r="D44" t="e">
        <f t="shared" si="1"/>
        <v>#N/A</v>
      </c>
    </row>
    <row r="45" spans="1:14" hidden="1">
      <c r="A45" s="73" t="s">
        <v>45362</v>
      </c>
      <c r="B45" s="73" t="s">
        <v>45363</v>
      </c>
      <c r="C45" s="74">
        <v>55</v>
      </c>
      <c r="D45" t="e">
        <f t="shared" si="1"/>
        <v>#N/A</v>
      </c>
    </row>
    <row r="46" spans="1:14" hidden="1">
      <c r="A46" s="73" t="s">
        <v>45364</v>
      </c>
      <c r="B46" s="73" t="s">
        <v>45365</v>
      </c>
      <c r="C46" s="74">
        <v>2</v>
      </c>
      <c r="D46" t="e">
        <f t="shared" si="1"/>
        <v>#N/A</v>
      </c>
    </row>
    <row r="47" spans="1:14" hidden="1">
      <c r="A47" s="73" t="s">
        <v>45366</v>
      </c>
      <c r="B47" s="73" t="s">
        <v>45367</v>
      </c>
      <c r="C47" s="74">
        <v>1</v>
      </c>
      <c r="D47" t="e">
        <f t="shared" si="1"/>
        <v>#N/A</v>
      </c>
    </row>
    <row r="48" spans="1:14">
      <c r="A48" s="81" t="s">
        <v>22739</v>
      </c>
      <c r="B48" s="73" t="s">
        <v>45368</v>
      </c>
      <c r="C48" s="74">
        <v>562</v>
      </c>
      <c r="D48" t="str">
        <f t="shared" ref="D48:D55" si="2">VLOOKUP($A48,TongHopNXB,4,0)</f>
        <v>Pearson</v>
      </c>
      <c r="M48" t="s">
        <v>45699</v>
      </c>
      <c r="N48">
        <v>2005</v>
      </c>
    </row>
    <row r="49" spans="1:14">
      <c r="A49" s="78" t="s">
        <v>22855</v>
      </c>
      <c r="B49" s="73" t="s">
        <v>45369</v>
      </c>
      <c r="C49" s="74">
        <v>286</v>
      </c>
      <c r="D49" t="str">
        <f t="shared" si="2"/>
        <v>Pearson</v>
      </c>
      <c r="L49" s="82" t="s">
        <v>45700</v>
      </c>
      <c r="M49" s="82"/>
      <c r="N49" s="82"/>
    </row>
    <row r="50" spans="1:14">
      <c r="A50" s="81" t="s">
        <v>22751</v>
      </c>
      <c r="B50" s="73" t="s">
        <v>45370</v>
      </c>
      <c r="C50" s="74">
        <v>472</v>
      </c>
      <c r="D50" t="str">
        <f t="shared" si="2"/>
        <v>Pearson</v>
      </c>
      <c r="M50" t="s">
        <v>45699</v>
      </c>
      <c r="N50">
        <v>2005</v>
      </c>
    </row>
    <row r="51" spans="1:14">
      <c r="A51" s="81" t="s">
        <v>5503</v>
      </c>
      <c r="B51" s="73" t="s">
        <v>45371</v>
      </c>
      <c r="C51" s="74">
        <v>30</v>
      </c>
      <c r="D51" t="str">
        <f t="shared" si="2"/>
        <v>OUP</v>
      </c>
      <c r="L51" t="s">
        <v>45701</v>
      </c>
      <c r="M51" t="s">
        <v>45702</v>
      </c>
      <c r="N51">
        <v>2013</v>
      </c>
    </row>
    <row r="52" spans="1:14">
      <c r="A52" s="81" t="s">
        <v>5513</v>
      </c>
      <c r="B52" s="73" t="s">
        <v>45372</v>
      </c>
      <c r="C52" s="74">
        <v>20</v>
      </c>
      <c r="D52" t="str">
        <f t="shared" si="2"/>
        <v>OUP</v>
      </c>
      <c r="L52" t="s">
        <v>45703</v>
      </c>
      <c r="M52" t="s">
        <v>45702</v>
      </c>
      <c r="N52">
        <v>2013</v>
      </c>
    </row>
    <row r="53" spans="1:14">
      <c r="A53" s="81" t="s">
        <v>19729</v>
      </c>
      <c r="B53" s="73" t="s">
        <v>45373</v>
      </c>
      <c r="C53" s="74">
        <v>1</v>
      </c>
      <c r="D53" t="str">
        <f t="shared" si="2"/>
        <v>CUP</v>
      </c>
      <c r="L53" t="s">
        <v>45704</v>
      </c>
      <c r="M53" t="s">
        <v>45705</v>
      </c>
      <c r="N53">
        <v>2007</v>
      </c>
    </row>
    <row r="54" spans="1:14">
      <c r="A54" s="81" t="s">
        <v>31470</v>
      </c>
      <c r="B54" s="73" t="s">
        <v>45374</v>
      </c>
      <c r="C54" s="74">
        <v>180</v>
      </c>
      <c r="D54" t="str">
        <f t="shared" si="2"/>
        <v>Macmillan</v>
      </c>
      <c r="M54" t="s">
        <v>45706</v>
      </c>
      <c r="N54">
        <v>2009</v>
      </c>
    </row>
    <row r="55" spans="1:14">
      <c r="A55" s="81" t="s">
        <v>31528</v>
      </c>
      <c r="B55" s="73" t="s">
        <v>45375</v>
      </c>
      <c r="C55" s="74">
        <v>115</v>
      </c>
      <c r="D55" t="str">
        <f t="shared" si="2"/>
        <v>Macmillan</v>
      </c>
      <c r="M55" t="s">
        <v>45707</v>
      </c>
      <c r="N55">
        <v>2009</v>
      </c>
    </row>
    <row r="56" spans="1:14" hidden="1">
      <c r="A56" s="73" t="s">
        <v>45376</v>
      </c>
      <c r="B56" s="73" t="s">
        <v>45377</v>
      </c>
      <c r="C56" s="74">
        <v>1</v>
      </c>
      <c r="D56" t="e">
        <f>VLOOKUP(A56,TongHopNXB,4,0)</f>
        <v>#N/A</v>
      </c>
    </row>
    <row r="57" spans="1:14">
      <c r="A57" s="81" t="s">
        <v>2069</v>
      </c>
      <c r="B57" s="73" t="s">
        <v>45378</v>
      </c>
      <c r="C57" s="74">
        <v>50</v>
      </c>
      <c r="D57" t="str">
        <f>VLOOKUP($A57,TongHopNXB,4,0)</f>
        <v>Cengage</v>
      </c>
      <c r="L57" t="s">
        <v>45708</v>
      </c>
      <c r="M57" t="s">
        <v>45709</v>
      </c>
      <c r="N57">
        <v>2014</v>
      </c>
    </row>
    <row r="58" spans="1:14">
      <c r="A58" s="81" t="s">
        <v>2105</v>
      </c>
      <c r="B58" s="73" t="s">
        <v>45379</v>
      </c>
      <c r="C58" s="74">
        <v>48</v>
      </c>
      <c r="D58" t="str">
        <f>VLOOKUP($A58,TongHopNXB,4,0)</f>
        <v>Cengage</v>
      </c>
      <c r="L58" t="s">
        <v>45710</v>
      </c>
      <c r="M58" t="s">
        <v>45711</v>
      </c>
      <c r="N58">
        <v>2014</v>
      </c>
    </row>
    <row r="59" spans="1:14">
      <c r="A59" s="81" t="s">
        <v>2125</v>
      </c>
      <c r="B59" s="73" t="s">
        <v>45380</v>
      </c>
      <c r="C59" s="74">
        <v>3</v>
      </c>
      <c r="D59" t="str">
        <f>VLOOKUP($A59,TongHopNXB,4,0)</f>
        <v>Cengage</v>
      </c>
      <c r="N59">
        <v>2014</v>
      </c>
    </row>
    <row r="60" spans="1:14">
      <c r="A60" s="79" t="s">
        <v>7124</v>
      </c>
      <c r="B60" s="73" t="s">
        <v>7125</v>
      </c>
      <c r="C60" s="74">
        <v>3</v>
      </c>
      <c r="D60" t="str">
        <f>VLOOKUP($A60,TongHopNXB,4,0)</f>
        <v>OUP</v>
      </c>
    </row>
    <row r="61" spans="1:14" hidden="1">
      <c r="A61" s="73" t="s">
        <v>45381</v>
      </c>
      <c r="B61" s="73" t="s">
        <v>45382</v>
      </c>
      <c r="C61" s="74">
        <v>1</v>
      </c>
      <c r="D61" t="e">
        <f>VLOOKUP(A61,TongHopNXB,4,0)</f>
        <v>#N/A</v>
      </c>
    </row>
    <row r="62" spans="1:14" hidden="1">
      <c r="A62" s="73" t="s">
        <v>45383</v>
      </c>
      <c r="B62" s="73" t="s">
        <v>45384</v>
      </c>
      <c r="C62" s="74">
        <v>1</v>
      </c>
      <c r="D62" t="e">
        <f>VLOOKUP(A62,TongHopNXB,4,0)</f>
        <v>#N/A</v>
      </c>
    </row>
    <row r="63" spans="1:14" hidden="1">
      <c r="A63" s="73" t="s">
        <v>45385</v>
      </c>
      <c r="B63" s="73" t="s">
        <v>45386</v>
      </c>
      <c r="C63" s="74">
        <v>1</v>
      </c>
      <c r="D63" t="e">
        <f>VLOOKUP(A63,TongHopNXB,4,0)</f>
        <v>#N/A</v>
      </c>
    </row>
    <row r="64" spans="1:14" hidden="1">
      <c r="A64" s="73" t="s">
        <v>45387</v>
      </c>
      <c r="B64" s="73" t="s">
        <v>45388</v>
      </c>
      <c r="C64" s="74">
        <v>1</v>
      </c>
      <c r="D64" t="e">
        <f>VLOOKUP(A64,TongHopNXB,4,0)</f>
        <v>#N/A</v>
      </c>
    </row>
    <row r="65" spans="1:14" hidden="1">
      <c r="A65" s="73" t="s">
        <v>45389</v>
      </c>
      <c r="B65" s="73" t="s">
        <v>45390</v>
      </c>
      <c r="C65" s="74">
        <v>1</v>
      </c>
      <c r="D65" t="e">
        <f>VLOOKUP(A65,TongHopNXB,4,0)</f>
        <v>#N/A</v>
      </c>
    </row>
    <row r="66" spans="1:14">
      <c r="A66" s="81" t="s">
        <v>32556</v>
      </c>
      <c r="B66" s="73" t="s">
        <v>45713</v>
      </c>
      <c r="C66" s="74">
        <v>1</v>
      </c>
      <c r="D66" t="str">
        <f t="shared" ref="D66:D83" si="3">VLOOKUP($A66,TongHopNXB,4,0)</f>
        <v>Macmillan</v>
      </c>
      <c r="M66" t="s">
        <v>45712</v>
      </c>
      <c r="N66">
        <v>2009</v>
      </c>
    </row>
    <row r="67" spans="1:14">
      <c r="A67" s="81" t="s">
        <v>32554</v>
      </c>
      <c r="B67" s="73" t="s">
        <v>45714</v>
      </c>
      <c r="C67" s="74">
        <v>1</v>
      </c>
      <c r="D67" t="str">
        <f t="shared" si="3"/>
        <v>Macmillan</v>
      </c>
      <c r="M67" t="s">
        <v>45712</v>
      </c>
      <c r="N67">
        <v>2009</v>
      </c>
    </row>
    <row r="68" spans="1:14">
      <c r="A68" s="79" t="s">
        <v>22078</v>
      </c>
      <c r="B68" s="73" t="s">
        <v>45391</v>
      </c>
      <c r="C68" s="74">
        <v>1</v>
      </c>
      <c r="D68" t="str">
        <f t="shared" si="3"/>
        <v>Pearson</v>
      </c>
    </row>
    <row r="69" spans="1:14">
      <c r="A69" s="79" t="s">
        <v>22054</v>
      </c>
      <c r="B69" s="73" t="s">
        <v>45392</v>
      </c>
      <c r="C69" s="74">
        <v>3</v>
      </c>
      <c r="D69" t="str">
        <f t="shared" si="3"/>
        <v>Pearson</v>
      </c>
    </row>
    <row r="70" spans="1:14">
      <c r="A70" s="79" t="s">
        <v>22062</v>
      </c>
      <c r="B70" s="73" t="s">
        <v>45393</v>
      </c>
      <c r="C70" s="74">
        <v>2</v>
      </c>
      <c r="D70" t="str">
        <f t="shared" si="3"/>
        <v>Pearson</v>
      </c>
    </row>
    <row r="71" spans="1:14">
      <c r="A71" s="79" t="s">
        <v>22080</v>
      </c>
      <c r="B71" s="73" t="s">
        <v>45394</v>
      </c>
      <c r="C71" s="74">
        <v>1</v>
      </c>
      <c r="D71" t="str">
        <f t="shared" si="3"/>
        <v>Pearson</v>
      </c>
    </row>
    <row r="72" spans="1:14">
      <c r="A72" s="79" t="s">
        <v>22056</v>
      </c>
      <c r="B72" s="73" t="s">
        <v>45395</v>
      </c>
      <c r="C72" s="74">
        <v>3</v>
      </c>
      <c r="D72" t="str">
        <f t="shared" si="3"/>
        <v>Pearson</v>
      </c>
    </row>
    <row r="73" spans="1:14">
      <c r="A73" s="79" t="s">
        <v>22064</v>
      </c>
      <c r="B73" s="73" t="s">
        <v>45396</v>
      </c>
      <c r="C73" s="74">
        <v>3</v>
      </c>
      <c r="D73" t="str">
        <f t="shared" si="3"/>
        <v>Pearson</v>
      </c>
    </row>
    <row r="74" spans="1:14">
      <c r="A74" s="79" t="s">
        <v>22110</v>
      </c>
      <c r="B74" s="73" t="s">
        <v>45397</v>
      </c>
      <c r="C74" s="74">
        <v>1</v>
      </c>
      <c r="D74" t="str">
        <f t="shared" si="3"/>
        <v>Pearson</v>
      </c>
    </row>
    <row r="75" spans="1:14">
      <c r="A75" s="79" t="s">
        <v>22112</v>
      </c>
      <c r="B75" s="73" t="s">
        <v>45398</v>
      </c>
      <c r="C75" s="74">
        <v>1</v>
      </c>
      <c r="D75" t="str">
        <f t="shared" si="3"/>
        <v>Pearson</v>
      </c>
    </row>
    <row r="76" spans="1:14">
      <c r="A76" s="81" t="s">
        <v>32724</v>
      </c>
      <c r="B76" s="73" t="s">
        <v>45399</v>
      </c>
      <c r="C76" s="74">
        <v>64</v>
      </c>
      <c r="D76" t="str">
        <f t="shared" si="3"/>
        <v>Macmillan</v>
      </c>
      <c r="L76" t="s">
        <v>45715</v>
      </c>
      <c r="M76" t="s">
        <v>45716</v>
      </c>
      <c r="N76">
        <v>2011</v>
      </c>
    </row>
    <row r="77" spans="1:14">
      <c r="A77" s="81" t="s">
        <v>32726</v>
      </c>
      <c r="B77" s="73" t="s">
        <v>45400</v>
      </c>
      <c r="C77" s="74">
        <v>30</v>
      </c>
      <c r="D77" t="str">
        <f t="shared" si="3"/>
        <v>Macmillan</v>
      </c>
      <c r="L77" t="s">
        <v>45715</v>
      </c>
      <c r="M77" t="s">
        <v>45716</v>
      </c>
      <c r="N77">
        <v>2011</v>
      </c>
    </row>
    <row r="78" spans="1:14">
      <c r="A78" s="81" t="s">
        <v>32706</v>
      </c>
      <c r="B78" s="73" t="s">
        <v>45401</v>
      </c>
      <c r="C78" s="74">
        <v>2</v>
      </c>
      <c r="D78" t="str">
        <f t="shared" si="3"/>
        <v>Macmillan</v>
      </c>
      <c r="L78" t="s">
        <v>45715</v>
      </c>
      <c r="M78" t="s">
        <v>45717</v>
      </c>
      <c r="N78">
        <v>2011</v>
      </c>
    </row>
    <row r="79" spans="1:14">
      <c r="A79" s="81" t="s">
        <v>33062</v>
      </c>
      <c r="B79" s="73" t="s">
        <v>45402</v>
      </c>
      <c r="C79" s="74">
        <v>1</v>
      </c>
      <c r="D79" t="str">
        <f t="shared" si="3"/>
        <v>Macmillan</v>
      </c>
      <c r="L79" t="s">
        <v>45718</v>
      </c>
      <c r="M79" t="s">
        <v>45719</v>
      </c>
      <c r="N79">
        <v>2013</v>
      </c>
    </row>
    <row r="80" spans="1:14">
      <c r="A80" s="81" t="s">
        <v>22463</v>
      </c>
      <c r="B80" s="73" t="s">
        <v>45403</v>
      </c>
      <c r="C80" s="74">
        <v>1</v>
      </c>
      <c r="D80" t="str">
        <f t="shared" si="3"/>
        <v>Pearson</v>
      </c>
      <c r="M80" t="s">
        <v>45720</v>
      </c>
      <c r="N80">
        <v>2001</v>
      </c>
    </row>
    <row r="81" spans="1:14">
      <c r="A81" s="81" t="s">
        <v>22465</v>
      </c>
      <c r="B81" s="73" t="s">
        <v>45404</v>
      </c>
      <c r="C81" s="74">
        <v>1</v>
      </c>
      <c r="D81" t="str">
        <f t="shared" si="3"/>
        <v>Pearson</v>
      </c>
      <c r="M81" t="s">
        <v>45720</v>
      </c>
      <c r="N81">
        <v>2001</v>
      </c>
    </row>
    <row r="82" spans="1:14">
      <c r="A82" s="81" t="s">
        <v>33608</v>
      </c>
      <c r="B82" s="73" t="s">
        <v>45405</v>
      </c>
      <c r="C82" s="74">
        <v>68</v>
      </c>
      <c r="D82" t="str">
        <f t="shared" si="3"/>
        <v>Macmillan</v>
      </c>
      <c r="L82" t="s">
        <v>45721</v>
      </c>
      <c r="M82" t="s">
        <v>45722</v>
      </c>
      <c r="N82">
        <v>2013</v>
      </c>
    </row>
    <row r="83" spans="1:14">
      <c r="A83" s="81" t="s">
        <v>33636</v>
      </c>
      <c r="B83" s="73" t="s">
        <v>45406</v>
      </c>
      <c r="C83" s="74">
        <v>49</v>
      </c>
      <c r="D83" t="str">
        <f t="shared" si="3"/>
        <v>Macmillan</v>
      </c>
      <c r="L83" t="s">
        <v>45723</v>
      </c>
      <c r="M83" t="s">
        <v>45722</v>
      </c>
      <c r="N83">
        <v>2013</v>
      </c>
    </row>
    <row r="84" spans="1:14" hidden="1">
      <c r="A84" s="73" t="s">
        <v>45407</v>
      </c>
      <c r="B84" s="73" t="s">
        <v>45408</v>
      </c>
      <c r="C84" s="74">
        <v>1</v>
      </c>
      <c r="D84" t="e">
        <f t="shared" ref="D84:D94" si="4">VLOOKUP(A84,TongHopNXB,4,0)</f>
        <v>#N/A</v>
      </c>
    </row>
    <row r="85" spans="1:14" hidden="1">
      <c r="A85" s="73" t="s">
        <v>45409</v>
      </c>
      <c r="B85" s="73" t="s">
        <v>45410</v>
      </c>
      <c r="C85" s="74">
        <v>37</v>
      </c>
      <c r="D85" t="e">
        <f t="shared" si="4"/>
        <v>#N/A</v>
      </c>
    </row>
    <row r="86" spans="1:14" hidden="1">
      <c r="A86" s="73" t="s">
        <v>45411</v>
      </c>
      <c r="B86" s="73" t="s">
        <v>45412</v>
      </c>
      <c r="C86" s="74">
        <v>1</v>
      </c>
      <c r="D86" t="e">
        <f t="shared" si="4"/>
        <v>#N/A</v>
      </c>
    </row>
    <row r="87" spans="1:14" hidden="1">
      <c r="A87" s="73" t="s">
        <v>45413</v>
      </c>
      <c r="B87" s="73" t="s">
        <v>45414</v>
      </c>
      <c r="C87" s="74">
        <v>1</v>
      </c>
      <c r="D87" t="e">
        <f t="shared" si="4"/>
        <v>#N/A</v>
      </c>
    </row>
    <row r="88" spans="1:14" hidden="1">
      <c r="A88" s="73" t="s">
        <v>45415</v>
      </c>
      <c r="B88" s="73" t="s">
        <v>45416</v>
      </c>
      <c r="C88" s="74">
        <v>1</v>
      </c>
      <c r="D88" t="e">
        <f t="shared" si="4"/>
        <v>#N/A</v>
      </c>
    </row>
    <row r="89" spans="1:14" hidden="1">
      <c r="A89" s="73" t="s">
        <v>45417</v>
      </c>
      <c r="B89" s="73" t="s">
        <v>45418</v>
      </c>
      <c r="C89" s="74">
        <v>2</v>
      </c>
      <c r="D89" t="e">
        <f t="shared" si="4"/>
        <v>#N/A</v>
      </c>
    </row>
    <row r="90" spans="1:14" hidden="1">
      <c r="A90" s="73" t="s">
        <v>45419</v>
      </c>
      <c r="B90" s="73" t="s">
        <v>45420</v>
      </c>
      <c r="C90" s="74">
        <v>1</v>
      </c>
      <c r="D90" t="e">
        <f t="shared" si="4"/>
        <v>#N/A</v>
      </c>
    </row>
    <row r="91" spans="1:14" hidden="1">
      <c r="A91" s="73" t="s">
        <v>45421</v>
      </c>
      <c r="B91" s="73" t="s">
        <v>45422</v>
      </c>
      <c r="C91" s="74">
        <v>1</v>
      </c>
      <c r="D91" t="e">
        <f t="shared" si="4"/>
        <v>#N/A</v>
      </c>
    </row>
    <row r="92" spans="1:14" hidden="1">
      <c r="A92" s="73" t="s">
        <v>45423</v>
      </c>
      <c r="B92" s="73" t="s">
        <v>45424</v>
      </c>
      <c r="C92" s="74">
        <v>1</v>
      </c>
      <c r="D92" t="e">
        <f t="shared" si="4"/>
        <v>#N/A</v>
      </c>
    </row>
    <row r="93" spans="1:14" hidden="1">
      <c r="A93" s="73" t="s">
        <v>45425</v>
      </c>
      <c r="B93" s="73" t="s">
        <v>45426</v>
      </c>
      <c r="C93" s="74">
        <v>553</v>
      </c>
      <c r="D93" t="e">
        <f t="shared" si="4"/>
        <v>#N/A</v>
      </c>
    </row>
    <row r="94" spans="1:14" hidden="1">
      <c r="A94" s="73" t="s">
        <v>45427</v>
      </c>
      <c r="B94" s="73" t="s">
        <v>45428</v>
      </c>
      <c r="C94" s="74">
        <v>254</v>
      </c>
      <c r="D94" t="e">
        <f t="shared" si="4"/>
        <v>#N/A</v>
      </c>
    </row>
    <row r="95" spans="1:14">
      <c r="A95" s="81" t="s">
        <v>34186</v>
      </c>
      <c r="B95" s="73" t="s">
        <v>45429</v>
      </c>
      <c r="C95" s="74">
        <v>19</v>
      </c>
      <c r="D95" t="str">
        <f>VLOOKUP($A95,TongHopNXB,4,0)</f>
        <v>Macmillan</v>
      </c>
      <c r="L95" t="s">
        <v>45724</v>
      </c>
      <c r="M95" t="s">
        <v>45725</v>
      </c>
      <c r="N95">
        <v>2003</v>
      </c>
    </row>
    <row r="96" spans="1:14" hidden="1">
      <c r="A96" s="73" t="s">
        <v>45430</v>
      </c>
      <c r="B96" s="73" t="s">
        <v>45431</v>
      </c>
      <c r="C96" s="74">
        <v>1</v>
      </c>
      <c r="D96" t="e">
        <f>VLOOKUP(A96,TongHopNXB,4,0)</f>
        <v>#N/A</v>
      </c>
    </row>
    <row r="97" spans="1:14">
      <c r="A97" s="81" t="s">
        <v>34338</v>
      </c>
      <c r="B97" s="73" t="s">
        <v>45432</v>
      </c>
      <c r="C97" s="74">
        <v>59</v>
      </c>
      <c r="D97" t="str">
        <f>VLOOKUP($A97,TongHopNXB,4,0)</f>
        <v>Macmillan</v>
      </c>
      <c r="L97" t="s">
        <v>45726</v>
      </c>
      <c r="M97" t="s">
        <v>45727</v>
      </c>
      <c r="N97">
        <v>2014</v>
      </c>
    </row>
    <row r="98" spans="1:14" hidden="1">
      <c r="A98" s="73" t="s">
        <v>45433</v>
      </c>
      <c r="B98" s="73" t="s">
        <v>45434</v>
      </c>
      <c r="C98" s="74">
        <v>265</v>
      </c>
      <c r="D98" t="e">
        <f t="shared" ref="D98:D112" si="5">VLOOKUP(A98,TongHopNXB,4,0)</f>
        <v>#N/A</v>
      </c>
    </row>
    <row r="99" spans="1:14" hidden="1">
      <c r="A99" s="73" t="s">
        <v>45435</v>
      </c>
      <c r="B99" s="73" t="s">
        <v>45436</v>
      </c>
      <c r="C99" s="74">
        <v>1</v>
      </c>
      <c r="D99" t="e">
        <f t="shared" si="5"/>
        <v>#N/A</v>
      </c>
    </row>
    <row r="100" spans="1:14" hidden="1">
      <c r="A100" s="73" t="s">
        <v>45437</v>
      </c>
      <c r="B100" s="73" t="s">
        <v>45438</v>
      </c>
      <c r="C100" s="74">
        <v>1</v>
      </c>
      <c r="D100" t="e">
        <f t="shared" si="5"/>
        <v>#N/A</v>
      </c>
    </row>
    <row r="101" spans="1:14" hidden="1">
      <c r="A101" s="73" t="s">
        <v>45439</v>
      </c>
      <c r="B101" s="73" t="s">
        <v>45440</v>
      </c>
      <c r="C101" s="74">
        <v>1</v>
      </c>
      <c r="D101" t="e">
        <f t="shared" si="5"/>
        <v>#N/A</v>
      </c>
    </row>
    <row r="102" spans="1:14" hidden="1">
      <c r="A102" s="73" t="s">
        <v>45441</v>
      </c>
      <c r="B102" s="73" t="s">
        <v>45442</v>
      </c>
      <c r="C102" s="74">
        <v>1</v>
      </c>
      <c r="D102" t="e">
        <f t="shared" si="5"/>
        <v>#N/A</v>
      </c>
    </row>
    <row r="103" spans="1:14" hidden="1">
      <c r="A103" s="73" t="s">
        <v>45443</v>
      </c>
      <c r="B103" s="73" t="s">
        <v>45444</v>
      </c>
      <c r="C103" s="74">
        <v>1</v>
      </c>
      <c r="D103" t="e">
        <f t="shared" si="5"/>
        <v>#N/A</v>
      </c>
    </row>
    <row r="104" spans="1:14" hidden="1">
      <c r="A104" s="73" t="s">
        <v>45445</v>
      </c>
      <c r="B104" s="73" t="s">
        <v>45446</v>
      </c>
      <c r="C104" s="74">
        <v>46</v>
      </c>
      <c r="D104" t="e">
        <f t="shared" si="5"/>
        <v>#N/A</v>
      </c>
    </row>
    <row r="105" spans="1:14" hidden="1">
      <c r="A105" s="73" t="s">
        <v>45447</v>
      </c>
      <c r="B105" s="73" t="s">
        <v>45448</v>
      </c>
      <c r="C105" s="74">
        <v>34</v>
      </c>
      <c r="D105" t="e">
        <f t="shared" si="5"/>
        <v>#N/A</v>
      </c>
    </row>
    <row r="106" spans="1:14" hidden="1">
      <c r="A106" s="73" t="s">
        <v>45449</v>
      </c>
      <c r="B106" s="73" t="s">
        <v>45450</v>
      </c>
      <c r="C106" s="74">
        <v>62</v>
      </c>
      <c r="D106" t="e">
        <f t="shared" si="5"/>
        <v>#N/A</v>
      </c>
    </row>
    <row r="107" spans="1:14" hidden="1">
      <c r="A107" s="73" t="s">
        <v>45451</v>
      </c>
      <c r="B107" s="73" t="s">
        <v>45452</v>
      </c>
      <c r="C107" s="74">
        <v>1</v>
      </c>
      <c r="D107" t="e">
        <f t="shared" si="5"/>
        <v>#N/A</v>
      </c>
    </row>
    <row r="108" spans="1:14" hidden="1">
      <c r="A108" s="73" t="s">
        <v>45453</v>
      </c>
      <c r="B108" s="73" t="s">
        <v>45454</v>
      </c>
      <c r="C108" s="74">
        <v>67</v>
      </c>
      <c r="D108" t="e">
        <f t="shared" si="5"/>
        <v>#N/A</v>
      </c>
    </row>
    <row r="109" spans="1:14" hidden="1">
      <c r="A109" s="73" t="s">
        <v>45455</v>
      </c>
      <c r="B109" s="73" t="s">
        <v>45456</v>
      </c>
      <c r="C109" s="74">
        <v>8</v>
      </c>
      <c r="D109" t="e">
        <f t="shared" si="5"/>
        <v>#N/A</v>
      </c>
    </row>
    <row r="110" spans="1:14" hidden="1">
      <c r="A110" s="73" t="s">
        <v>45457</v>
      </c>
      <c r="B110" s="73" t="s">
        <v>45458</v>
      </c>
      <c r="C110" s="74">
        <v>49</v>
      </c>
      <c r="D110" t="e">
        <f t="shared" si="5"/>
        <v>#N/A</v>
      </c>
    </row>
    <row r="111" spans="1:14" hidden="1">
      <c r="A111" s="73" t="s">
        <v>45459</v>
      </c>
      <c r="B111" s="73" t="s">
        <v>45460</v>
      </c>
      <c r="C111" s="74">
        <v>51</v>
      </c>
      <c r="D111" t="e">
        <f t="shared" si="5"/>
        <v>#N/A</v>
      </c>
    </row>
    <row r="112" spans="1:14" hidden="1">
      <c r="A112" s="73" t="s">
        <v>45461</v>
      </c>
      <c r="B112" s="73" t="s">
        <v>45462</v>
      </c>
      <c r="C112" s="74">
        <v>41</v>
      </c>
      <c r="D112" t="e">
        <f t="shared" si="5"/>
        <v>#N/A</v>
      </c>
    </row>
    <row r="113" spans="1:14">
      <c r="A113" s="81" t="s">
        <v>21294</v>
      </c>
      <c r="B113" s="73" t="s">
        <v>45463</v>
      </c>
      <c r="C113" s="74">
        <v>1</v>
      </c>
      <c r="D113" t="str">
        <f t="shared" ref="D113:D120" si="6">VLOOKUP($A113,TongHopNXB,4,0)</f>
        <v>CUP</v>
      </c>
      <c r="L113" s="80" t="s">
        <v>45730</v>
      </c>
      <c r="M113" s="80" t="s">
        <v>45728</v>
      </c>
      <c r="N113">
        <v>2013</v>
      </c>
    </row>
    <row r="114" spans="1:14">
      <c r="A114" s="81" t="s">
        <v>21296</v>
      </c>
      <c r="B114" s="73" t="s">
        <v>45464</v>
      </c>
      <c r="C114" s="74">
        <v>1</v>
      </c>
      <c r="D114" t="str">
        <f t="shared" si="6"/>
        <v>CUP</v>
      </c>
      <c r="L114" s="80" t="s">
        <v>45730</v>
      </c>
      <c r="M114" t="s">
        <v>45729</v>
      </c>
      <c r="N114">
        <v>2013</v>
      </c>
    </row>
    <row r="115" spans="1:14">
      <c r="A115" s="81" t="s">
        <v>21298</v>
      </c>
      <c r="B115" s="73" t="s">
        <v>45465</v>
      </c>
      <c r="C115" s="74">
        <v>1</v>
      </c>
      <c r="D115" t="str">
        <f t="shared" si="6"/>
        <v>CUP</v>
      </c>
      <c r="L115" s="80" t="s">
        <v>45730</v>
      </c>
      <c r="M115" t="s">
        <v>45731</v>
      </c>
      <c r="N115">
        <v>2013</v>
      </c>
    </row>
    <row r="116" spans="1:14">
      <c r="A116" s="81" t="s">
        <v>24676</v>
      </c>
      <c r="B116" s="73" t="s">
        <v>45466</v>
      </c>
      <c r="C116" s="74">
        <v>6</v>
      </c>
      <c r="D116" t="str">
        <f t="shared" si="6"/>
        <v>Pearson</v>
      </c>
      <c r="L116" s="80" t="s">
        <v>45732</v>
      </c>
    </row>
    <row r="117" spans="1:14">
      <c r="A117" s="81" t="s">
        <v>24696</v>
      </c>
      <c r="B117" s="73" t="s">
        <v>45467</v>
      </c>
      <c r="C117" s="74">
        <v>8</v>
      </c>
      <c r="D117" t="str">
        <f t="shared" si="6"/>
        <v>Pearson</v>
      </c>
      <c r="L117" s="80" t="s">
        <v>45733</v>
      </c>
    </row>
    <row r="118" spans="1:14">
      <c r="A118" s="81" t="s">
        <v>35405</v>
      </c>
      <c r="B118" s="73" t="s">
        <v>45468</v>
      </c>
      <c r="C118" s="74">
        <v>130</v>
      </c>
      <c r="D118" t="str">
        <f t="shared" si="6"/>
        <v>Macmillan</v>
      </c>
      <c r="L118" s="80" t="s">
        <v>45734</v>
      </c>
      <c r="M118" t="s">
        <v>45735</v>
      </c>
      <c r="N118">
        <v>2013</v>
      </c>
    </row>
    <row r="119" spans="1:14">
      <c r="A119" s="79" t="s">
        <v>2230</v>
      </c>
      <c r="B119" s="73" t="s">
        <v>45469</v>
      </c>
      <c r="C119" s="74">
        <v>1</v>
      </c>
      <c r="D119" t="str">
        <f t="shared" si="6"/>
        <v>Cengage</v>
      </c>
    </row>
    <row r="120" spans="1:14">
      <c r="A120" s="81" t="s">
        <v>2236</v>
      </c>
      <c r="B120" s="73" t="s">
        <v>45470</v>
      </c>
      <c r="C120" s="74">
        <v>9</v>
      </c>
      <c r="D120" t="str">
        <f t="shared" si="6"/>
        <v>Cengage</v>
      </c>
      <c r="L120" s="80" t="s">
        <v>45736</v>
      </c>
      <c r="M120" t="s">
        <v>45737</v>
      </c>
      <c r="N120">
        <v>2014</v>
      </c>
    </row>
    <row r="121" spans="1:14" hidden="1">
      <c r="A121" s="73" t="s">
        <v>45471</v>
      </c>
      <c r="B121" s="73" t="s">
        <v>45472</v>
      </c>
      <c r="C121" s="74">
        <v>171</v>
      </c>
      <c r="D121" t="e">
        <f t="shared" ref="D121:D127" si="7">VLOOKUP(A121,TongHopNXB,4,0)</f>
        <v>#N/A</v>
      </c>
    </row>
    <row r="122" spans="1:14" hidden="1">
      <c r="A122" s="73" t="s">
        <v>45473</v>
      </c>
      <c r="B122" s="73" t="s">
        <v>45474</v>
      </c>
      <c r="C122" s="74">
        <v>43</v>
      </c>
      <c r="D122" t="e">
        <f t="shared" si="7"/>
        <v>#N/A</v>
      </c>
    </row>
    <row r="123" spans="1:14" hidden="1">
      <c r="A123" s="73" t="s">
        <v>45475</v>
      </c>
      <c r="B123" s="73" t="s">
        <v>45476</v>
      </c>
      <c r="C123" s="74">
        <v>139</v>
      </c>
      <c r="D123" t="e">
        <f t="shared" si="7"/>
        <v>#N/A</v>
      </c>
    </row>
    <row r="124" spans="1:14" hidden="1">
      <c r="A124" s="73" t="s">
        <v>45477</v>
      </c>
      <c r="B124" s="73" t="s">
        <v>45478</v>
      </c>
      <c r="C124" s="74">
        <v>45</v>
      </c>
      <c r="D124" t="e">
        <f t="shared" si="7"/>
        <v>#N/A</v>
      </c>
    </row>
    <row r="125" spans="1:14" hidden="1">
      <c r="A125" s="73" t="s">
        <v>45479</v>
      </c>
      <c r="B125" s="73" t="s">
        <v>45480</v>
      </c>
      <c r="C125" s="74">
        <v>1</v>
      </c>
      <c r="D125" t="e">
        <f t="shared" si="7"/>
        <v>#N/A</v>
      </c>
    </row>
    <row r="126" spans="1:14" hidden="1">
      <c r="A126" s="73" t="s">
        <v>45481</v>
      </c>
      <c r="B126" s="73" t="s">
        <v>45482</v>
      </c>
      <c r="C126" s="74">
        <v>17</v>
      </c>
      <c r="D126" t="e">
        <f t="shared" si="7"/>
        <v>#N/A</v>
      </c>
    </row>
    <row r="127" spans="1:14" hidden="1">
      <c r="A127" s="73" t="s">
        <v>45483</v>
      </c>
      <c r="B127" s="73" t="s">
        <v>45484</v>
      </c>
      <c r="C127" s="74">
        <v>1</v>
      </c>
      <c r="D127" t="e">
        <f t="shared" si="7"/>
        <v>#N/A</v>
      </c>
    </row>
    <row r="128" spans="1:14">
      <c r="A128" s="81" t="s">
        <v>24248</v>
      </c>
      <c r="B128" s="73" t="s">
        <v>45485</v>
      </c>
      <c r="C128" s="74">
        <v>1</v>
      </c>
      <c r="D128" t="str">
        <f>VLOOKUP($A128,TongHopNXB,4,0)</f>
        <v>Pearson</v>
      </c>
      <c r="N128">
        <v>2011</v>
      </c>
    </row>
    <row r="129" spans="1:14">
      <c r="A129" s="79" t="s">
        <v>24250</v>
      </c>
      <c r="B129" s="73" t="s">
        <v>45486</v>
      </c>
      <c r="C129" s="74">
        <v>1</v>
      </c>
      <c r="D129" t="str">
        <f>VLOOKUP($A129,TongHopNXB,4,0)</f>
        <v>Pearson</v>
      </c>
    </row>
    <row r="130" spans="1:14" hidden="1">
      <c r="A130" s="73" t="s">
        <v>45487</v>
      </c>
      <c r="B130" s="73" t="s">
        <v>45488</v>
      </c>
      <c r="C130" s="74">
        <v>2</v>
      </c>
      <c r="D130" t="e">
        <f>VLOOKUP(A130,TongHopNXB,4,0)</f>
        <v>#N/A</v>
      </c>
    </row>
    <row r="131" spans="1:14">
      <c r="A131" s="81" t="s">
        <v>24200</v>
      </c>
      <c r="B131" s="73" t="s">
        <v>45489</v>
      </c>
      <c r="C131" s="74">
        <v>1</v>
      </c>
      <c r="D131" t="str">
        <f>VLOOKUP($A131,TongHopNXB,4,0)</f>
        <v>Pearson</v>
      </c>
      <c r="M131" t="s">
        <v>45738</v>
      </c>
      <c r="N131">
        <v>2007</v>
      </c>
    </row>
    <row r="132" spans="1:14">
      <c r="A132" s="81" t="s">
        <v>24202</v>
      </c>
      <c r="B132" s="73" t="s">
        <v>45490</v>
      </c>
      <c r="C132" s="74">
        <v>1</v>
      </c>
      <c r="D132" t="str">
        <f>VLOOKUP($A132,TongHopNXB,4,0)</f>
        <v>Pearson</v>
      </c>
      <c r="L132" t="s">
        <v>45739</v>
      </c>
      <c r="M132" t="s">
        <v>45738</v>
      </c>
      <c r="N132">
        <v>2007</v>
      </c>
    </row>
    <row r="133" spans="1:14">
      <c r="A133" s="81" t="s">
        <v>26667</v>
      </c>
      <c r="B133" s="73" t="s">
        <v>45491</v>
      </c>
      <c r="C133" s="74">
        <v>30</v>
      </c>
      <c r="D133" t="str">
        <f>VLOOKUP($A133,TongHopNXB,4,0)</f>
        <v>Pearson</v>
      </c>
      <c r="L133" t="s">
        <v>45740</v>
      </c>
      <c r="M133" t="s">
        <v>45741</v>
      </c>
      <c r="N133">
        <v>2012</v>
      </c>
    </row>
    <row r="134" spans="1:14">
      <c r="A134" s="81" t="s">
        <v>26827</v>
      </c>
      <c r="B134" s="73" t="s">
        <v>45492</v>
      </c>
      <c r="C134" s="74">
        <v>706</v>
      </c>
      <c r="D134" t="str">
        <f>VLOOKUP($A134,TongHopNXB,4,0)</f>
        <v>Pearson</v>
      </c>
      <c r="L134" s="77" t="s">
        <v>45742</v>
      </c>
      <c r="N134">
        <v>2013</v>
      </c>
    </row>
    <row r="135" spans="1:14" hidden="1">
      <c r="A135" s="73" t="s">
        <v>45493</v>
      </c>
      <c r="B135" s="73" t="s">
        <v>45494</v>
      </c>
      <c r="C135" s="74">
        <v>1315</v>
      </c>
      <c r="D135" t="e">
        <f t="shared" ref="D135:D140" si="8">VLOOKUP(A135,TongHopNXB,4,0)</f>
        <v>#N/A</v>
      </c>
    </row>
    <row r="136" spans="1:14" hidden="1">
      <c r="A136" s="73" t="s">
        <v>45495</v>
      </c>
      <c r="B136" s="73" t="s">
        <v>45496</v>
      </c>
      <c r="C136" s="74">
        <v>1906</v>
      </c>
      <c r="D136" t="e">
        <f t="shared" si="8"/>
        <v>#N/A</v>
      </c>
    </row>
    <row r="137" spans="1:14" hidden="1">
      <c r="A137" s="73" t="s">
        <v>45497</v>
      </c>
      <c r="B137" s="73" t="s">
        <v>45498</v>
      </c>
      <c r="C137" s="74">
        <v>1995</v>
      </c>
      <c r="D137" t="e">
        <f t="shared" si="8"/>
        <v>#N/A</v>
      </c>
    </row>
    <row r="138" spans="1:14" hidden="1">
      <c r="A138" s="73" t="s">
        <v>45499</v>
      </c>
      <c r="B138" s="73" t="s">
        <v>45500</v>
      </c>
      <c r="C138" s="74">
        <v>1109</v>
      </c>
      <c r="D138" t="e">
        <f t="shared" si="8"/>
        <v>#N/A</v>
      </c>
    </row>
    <row r="139" spans="1:14" hidden="1">
      <c r="A139" s="73" t="s">
        <v>45501</v>
      </c>
      <c r="B139" s="73" t="s">
        <v>45502</v>
      </c>
      <c r="C139" s="74">
        <v>6</v>
      </c>
      <c r="D139" t="e">
        <f t="shared" si="8"/>
        <v>#N/A</v>
      </c>
    </row>
    <row r="140" spans="1:14" hidden="1">
      <c r="A140" s="73" t="s">
        <v>45503</v>
      </c>
      <c r="B140" s="73" t="s">
        <v>45504</v>
      </c>
      <c r="C140" s="74">
        <v>65</v>
      </c>
      <c r="D140" t="e">
        <f t="shared" si="8"/>
        <v>#N/A</v>
      </c>
    </row>
    <row r="141" spans="1:14">
      <c r="A141" s="81" t="s">
        <v>23886</v>
      </c>
      <c r="B141" s="73" t="s">
        <v>45505</v>
      </c>
      <c r="C141" s="74">
        <v>83</v>
      </c>
      <c r="D141" t="str">
        <f>VLOOKUP($A141,TongHopNXB,4,0)</f>
        <v>Pearson</v>
      </c>
      <c r="L141" t="s">
        <v>45743</v>
      </c>
    </row>
    <row r="142" spans="1:14">
      <c r="A142" s="79" t="s">
        <v>23906</v>
      </c>
      <c r="B142" s="73" t="s">
        <v>45506</v>
      </c>
      <c r="C142" s="74">
        <v>5</v>
      </c>
      <c r="D142" t="str">
        <f>VLOOKUP($A142,TongHopNXB,4,0)</f>
        <v>Pearson</v>
      </c>
    </row>
    <row r="143" spans="1:14" hidden="1">
      <c r="A143" s="73" t="s">
        <v>45507</v>
      </c>
      <c r="B143" s="73" t="s">
        <v>45508</v>
      </c>
      <c r="C143" s="74">
        <v>240</v>
      </c>
      <c r="D143" t="e">
        <f>VLOOKUP(A143,TongHopNXB,4,0)</f>
        <v>#N/A</v>
      </c>
    </row>
    <row r="144" spans="1:14" hidden="1">
      <c r="A144" s="73" t="s">
        <v>45509</v>
      </c>
      <c r="B144" s="73" t="s">
        <v>45510</v>
      </c>
      <c r="C144" s="74">
        <v>1850</v>
      </c>
      <c r="D144" t="e">
        <f>VLOOKUP(A144,TongHopNXB,4,0)</f>
        <v>#N/A</v>
      </c>
    </row>
    <row r="145" spans="1:14" hidden="1">
      <c r="A145" s="73" t="s">
        <v>45511</v>
      </c>
      <c r="B145" s="73" t="s">
        <v>45512</v>
      </c>
      <c r="C145" s="74">
        <v>836</v>
      </c>
      <c r="D145" t="e">
        <f>VLOOKUP(A145,TongHopNXB,4,0)</f>
        <v>#N/A</v>
      </c>
    </row>
    <row r="146" spans="1:14">
      <c r="A146" s="81" t="s">
        <v>39630</v>
      </c>
      <c r="B146" s="73" t="s">
        <v>45513</v>
      </c>
      <c r="C146" s="74">
        <v>39</v>
      </c>
      <c r="D146" t="str">
        <f>VLOOKUP($A146,TongHopNXB,4,0)</f>
        <v>Macmillan</v>
      </c>
      <c r="L146" t="s">
        <v>45744</v>
      </c>
      <c r="M146" t="s">
        <v>45745</v>
      </c>
      <c r="N146">
        <v>2011</v>
      </c>
    </row>
    <row r="147" spans="1:14">
      <c r="A147" s="81" t="s">
        <v>35861</v>
      </c>
      <c r="B147" s="73" t="s">
        <v>45514</v>
      </c>
      <c r="C147" s="74">
        <v>1</v>
      </c>
      <c r="D147" t="str">
        <f>VLOOKUP($A147,TongHopNXB,4,0)</f>
        <v>Macmillan</v>
      </c>
      <c r="M147" t="s">
        <v>45746</v>
      </c>
      <c r="N147">
        <v>2004</v>
      </c>
    </row>
    <row r="148" spans="1:14" hidden="1">
      <c r="A148" s="73" t="s">
        <v>45515</v>
      </c>
      <c r="B148" s="73" t="s">
        <v>45516</v>
      </c>
      <c r="C148" s="74">
        <v>1</v>
      </c>
      <c r="D148" t="e">
        <f t="shared" ref="D148:D154" si="9">VLOOKUP(A148,TongHopNXB,4,0)</f>
        <v>#N/A</v>
      </c>
    </row>
    <row r="149" spans="1:14" hidden="1">
      <c r="A149" s="73" t="s">
        <v>45517</v>
      </c>
      <c r="B149" s="73" t="s">
        <v>45518</v>
      </c>
      <c r="C149" s="74">
        <v>2</v>
      </c>
      <c r="D149" t="e">
        <f t="shared" si="9"/>
        <v>#N/A</v>
      </c>
    </row>
    <row r="150" spans="1:14" hidden="1">
      <c r="A150" s="73" t="s">
        <v>45519</v>
      </c>
      <c r="B150" s="73" t="s">
        <v>45520</v>
      </c>
      <c r="C150" s="74">
        <v>3</v>
      </c>
      <c r="D150" t="e">
        <f t="shared" si="9"/>
        <v>#N/A</v>
      </c>
    </row>
    <row r="151" spans="1:14" hidden="1">
      <c r="A151" s="73" t="s">
        <v>45521</v>
      </c>
      <c r="B151" s="73" t="s">
        <v>45522</v>
      </c>
      <c r="C151" s="74">
        <v>10</v>
      </c>
      <c r="D151" t="e">
        <f t="shared" si="9"/>
        <v>#N/A</v>
      </c>
    </row>
    <row r="152" spans="1:14" hidden="1">
      <c r="A152" s="73" t="s">
        <v>45523</v>
      </c>
      <c r="B152" s="73" t="s">
        <v>45524</v>
      </c>
      <c r="C152" s="74">
        <v>10</v>
      </c>
      <c r="D152" t="e">
        <f t="shared" si="9"/>
        <v>#N/A</v>
      </c>
    </row>
    <row r="153" spans="1:14" hidden="1">
      <c r="A153" s="73" t="s">
        <v>45525</v>
      </c>
      <c r="B153" s="73" t="s">
        <v>45526</v>
      </c>
      <c r="C153" s="74">
        <v>1</v>
      </c>
      <c r="D153" t="e">
        <f t="shared" si="9"/>
        <v>#N/A</v>
      </c>
    </row>
    <row r="154" spans="1:14" hidden="1">
      <c r="A154" s="73" t="s">
        <v>45527</v>
      </c>
      <c r="B154" s="73" t="s">
        <v>45528</v>
      </c>
      <c r="C154" s="74">
        <v>1</v>
      </c>
      <c r="D154" t="e">
        <f t="shared" si="9"/>
        <v>#N/A</v>
      </c>
    </row>
    <row r="155" spans="1:14">
      <c r="A155" s="81" t="s">
        <v>39860</v>
      </c>
      <c r="B155" s="73" t="s">
        <v>45529</v>
      </c>
      <c r="C155" s="74">
        <v>1782</v>
      </c>
      <c r="D155" t="str">
        <f t="shared" ref="D155:D167" si="10">VLOOKUP($A155,TongHopNXB,4,0)</f>
        <v>Macmillan</v>
      </c>
      <c r="L155" t="s">
        <v>45747</v>
      </c>
      <c r="M155" t="s">
        <v>45748</v>
      </c>
      <c r="N155">
        <v>2013</v>
      </c>
    </row>
    <row r="156" spans="1:14">
      <c r="A156" s="81" t="s">
        <v>39864</v>
      </c>
      <c r="B156" s="73" t="s">
        <v>45530</v>
      </c>
      <c r="C156" s="74">
        <v>1750</v>
      </c>
      <c r="D156" t="str">
        <f t="shared" si="10"/>
        <v>Macmillan</v>
      </c>
      <c r="L156" t="s">
        <v>45749</v>
      </c>
      <c r="M156" t="s">
        <v>45750</v>
      </c>
      <c r="N156">
        <v>2013</v>
      </c>
    </row>
    <row r="157" spans="1:14">
      <c r="A157" s="81" t="s">
        <v>22132</v>
      </c>
      <c r="B157" s="73" t="s">
        <v>45531</v>
      </c>
      <c r="C157" s="74">
        <v>42</v>
      </c>
      <c r="D157" t="str">
        <f t="shared" si="10"/>
        <v>Pearson</v>
      </c>
      <c r="M157" t="s">
        <v>45751</v>
      </c>
      <c r="N157">
        <v>2005</v>
      </c>
    </row>
    <row r="158" spans="1:14">
      <c r="A158" s="81" t="s">
        <v>22128</v>
      </c>
      <c r="B158" s="73" t="s">
        <v>45532</v>
      </c>
      <c r="C158" s="74">
        <v>146</v>
      </c>
      <c r="D158" t="str">
        <f t="shared" si="10"/>
        <v>Pearson</v>
      </c>
      <c r="M158" t="s">
        <v>45751</v>
      </c>
      <c r="N158">
        <v>2005</v>
      </c>
    </row>
    <row r="159" spans="1:14">
      <c r="A159" s="81" t="s">
        <v>22134</v>
      </c>
      <c r="B159" s="73" t="s">
        <v>45533</v>
      </c>
      <c r="C159" s="74">
        <v>94</v>
      </c>
      <c r="D159" t="str">
        <f t="shared" si="10"/>
        <v>Pearson</v>
      </c>
      <c r="M159" t="s">
        <v>45751</v>
      </c>
      <c r="N159">
        <v>2005</v>
      </c>
    </row>
    <row r="160" spans="1:14">
      <c r="A160" s="81" t="s">
        <v>22130</v>
      </c>
      <c r="B160" s="73" t="s">
        <v>45534</v>
      </c>
      <c r="C160" s="74">
        <v>213</v>
      </c>
      <c r="D160" t="str">
        <f t="shared" si="10"/>
        <v>Pearson</v>
      </c>
      <c r="M160" t="s">
        <v>45751</v>
      </c>
      <c r="N160">
        <v>2005</v>
      </c>
    </row>
    <row r="161" spans="1:14">
      <c r="A161" s="81" t="s">
        <v>22208</v>
      </c>
      <c r="B161" s="73" t="s">
        <v>45535</v>
      </c>
      <c r="C161" s="74">
        <v>19</v>
      </c>
      <c r="D161" t="str">
        <f t="shared" si="10"/>
        <v>Pearson</v>
      </c>
      <c r="L161" t="s">
        <v>45752</v>
      </c>
      <c r="N161">
        <v>2011</v>
      </c>
    </row>
    <row r="162" spans="1:14">
      <c r="A162" s="81" t="s">
        <v>22210</v>
      </c>
      <c r="B162" s="73" t="s">
        <v>45536</v>
      </c>
      <c r="C162" s="74">
        <v>5</v>
      </c>
      <c r="D162" t="str">
        <f t="shared" si="10"/>
        <v>Pearson</v>
      </c>
      <c r="M162" t="s">
        <v>45753</v>
      </c>
      <c r="N162">
        <v>2013</v>
      </c>
    </row>
    <row r="163" spans="1:14">
      <c r="A163" s="81" t="s">
        <v>22212</v>
      </c>
      <c r="B163" s="73" t="s">
        <v>45537</v>
      </c>
      <c r="C163" s="74">
        <v>1</v>
      </c>
      <c r="D163" t="str">
        <f t="shared" si="10"/>
        <v>Pearson</v>
      </c>
      <c r="L163" t="s">
        <v>45752</v>
      </c>
      <c r="N163">
        <v>2012</v>
      </c>
    </row>
    <row r="164" spans="1:14">
      <c r="A164" s="81" t="s">
        <v>22220</v>
      </c>
      <c r="B164" s="73" t="s">
        <v>45538</v>
      </c>
      <c r="C164" s="74">
        <v>2</v>
      </c>
      <c r="D164" t="str">
        <f t="shared" si="10"/>
        <v>Pearson</v>
      </c>
      <c r="L164" t="s">
        <v>45752</v>
      </c>
      <c r="N164">
        <v>2011</v>
      </c>
    </row>
    <row r="165" spans="1:14">
      <c r="A165" s="81" t="s">
        <v>22222</v>
      </c>
      <c r="B165" s="73" t="s">
        <v>45539</v>
      </c>
      <c r="C165" s="74">
        <v>1</v>
      </c>
      <c r="D165" t="str">
        <f t="shared" si="10"/>
        <v>Pearson</v>
      </c>
      <c r="L165" t="s">
        <v>45754</v>
      </c>
      <c r="N165">
        <v>2013</v>
      </c>
    </row>
    <row r="166" spans="1:14">
      <c r="A166" s="81" t="s">
        <v>20734</v>
      </c>
      <c r="B166" s="73" t="s">
        <v>20735</v>
      </c>
      <c r="C166" s="74">
        <v>1</v>
      </c>
      <c r="D166" t="str">
        <f t="shared" si="10"/>
        <v>CUP</v>
      </c>
      <c r="L166" t="s">
        <v>45755</v>
      </c>
      <c r="M166" t="s">
        <v>45756</v>
      </c>
      <c r="N166">
        <v>2013</v>
      </c>
    </row>
    <row r="167" spans="1:14">
      <c r="A167" s="81" t="s">
        <v>40064</v>
      </c>
      <c r="B167" s="73" t="s">
        <v>45540</v>
      </c>
      <c r="C167" s="74">
        <v>30</v>
      </c>
      <c r="D167" t="str">
        <f t="shared" si="10"/>
        <v>Macmillan</v>
      </c>
      <c r="L167" t="s">
        <v>45757</v>
      </c>
      <c r="N167">
        <v>2008</v>
      </c>
    </row>
    <row r="168" spans="1:14" hidden="1">
      <c r="A168" s="73" t="s">
        <v>45541</v>
      </c>
      <c r="B168" s="73" t="s">
        <v>45542</v>
      </c>
      <c r="C168" s="74">
        <v>1</v>
      </c>
      <c r="D168" t="e">
        <f>VLOOKUP(A168,TongHopNXB,4,0)</f>
        <v>#N/A</v>
      </c>
    </row>
    <row r="169" spans="1:14" hidden="1">
      <c r="A169" s="73" t="s">
        <v>45543</v>
      </c>
      <c r="B169" s="73" t="s">
        <v>45544</v>
      </c>
      <c r="C169" s="74">
        <v>1</v>
      </c>
      <c r="D169" t="e">
        <f>VLOOKUP(A169,TongHopNXB,4,0)</f>
        <v>#N/A</v>
      </c>
    </row>
    <row r="170" spans="1:14">
      <c r="A170" s="81" t="s">
        <v>40374</v>
      </c>
      <c r="B170" s="73" t="s">
        <v>45545</v>
      </c>
      <c r="C170" s="74">
        <v>1</v>
      </c>
      <c r="D170" t="str">
        <f>VLOOKUP($A170,TongHopNXB,4,0)</f>
        <v>Macmillan</v>
      </c>
      <c r="L170" t="s">
        <v>45759</v>
      </c>
      <c r="M170" t="s">
        <v>45758</v>
      </c>
      <c r="N170">
        <v>2009</v>
      </c>
    </row>
    <row r="171" spans="1:14" hidden="1">
      <c r="A171" s="73" t="s">
        <v>45546</v>
      </c>
      <c r="B171" s="73" t="s">
        <v>45547</v>
      </c>
      <c r="C171" s="74">
        <v>2</v>
      </c>
      <c r="D171" t="e">
        <f>VLOOKUP(A171,TongHopNXB,4,0)</f>
        <v>#N/A</v>
      </c>
    </row>
    <row r="172" spans="1:14">
      <c r="A172" s="81" t="s">
        <v>40555</v>
      </c>
      <c r="B172" s="73" t="s">
        <v>45548</v>
      </c>
      <c r="C172" s="74">
        <v>1</v>
      </c>
      <c r="D172" t="str">
        <f t="shared" ref="D172:D181" si="11">VLOOKUP($A172,TongHopNXB,4,0)</f>
        <v>Macmillan</v>
      </c>
      <c r="L172" t="s">
        <v>45760</v>
      </c>
      <c r="M172" t="s">
        <v>45761</v>
      </c>
    </row>
    <row r="173" spans="1:14">
      <c r="A173" s="81" t="s">
        <v>26501</v>
      </c>
      <c r="B173" s="73" t="s">
        <v>45549</v>
      </c>
      <c r="C173" s="74">
        <v>1</v>
      </c>
      <c r="D173" t="str">
        <f t="shared" si="11"/>
        <v>Pearson</v>
      </c>
      <c r="L173" s="77" t="s">
        <v>45762</v>
      </c>
      <c r="M173" t="s">
        <v>45763</v>
      </c>
      <c r="N173">
        <v>2009</v>
      </c>
    </row>
    <row r="174" spans="1:14">
      <c r="A174" s="78" t="s">
        <v>26551</v>
      </c>
      <c r="B174" s="73" t="s">
        <v>45550</v>
      </c>
      <c r="C174" s="74">
        <v>21</v>
      </c>
      <c r="D174" t="str">
        <f t="shared" si="11"/>
        <v>Pearson</v>
      </c>
      <c r="L174" s="82" t="s">
        <v>45700</v>
      </c>
      <c r="M174" s="82"/>
      <c r="N174" s="82"/>
    </row>
    <row r="175" spans="1:14">
      <c r="A175" s="81" t="s">
        <v>26453</v>
      </c>
      <c r="B175" s="73" t="s">
        <v>45551</v>
      </c>
      <c r="C175" s="74">
        <v>2</v>
      </c>
      <c r="D175" t="str">
        <f t="shared" si="11"/>
        <v>Pearson</v>
      </c>
      <c r="L175" s="77" t="s">
        <v>45762</v>
      </c>
      <c r="M175" t="s">
        <v>45764</v>
      </c>
      <c r="N175">
        <v>2008</v>
      </c>
    </row>
    <row r="176" spans="1:14">
      <c r="A176" s="78" t="s">
        <v>26553</v>
      </c>
      <c r="B176" s="73" t="s">
        <v>45552</v>
      </c>
      <c r="C176" s="74">
        <v>10</v>
      </c>
      <c r="D176" t="str">
        <f t="shared" si="11"/>
        <v>Pearson</v>
      </c>
      <c r="L176" s="82" t="s">
        <v>45700</v>
      </c>
      <c r="M176" s="82"/>
      <c r="N176" s="82"/>
    </row>
    <row r="177" spans="1:14">
      <c r="A177" s="78" t="s">
        <v>26555</v>
      </c>
      <c r="B177" s="73" t="s">
        <v>45553</v>
      </c>
      <c r="C177" s="74">
        <v>22</v>
      </c>
      <c r="D177" t="str">
        <f t="shared" si="11"/>
        <v>Pearson</v>
      </c>
      <c r="L177" s="82" t="s">
        <v>45700</v>
      </c>
      <c r="M177" s="82"/>
      <c r="N177" s="82"/>
    </row>
    <row r="178" spans="1:14">
      <c r="A178" s="81" t="s">
        <v>26457</v>
      </c>
      <c r="B178" s="73" t="s">
        <v>45554</v>
      </c>
      <c r="C178" s="74">
        <v>13</v>
      </c>
      <c r="D178" t="str">
        <f t="shared" si="11"/>
        <v>Pearson</v>
      </c>
      <c r="L178" s="77" t="s">
        <v>45762</v>
      </c>
      <c r="M178" t="s">
        <v>45765</v>
      </c>
      <c r="N178">
        <v>2009</v>
      </c>
    </row>
    <row r="179" spans="1:14">
      <c r="A179" s="81" t="s">
        <v>26509</v>
      </c>
      <c r="B179" s="73" t="s">
        <v>45555</v>
      </c>
      <c r="C179" s="74">
        <v>2</v>
      </c>
      <c r="D179" t="str">
        <f t="shared" si="11"/>
        <v>Pearson</v>
      </c>
      <c r="M179" t="s">
        <v>45766</v>
      </c>
      <c r="N179">
        <v>2009</v>
      </c>
    </row>
    <row r="180" spans="1:14">
      <c r="A180" s="78" t="s">
        <v>26559</v>
      </c>
      <c r="B180" s="73" t="s">
        <v>45556</v>
      </c>
      <c r="C180" s="74">
        <v>8</v>
      </c>
      <c r="D180" t="str">
        <f t="shared" si="11"/>
        <v>Pearson</v>
      </c>
      <c r="L180" s="82" t="s">
        <v>45700</v>
      </c>
      <c r="M180" s="82"/>
      <c r="N180" s="82"/>
    </row>
    <row r="181" spans="1:14">
      <c r="A181" s="81" t="s">
        <v>26569</v>
      </c>
      <c r="B181" s="73" t="s">
        <v>45557</v>
      </c>
      <c r="C181" s="74">
        <v>250</v>
      </c>
      <c r="D181" t="str">
        <f t="shared" si="11"/>
        <v>Pearson</v>
      </c>
      <c r="L181" t="s">
        <v>45767</v>
      </c>
      <c r="M181" t="s">
        <v>45768</v>
      </c>
      <c r="N181">
        <v>2006</v>
      </c>
    </row>
    <row r="182" spans="1:14" hidden="1">
      <c r="A182" s="73" t="s">
        <v>45558</v>
      </c>
      <c r="B182" s="73" t="s">
        <v>45559</v>
      </c>
      <c r="C182" s="74">
        <v>1</v>
      </c>
      <c r="D182" t="e">
        <f>VLOOKUP(A182,TongHopNXB,4,0)</f>
        <v>#N/A</v>
      </c>
    </row>
    <row r="183" spans="1:14">
      <c r="A183" s="81" t="s">
        <v>11393</v>
      </c>
      <c r="B183" s="73" t="s">
        <v>45560</v>
      </c>
      <c r="C183" s="74">
        <v>9</v>
      </c>
      <c r="D183" t="str">
        <f t="shared" ref="D183:D199" si="12">VLOOKUP($A183,TongHopNXB,4,0)</f>
        <v>OUP</v>
      </c>
      <c r="L183" s="77" t="s">
        <v>45769</v>
      </c>
      <c r="N183">
        <v>2016</v>
      </c>
    </row>
    <row r="184" spans="1:14">
      <c r="A184" s="81" t="s">
        <v>11657</v>
      </c>
      <c r="B184" s="73" t="s">
        <v>45561</v>
      </c>
      <c r="C184" s="74">
        <v>9</v>
      </c>
      <c r="D184" t="str">
        <f t="shared" si="12"/>
        <v>OUP</v>
      </c>
      <c r="L184" s="77" t="s">
        <v>45769</v>
      </c>
      <c r="N184">
        <v>2016</v>
      </c>
    </row>
    <row r="185" spans="1:14">
      <c r="A185" s="81" t="s">
        <v>12085</v>
      </c>
      <c r="B185" s="73" t="s">
        <v>45562</v>
      </c>
      <c r="C185" s="74">
        <v>9</v>
      </c>
      <c r="D185" t="str">
        <f t="shared" si="12"/>
        <v>OUP</v>
      </c>
      <c r="L185" s="77" t="s">
        <v>45769</v>
      </c>
      <c r="N185">
        <v>2015</v>
      </c>
    </row>
    <row r="186" spans="1:14">
      <c r="A186" s="81" t="s">
        <v>12091</v>
      </c>
      <c r="B186" s="73" t="s">
        <v>45563</v>
      </c>
      <c r="C186" s="74">
        <v>9</v>
      </c>
      <c r="D186" t="str">
        <f t="shared" si="12"/>
        <v>OUP</v>
      </c>
      <c r="L186" s="77" t="s">
        <v>45769</v>
      </c>
      <c r="N186">
        <v>2015</v>
      </c>
    </row>
    <row r="187" spans="1:14">
      <c r="A187" s="81" t="s">
        <v>12359</v>
      </c>
      <c r="B187" s="73" t="s">
        <v>45564</v>
      </c>
      <c r="C187" s="74">
        <v>9</v>
      </c>
      <c r="D187" t="str">
        <f t="shared" si="12"/>
        <v>OUP</v>
      </c>
      <c r="L187" s="83" t="s">
        <v>45770</v>
      </c>
      <c r="N187">
        <v>2016</v>
      </c>
    </row>
    <row r="188" spans="1:14">
      <c r="A188" s="73" t="s">
        <v>12751</v>
      </c>
      <c r="B188" s="73" t="s">
        <v>45565</v>
      </c>
      <c r="C188" s="74">
        <v>9</v>
      </c>
      <c r="D188" t="str">
        <f t="shared" si="12"/>
        <v>OUP</v>
      </c>
    </row>
    <row r="189" spans="1:14">
      <c r="A189" s="73" t="s">
        <v>11077</v>
      </c>
      <c r="B189" s="73" t="s">
        <v>45566</v>
      </c>
      <c r="C189" s="74">
        <v>5</v>
      </c>
      <c r="D189" t="str">
        <f t="shared" si="12"/>
        <v>OUP</v>
      </c>
    </row>
    <row r="190" spans="1:14">
      <c r="A190" s="73" t="s">
        <v>13267</v>
      </c>
      <c r="B190" s="73" t="s">
        <v>45567</v>
      </c>
      <c r="C190" s="74">
        <v>4</v>
      </c>
      <c r="D190" t="str">
        <f t="shared" si="12"/>
        <v>OUP</v>
      </c>
    </row>
    <row r="191" spans="1:14">
      <c r="A191" s="73" t="s">
        <v>13385</v>
      </c>
      <c r="B191" s="73" t="s">
        <v>45568</v>
      </c>
      <c r="C191" s="74">
        <v>4</v>
      </c>
      <c r="D191" t="str">
        <f t="shared" si="12"/>
        <v>OUP</v>
      </c>
    </row>
    <row r="192" spans="1:14">
      <c r="A192" s="73" t="s">
        <v>13467</v>
      </c>
      <c r="B192" s="73" t="s">
        <v>45569</v>
      </c>
      <c r="C192" s="74">
        <v>4</v>
      </c>
      <c r="D192" t="str">
        <f t="shared" si="12"/>
        <v>OUP</v>
      </c>
    </row>
    <row r="193" spans="1:4">
      <c r="A193" s="73" t="s">
        <v>11181</v>
      </c>
      <c r="B193" s="73" t="s">
        <v>45570</v>
      </c>
      <c r="C193" s="74">
        <v>4</v>
      </c>
      <c r="D193" t="str">
        <f t="shared" si="12"/>
        <v>OUP</v>
      </c>
    </row>
    <row r="194" spans="1:4">
      <c r="A194" s="73" t="s">
        <v>11213</v>
      </c>
      <c r="B194" s="73" t="s">
        <v>45571</v>
      </c>
      <c r="C194" s="74">
        <v>19</v>
      </c>
      <c r="D194" t="str">
        <f t="shared" si="12"/>
        <v>OUP</v>
      </c>
    </row>
    <row r="195" spans="1:4">
      <c r="A195" s="73" t="s">
        <v>23103</v>
      </c>
      <c r="B195" s="73" t="s">
        <v>45572</v>
      </c>
      <c r="C195" s="74">
        <v>3</v>
      </c>
      <c r="D195" t="str">
        <f t="shared" si="12"/>
        <v>Pearson</v>
      </c>
    </row>
    <row r="196" spans="1:4">
      <c r="A196" s="73" t="s">
        <v>23097</v>
      </c>
      <c r="B196" s="73" t="s">
        <v>45573</v>
      </c>
      <c r="C196" s="74">
        <v>4</v>
      </c>
      <c r="D196" t="str">
        <f t="shared" si="12"/>
        <v>Pearson</v>
      </c>
    </row>
    <row r="197" spans="1:4">
      <c r="A197" s="73" t="s">
        <v>23109</v>
      </c>
      <c r="B197" s="73" t="s">
        <v>45574</v>
      </c>
      <c r="C197" s="74">
        <v>4</v>
      </c>
      <c r="D197" t="str">
        <f t="shared" si="12"/>
        <v>Pearson</v>
      </c>
    </row>
    <row r="198" spans="1:4">
      <c r="A198" s="73" t="s">
        <v>14308</v>
      </c>
      <c r="B198" s="73" t="s">
        <v>45575</v>
      </c>
      <c r="C198" s="74">
        <v>2</v>
      </c>
      <c r="D198" t="str">
        <f t="shared" si="12"/>
        <v>OUP</v>
      </c>
    </row>
    <row r="199" spans="1:4">
      <c r="A199" s="73" t="s">
        <v>14976</v>
      </c>
      <c r="B199" s="73" t="s">
        <v>45576</v>
      </c>
      <c r="C199" s="74">
        <v>9</v>
      </c>
      <c r="D199" t="str">
        <f t="shared" si="12"/>
        <v>OUP</v>
      </c>
    </row>
    <row r="200" spans="1:4" hidden="1">
      <c r="A200" s="73" t="s">
        <v>45577</v>
      </c>
      <c r="B200" s="73" t="s">
        <v>45578</v>
      </c>
      <c r="C200" s="74">
        <v>9</v>
      </c>
      <c r="D200" t="e">
        <f>VLOOKUP(A200,TongHopNXB,4,0)</f>
        <v>#N/A</v>
      </c>
    </row>
    <row r="201" spans="1:4">
      <c r="A201" s="73" t="s">
        <v>15577</v>
      </c>
      <c r="B201" s="73" t="s">
        <v>45579</v>
      </c>
      <c r="C201" s="74">
        <v>10</v>
      </c>
      <c r="D201" t="str">
        <f>VLOOKUP($A201,TongHopNXB,4,0)</f>
        <v>OUP</v>
      </c>
    </row>
    <row r="202" spans="1:4" hidden="1">
      <c r="A202" s="73" t="s">
        <v>45580</v>
      </c>
      <c r="B202" s="73" t="s">
        <v>45581</v>
      </c>
      <c r="C202" s="74">
        <v>9</v>
      </c>
      <c r="D202" t="e">
        <f>VLOOKUP(A202,TongHopNXB,4,0)</f>
        <v>#N/A</v>
      </c>
    </row>
    <row r="203" spans="1:4" hidden="1">
      <c r="A203" s="73" t="s">
        <v>45582</v>
      </c>
      <c r="B203" s="73" t="s">
        <v>45583</v>
      </c>
      <c r="C203" s="74">
        <v>3</v>
      </c>
      <c r="D203" t="e">
        <f>VLOOKUP(A203,TongHopNXB,4,0)</f>
        <v>#N/A</v>
      </c>
    </row>
    <row r="204" spans="1:4">
      <c r="A204" s="73" t="s">
        <v>28531</v>
      </c>
      <c r="B204" s="73" t="s">
        <v>45584</v>
      </c>
      <c r="C204" s="74">
        <v>1</v>
      </c>
      <c r="D204" t="str">
        <f>VLOOKUP($A204,TongHopNXB,4,0)</f>
        <v>Pearson</v>
      </c>
    </row>
    <row r="205" spans="1:4">
      <c r="A205" s="73" t="s">
        <v>28565</v>
      </c>
      <c r="B205" s="73" t="s">
        <v>45585</v>
      </c>
      <c r="C205" s="74">
        <v>1</v>
      </c>
      <c r="D205" t="str">
        <f>VLOOKUP($A205,TongHopNXB,4,0)</f>
        <v>Pearson</v>
      </c>
    </row>
    <row r="206" spans="1:4">
      <c r="A206" s="73" t="s">
        <v>28605</v>
      </c>
      <c r="B206" s="73" t="s">
        <v>45586</v>
      </c>
      <c r="C206" s="74">
        <v>1</v>
      </c>
      <c r="D206" t="str">
        <f>VLOOKUP($A206,TongHopNXB,4,0)</f>
        <v>Pearson</v>
      </c>
    </row>
    <row r="207" spans="1:4">
      <c r="A207" s="73" t="s">
        <v>21870</v>
      </c>
      <c r="B207" s="73" t="s">
        <v>45587</v>
      </c>
      <c r="C207" s="74">
        <v>1</v>
      </c>
      <c r="D207" t="str">
        <f>VLOOKUP($A207,TongHopNXB,4,0)</f>
        <v>Pearson</v>
      </c>
    </row>
    <row r="208" spans="1:4" hidden="1">
      <c r="A208" s="73" t="s">
        <v>45588</v>
      </c>
      <c r="B208" s="73" t="s">
        <v>45589</v>
      </c>
      <c r="C208" s="74">
        <v>1</v>
      </c>
      <c r="D208" t="e">
        <f>VLOOKUP(A208,TongHopNXB,4,0)</f>
        <v>#N/A</v>
      </c>
    </row>
    <row r="209" spans="1:4" hidden="1">
      <c r="A209" s="73" t="s">
        <v>45590</v>
      </c>
      <c r="B209" s="73" t="s">
        <v>45591</v>
      </c>
      <c r="C209" s="74">
        <v>1</v>
      </c>
      <c r="D209" t="e">
        <f>VLOOKUP(A209,TongHopNXB,4,0)</f>
        <v>#N/A</v>
      </c>
    </row>
    <row r="210" spans="1:4">
      <c r="A210" s="73" t="s">
        <v>16340</v>
      </c>
      <c r="B210" s="73" t="s">
        <v>45592</v>
      </c>
      <c r="C210" s="74">
        <v>51</v>
      </c>
      <c r="D210" t="str">
        <f t="shared" ref="D210:D217" si="13">VLOOKUP($A210,TongHopNXB,4,0)</f>
        <v>OUP</v>
      </c>
    </row>
    <row r="211" spans="1:4">
      <c r="A211" s="73" t="s">
        <v>16410</v>
      </c>
      <c r="B211" s="73" t="s">
        <v>45593</v>
      </c>
      <c r="C211" s="74">
        <v>45</v>
      </c>
      <c r="D211" t="str">
        <f t="shared" si="13"/>
        <v>OUP</v>
      </c>
    </row>
    <row r="212" spans="1:4">
      <c r="A212" s="73" t="s">
        <v>41529</v>
      </c>
      <c r="B212" s="73" t="s">
        <v>45594</v>
      </c>
      <c r="C212" s="74">
        <v>7</v>
      </c>
      <c r="D212" t="str">
        <f t="shared" si="13"/>
        <v>Macmillan</v>
      </c>
    </row>
    <row r="213" spans="1:4">
      <c r="A213" s="73" t="s">
        <v>21293</v>
      </c>
      <c r="B213" s="73" t="s">
        <v>45595</v>
      </c>
      <c r="C213" s="74">
        <v>1</v>
      </c>
      <c r="D213" t="str">
        <f t="shared" si="13"/>
        <v>CUP</v>
      </c>
    </row>
    <row r="214" spans="1:4">
      <c r="A214" s="73" t="s">
        <v>21295</v>
      </c>
      <c r="B214" s="73" t="s">
        <v>45596</v>
      </c>
      <c r="C214" s="74">
        <v>1</v>
      </c>
      <c r="D214" t="str">
        <f t="shared" si="13"/>
        <v>CUP</v>
      </c>
    </row>
    <row r="215" spans="1:4">
      <c r="A215" s="73" t="s">
        <v>21297</v>
      </c>
      <c r="B215" s="73" t="s">
        <v>45597</v>
      </c>
      <c r="C215" s="74">
        <v>1</v>
      </c>
      <c r="D215" t="str">
        <f t="shared" si="13"/>
        <v>CUP</v>
      </c>
    </row>
    <row r="216" spans="1:4">
      <c r="A216" s="73" t="s">
        <v>17175</v>
      </c>
      <c r="B216" s="73" t="s">
        <v>45598</v>
      </c>
      <c r="C216" s="74">
        <v>60</v>
      </c>
      <c r="D216" t="str">
        <f t="shared" si="13"/>
        <v>OUP</v>
      </c>
    </row>
    <row r="217" spans="1:4">
      <c r="A217" s="73" t="s">
        <v>17143</v>
      </c>
      <c r="B217" s="73" t="s">
        <v>45599</v>
      </c>
      <c r="C217" s="74">
        <v>4</v>
      </c>
      <c r="D217" t="str">
        <f t="shared" si="13"/>
        <v>OUP</v>
      </c>
    </row>
    <row r="218" spans="1:4" hidden="1">
      <c r="A218" s="73" t="s">
        <v>45600</v>
      </c>
      <c r="B218" s="73" t="s">
        <v>45601</v>
      </c>
      <c r="C218" s="74">
        <v>2</v>
      </c>
      <c r="D218" t="e">
        <f>VLOOKUP(A218,TongHopNXB,4,0)</f>
        <v>#N/A</v>
      </c>
    </row>
    <row r="219" spans="1:4" hidden="1">
      <c r="A219" s="73" t="s">
        <v>45602</v>
      </c>
      <c r="B219" s="73" t="s">
        <v>45603</v>
      </c>
      <c r="C219" s="74">
        <v>2</v>
      </c>
      <c r="D219" t="e">
        <f>VLOOKUP(A219,TongHopNXB,4,0)</f>
        <v>#N/A</v>
      </c>
    </row>
    <row r="220" spans="1:4">
      <c r="A220" s="73" t="s">
        <v>42383</v>
      </c>
      <c r="B220" s="73" t="s">
        <v>45604</v>
      </c>
      <c r="C220" s="74">
        <v>14</v>
      </c>
      <c r="D220" t="str">
        <f>VLOOKUP($A220,TongHopNXB,4,0)</f>
        <v>Macmillan</v>
      </c>
    </row>
    <row r="221" spans="1:4">
      <c r="A221" s="73" t="s">
        <v>42393</v>
      </c>
      <c r="B221" s="73" t="s">
        <v>45605</v>
      </c>
      <c r="C221" s="74">
        <v>20</v>
      </c>
      <c r="D221" t="str">
        <f>VLOOKUP($A221,TongHopNXB,4,0)</f>
        <v>Macmillan</v>
      </c>
    </row>
    <row r="222" spans="1:4">
      <c r="A222" s="73" t="s">
        <v>42403</v>
      </c>
      <c r="B222" s="73" t="s">
        <v>45606</v>
      </c>
      <c r="C222" s="74">
        <v>20</v>
      </c>
      <c r="D222" t="str">
        <f>VLOOKUP($A222,TongHopNXB,4,0)</f>
        <v>Macmillan</v>
      </c>
    </row>
    <row r="223" spans="1:4">
      <c r="A223" s="73" t="s">
        <v>17381</v>
      </c>
      <c r="B223" s="73" t="s">
        <v>45607</v>
      </c>
      <c r="C223" s="74">
        <v>40</v>
      </c>
      <c r="D223" t="str">
        <f>VLOOKUP($A223,TongHopNXB,4,0)</f>
        <v>OUP</v>
      </c>
    </row>
    <row r="224" spans="1:4">
      <c r="A224" s="73" t="s">
        <v>17389</v>
      </c>
      <c r="B224" s="73" t="s">
        <v>45608</v>
      </c>
      <c r="C224" s="74">
        <v>40</v>
      </c>
      <c r="D224" t="str">
        <f>VLOOKUP($A224,TongHopNXB,4,0)</f>
        <v>OUP</v>
      </c>
    </row>
    <row r="225" spans="1:4" hidden="1">
      <c r="A225" s="73" t="s">
        <v>45609</v>
      </c>
      <c r="B225" s="73" t="s">
        <v>45610</v>
      </c>
      <c r="C225" s="74">
        <v>10</v>
      </c>
      <c r="D225" t="e">
        <f>VLOOKUP(A225,TongHopNXB,4,0)</f>
        <v>#N/A</v>
      </c>
    </row>
    <row r="226" spans="1:4" hidden="1">
      <c r="A226" s="73" t="s">
        <v>45611</v>
      </c>
      <c r="B226" s="73" t="s">
        <v>45612</v>
      </c>
      <c r="C226" s="74">
        <v>1</v>
      </c>
      <c r="D226" t="e">
        <f>VLOOKUP(A226,TongHopNXB,4,0)</f>
        <v>#N/A</v>
      </c>
    </row>
    <row r="227" spans="1:4" hidden="1">
      <c r="A227" s="73" t="s">
        <v>45613</v>
      </c>
      <c r="B227" s="73" t="s">
        <v>45614</v>
      </c>
      <c r="C227" s="74">
        <v>1</v>
      </c>
      <c r="D227" t="e">
        <f>VLOOKUP(A227,TongHopNXB,4,0)</f>
        <v>#N/A</v>
      </c>
    </row>
    <row r="228" spans="1:4">
      <c r="A228" s="73" t="s">
        <v>42981</v>
      </c>
      <c r="B228" s="73" t="s">
        <v>45615</v>
      </c>
      <c r="C228" s="74">
        <v>2</v>
      </c>
      <c r="D228" t="str">
        <f>VLOOKUP($A228,TongHopNXB,4,0)</f>
        <v>Macmillan</v>
      </c>
    </row>
    <row r="229" spans="1:4">
      <c r="A229" s="73" t="s">
        <v>42915</v>
      </c>
      <c r="B229" s="73" t="s">
        <v>45616</v>
      </c>
      <c r="C229" s="74">
        <v>50</v>
      </c>
      <c r="D229" t="str">
        <f>VLOOKUP($A229,TongHopNXB,4,0)</f>
        <v>Macmillan</v>
      </c>
    </row>
    <row r="230" spans="1:4" hidden="1">
      <c r="A230" s="73" t="s">
        <v>45617</v>
      </c>
      <c r="B230" s="73" t="s">
        <v>45618</v>
      </c>
      <c r="C230" s="74">
        <v>1</v>
      </c>
      <c r="D230" t="e">
        <f>VLOOKUP(A230,TongHopNXB,4,0)</f>
        <v>#N/A</v>
      </c>
    </row>
    <row r="231" spans="1:4" hidden="1">
      <c r="A231" s="73" t="s">
        <v>45619</v>
      </c>
      <c r="B231" s="73" t="s">
        <v>45620</v>
      </c>
      <c r="C231" s="74">
        <v>10</v>
      </c>
      <c r="D231" t="e">
        <f>VLOOKUP(A231,TongHopNXB,4,0)</f>
        <v>#N/A</v>
      </c>
    </row>
    <row r="232" spans="1:4" hidden="1">
      <c r="A232" s="73" t="s">
        <v>45621</v>
      </c>
      <c r="B232" s="73" t="s">
        <v>45622</v>
      </c>
      <c r="C232" s="74">
        <v>5</v>
      </c>
      <c r="D232" t="e">
        <f>VLOOKUP(A232,TongHopNXB,4,0)</f>
        <v>#N/A</v>
      </c>
    </row>
    <row r="233" spans="1:4">
      <c r="A233" s="73" t="s">
        <v>25270</v>
      </c>
      <c r="B233" s="73" t="s">
        <v>45623</v>
      </c>
      <c r="C233" s="74">
        <v>2</v>
      </c>
      <c r="D233" t="str">
        <f>VLOOKUP($A233,TongHopNXB,4,0)</f>
        <v>Pearson</v>
      </c>
    </row>
    <row r="234" spans="1:4">
      <c r="A234" s="73" t="s">
        <v>25250</v>
      </c>
      <c r="B234" s="73" t="s">
        <v>45624</v>
      </c>
      <c r="C234" s="74">
        <v>4</v>
      </c>
      <c r="D234" t="str">
        <f>VLOOKUP($A234,TongHopNXB,4,0)</f>
        <v>Pearson</v>
      </c>
    </row>
    <row r="235" spans="1:4">
      <c r="A235" s="73" t="s">
        <v>25272</v>
      </c>
      <c r="B235" s="73" t="s">
        <v>45625</v>
      </c>
      <c r="C235" s="74">
        <v>1</v>
      </c>
      <c r="D235" t="str">
        <f>VLOOKUP($A235,TongHopNXB,4,0)</f>
        <v>Pearson</v>
      </c>
    </row>
    <row r="236" spans="1:4">
      <c r="A236" s="73" t="s">
        <v>21356</v>
      </c>
      <c r="B236" s="73" t="s">
        <v>45626</v>
      </c>
      <c r="C236" s="74">
        <v>1</v>
      </c>
      <c r="D236" t="str">
        <f>VLOOKUP($A236,TongHopNXB,4,0)</f>
        <v>CUP</v>
      </c>
    </row>
    <row r="237" spans="1:4">
      <c r="A237" s="73" t="s">
        <v>21363</v>
      </c>
      <c r="B237" s="73" t="s">
        <v>45627</v>
      </c>
      <c r="C237" s="74">
        <v>1</v>
      </c>
      <c r="D237" t="str">
        <f>VLOOKUP($A237,TongHopNXB,4,0)</f>
        <v>CUP</v>
      </c>
    </row>
    <row r="238" spans="1:4" hidden="1">
      <c r="A238" s="73" t="s">
        <v>45628</v>
      </c>
      <c r="B238" s="73" t="s">
        <v>45629</v>
      </c>
      <c r="C238" s="74">
        <v>5</v>
      </c>
      <c r="D238" t="e">
        <f>VLOOKUP(A238,TongHopNXB,4,0)</f>
        <v>#N/A</v>
      </c>
    </row>
    <row r="239" spans="1:4" hidden="1">
      <c r="A239" s="73" t="s">
        <v>45630</v>
      </c>
      <c r="B239" s="73" t="s">
        <v>45631</v>
      </c>
      <c r="C239" s="74">
        <v>1</v>
      </c>
      <c r="D239" t="e">
        <f>VLOOKUP(A239,TongHopNXB,4,0)</f>
        <v>#N/A</v>
      </c>
    </row>
    <row r="240" spans="1:4" hidden="1">
      <c r="A240" s="73" t="s">
        <v>45632</v>
      </c>
      <c r="B240" s="73" t="s">
        <v>45633</v>
      </c>
      <c r="C240" s="74">
        <v>1</v>
      </c>
      <c r="D240" t="e">
        <f>VLOOKUP(A240,TongHopNXB,4,0)</f>
        <v>#N/A</v>
      </c>
    </row>
    <row r="241" spans="1:4" hidden="1">
      <c r="A241" s="73" t="s">
        <v>45634</v>
      </c>
      <c r="B241" s="73" t="s">
        <v>45635</v>
      </c>
      <c r="C241" s="74">
        <v>1</v>
      </c>
      <c r="D241" t="e">
        <f>VLOOKUP(A241,TongHopNXB,4,0)</f>
        <v>#N/A</v>
      </c>
    </row>
    <row r="242" spans="1:4" hidden="1">
      <c r="A242" s="73" t="s">
        <v>45636</v>
      </c>
      <c r="B242" s="73" t="s">
        <v>45637</v>
      </c>
      <c r="C242" s="74">
        <v>1</v>
      </c>
      <c r="D242" t="e">
        <f>VLOOKUP(A242,TongHopNXB,4,0)</f>
        <v>#N/A</v>
      </c>
    </row>
    <row r="243" spans="1:4">
      <c r="A243" s="73" t="s">
        <v>43679</v>
      </c>
      <c r="B243" s="73" t="s">
        <v>45638</v>
      </c>
      <c r="C243" s="74">
        <v>40</v>
      </c>
      <c r="D243" t="str">
        <f>VLOOKUP($A243,TongHopNXB,4,0)</f>
        <v>Macmillan</v>
      </c>
    </row>
    <row r="244" spans="1:4">
      <c r="A244" s="73" t="s">
        <v>43681</v>
      </c>
      <c r="B244" s="73" t="s">
        <v>45639</v>
      </c>
      <c r="C244" s="74">
        <v>2</v>
      </c>
      <c r="D244" t="str">
        <f>VLOOKUP($A244,TongHopNXB,4,0)</f>
        <v>Macmillan</v>
      </c>
    </row>
    <row r="245" spans="1:4" hidden="1">
      <c r="A245" s="73" t="s">
        <v>45640</v>
      </c>
      <c r="B245" s="73" t="s">
        <v>45641</v>
      </c>
      <c r="C245" s="74">
        <v>1</v>
      </c>
      <c r="D245" t="e">
        <f>VLOOKUP(A245,TongHopNXB,4,0)</f>
        <v>#N/A</v>
      </c>
    </row>
    <row r="246" spans="1:4" hidden="1">
      <c r="A246" s="73" t="s">
        <v>45642</v>
      </c>
      <c r="B246" s="73" t="s">
        <v>45643</v>
      </c>
      <c r="C246" s="74">
        <v>2</v>
      </c>
      <c r="D246" t="e">
        <f>VLOOKUP(A246,TongHopNXB,4,0)</f>
        <v>#N/A</v>
      </c>
    </row>
    <row r="247" spans="1:4" hidden="1">
      <c r="A247" s="73" t="s">
        <v>45644</v>
      </c>
      <c r="B247" s="73" t="s">
        <v>45645</v>
      </c>
      <c r="C247" s="74">
        <v>2</v>
      </c>
      <c r="D247" t="e">
        <f>VLOOKUP(A247,TongHopNXB,4,0)</f>
        <v>#N/A</v>
      </c>
    </row>
    <row r="248" spans="1:4" hidden="1">
      <c r="A248" s="73" t="s">
        <v>45646</v>
      </c>
      <c r="B248" s="73" t="s">
        <v>45647</v>
      </c>
      <c r="C248" s="74">
        <v>2</v>
      </c>
      <c r="D248" t="e">
        <f>VLOOKUP(A248,TongHopNXB,4,0)</f>
        <v>#N/A</v>
      </c>
    </row>
    <row r="249" spans="1:4">
      <c r="A249" s="73" t="s">
        <v>43991</v>
      </c>
      <c r="B249" s="73" t="s">
        <v>45648</v>
      </c>
      <c r="C249" s="74">
        <v>1</v>
      </c>
      <c r="D249" t="str">
        <f t="shared" ref="D249:D262" si="14">VLOOKUP($A249,TongHopNXB,4,0)</f>
        <v>Macmillan</v>
      </c>
    </row>
    <row r="250" spans="1:4">
      <c r="A250" s="73" t="s">
        <v>43999</v>
      </c>
      <c r="B250" s="73" t="s">
        <v>45649</v>
      </c>
      <c r="C250" s="74">
        <v>1</v>
      </c>
      <c r="D250" t="str">
        <f t="shared" si="14"/>
        <v>Macmillan</v>
      </c>
    </row>
    <row r="251" spans="1:4">
      <c r="A251" s="73" t="s">
        <v>44009</v>
      </c>
      <c r="B251" s="73" t="s">
        <v>45650</v>
      </c>
      <c r="C251" s="74">
        <v>1</v>
      </c>
      <c r="D251" t="str">
        <f t="shared" si="14"/>
        <v>Macmillan</v>
      </c>
    </row>
    <row r="252" spans="1:4">
      <c r="A252" s="73" t="s">
        <v>44011</v>
      </c>
      <c r="B252" s="73" t="s">
        <v>45651</v>
      </c>
      <c r="C252" s="74">
        <v>1</v>
      </c>
      <c r="D252" t="str">
        <f t="shared" si="14"/>
        <v>Macmillan</v>
      </c>
    </row>
    <row r="253" spans="1:4">
      <c r="A253" s="73" t="s">
        <v>44013</v>
      </c>
      <c r="B253" s="73" t="s">
        <v>45652</v>
      </c>
      <c r="C253" s="74">
        <v>1</v>
      </c>
      <c r="D253" t="str">
        <f t="shared" si="14"/>
        <v>Macmillan</v>
      </c>
    </row>
    <row r="254" spans="1:4">
      <c r="A254" s="73" t="s">
        <v>44019</v>
      </c>
      <c r="B254" s="73" t="s">
        <v>45653</v>
      </c>
      <c r="C254" s="74">
        <v>1</v>
      </c>
      <c r="D254" t="str">
        <f t="shared" si="14"/>
        <v>Macmillan</v>
      </c>
    </row>
    <row r="255" spans="1:4">
      <c r="A255" s="73" t="s">
        <v>44021</v>
      </c>
      <c r="B255" s="73" t="s">
        <v>45654</v>
      </c>
      <c r="C255" s="74">
        <v>1</v>
      </c>
      <c r="D255" t="str">
        <f t="shared" si="14"/>
        <v>Macmillan</v>
      </c>
    </row>
    <row r="256" spans="1:4">
      <c r="A256" s="73" t="s">
        <v>44031</v>
      </c>
      <c r="B256" s="73" t="s">
        <v>45655</v>
      </c>
      <c r="C256" s="74">
        <v>1</v>
      </c>
      <c r="D256" t="str">
        <f t="shared" si="14"/>
        <v>Macmillan</v>
      </c>
    </row>
    <row r="257" spans="1:4">
      <c r="A257" s="73" t="s">
        <v>44033</v>
      </c>
      <c r="B257" s="73" t="s">
        <v>45656</v>
      </c>
      <c r="C257" s="74">
        <v>1</v>
      </c>
      <c r="D257" t="str">
        <f t="shared" si="14"/>
        <v>Macmillan</v>
      </c>
    </row>
    <row r="258" spans="1:4">
      <c r="A258" s="73" t="s">
        <v>44041</v>
      </c>
      <c r="B258" s="73" t="s">
        <v>45657</v>
      </c>
      <c r="C258" s="74">
        <v>1</v>
      </c>
      <c r="D258" t="str">
        <f t="shared" si="14"/>
        <v>Macmillan</v>
      </c>
    </row>
    <row r="259" spans="1:4">
      <c r="A259" s="73" t="s">
        <v>44043</v>
      </c>
      <c r="B259" s="73" t="s">
        <v>45658</v>
      </c>
      <c r="C259" s="74">
        <v>1</v>
      </c>
      <c r="D259" t="str">
        <f t="shared" si="14"/>
        <v>Macmillan</v>
      </c>
    </row>
    <row r="260" spans="1:4">
      <c r="A260" s="73" t="s">
        <v>44045</v>
      </c>
      <c r="B260" s="73" t="s">
        <v>45659</v>
      </c>
      <c r="C260" s="74">
        <v>1</v>
      </c>
      <c r="D260" t="str">
        <f t="shared" si="14"/>
        <v>Macmillan</v>
      </c>
    </row>
    <row r="261" spans="1:4">
      <c r="A261" s="73" t="s">
        <v>44051</v>
      </c>
      <c r="B261" s="73" t="s">
        <v>45660</v>
      </c>
      <c r="C261" s="74">
        <v>1</v>
      </c>
      <c r="D261" t="str">
        <f t="shared" si="14"/>
        <v>Macmillan</v>
      </c>
    </row>
    <row r="262" spans="1:4">
      <c r="A262" s="73" t="s">
        <v>44053</v>
      </c>
      <c r="B262" s="73" t="s">
        <v>45661</v>
      </c>
      <c r="C262" s="74">
        <v>1</v>
      </c>
      <c r="D262" t="str">
        <f t="shared" si="14"/>
        <v>Macmillan</v>
      </c>
    </row>
    <row r="263" spans="1:4" hidden="1">
      <c r="A263" s="73" t="s">
        <v>45662</v>
      </c>
      <c r="B263" s="73" t="s">
        <v>45663</v>
      </c>
      <c r="C263" s="74">
        <v>1</v>
      </c>
      <c r="D263" t="e">
        <f>VLOOKUP(A263,TongHopNXB,4,0)</f>
        <v>#N/A</v>
      </c>
    </row>
    <row r="264" spans="1:4">
      <c r="A264" s="73" t="s">
        <v>27001</v>
      </c>
      <c r="B264" s="73" t="s">
        <v>45664</v>
      </c>
      <c r="C264" s="74">
        <v>1</v>
      </c>
      <c r="D264" t="str">
        <f>VLOOKUP($A264,TongHopNXB,4,0)</f>
        <v>Pearson</v>
      </c>
    </row>
    <row r="265" spans="1:4">
      <c r="A265" s="73" t="s">
        <v>44185</v>
      </c>
      <c r="B265" s="73" t="s">
        <v>45665</v>
      </c>
      <c r="C265" s="74">
        <v>1</v>
      </c>
      <c r="D265" t="str">
        <f>VLOOKUP($A265,TongHopNXB,4,0)</f>
        <v>Macmillan</v>
      </c>
    </row>
    <row r="266" spans="1:4">
      <c r="A266" s="73" t="s">
        <v>44157</v>
      </c>
      <c r="B266" s="73" t="s">
        <v>45666</v>
      </c>
      <c r="C266" s="74">
        <v>1</v>
      </c>
      <c r="D266" t="str">
        <f>VLOOKUP($A266,TongHopNXB,4,0)</f>
        <v>Macmillan</v>
      </c>
    </row>
    <row r="267" spans="1:4">
      <c r="A267" s="73" t="s">
        <v>24022</v>
      </c>
      <c r="B267" s="73" t="s">
        <v>45667</v>
      </c>
      <c r="C267" s="74">
        <v>20</v>
      </c>
      <c r="D267" t="str">
        <f>VLOOKUP($A267,TongHopNXB,4,0)</f>
        <v>Pearson</v>
      </c>
    </row>
    <row r="268" spans="1:4">
      <c r="A268" s="73" t="s">
        <v>24020</v>
      </c>
      <c r="B268" s="73" t="s">
        <v>45668</v>
      </c>
      <c r="C268" s="74">
        <v>20</v>
      </c>
      <c r="D268" t="str">
        <f>VLOOKUP($A268,TongHopNXB,4,0)</f>
        <v>Pearson</v>
      </c>
    </row>
    <row r="269" spans="1:4" hidden="1">
      <c r="A269" s="73" t="s">
        <v>45669</v>
      </c>
      <c r="B269" s="73" t="s">
        <v>45670</v>
      </c>
      <c r="C269" s="74">
        <v>22</v>
      </c>
      <c r="D269" t="e">
        <f>VLOOKUP(A269,TongHopNXB,4,0)</f>
        <v>#N/A</v>
      </c>
    </row>
    <row r="270" spans="1:4" hidden="1">
      <c r="A270" s="73" t="s">
        <v>45671</v>
      </c>
      <c r="B270" s="73" t="s">
        <v>45672</v>
      </c>
      <c r="C270" s="74">
        <v>9</v>
      </c>
      <c r="D270" t="e">
        <f>VLOOKUP(A270,TongHopNXB,4,0)</f>
        <v>#N/A</v>
      </c>
    </row>
    <row r="271" spans="1:4" hidden="1">
      <c r="A271" s="73" t="s">
        <v>45673</v>
      </c>
      <c r="B271" s="73" t="s">
        <v>45674</v>
      </c>
      <c r="C271" s="74">
        <v>1</v>
      </c>
      <c r="D271" t="e">
        <f>VLOOKUP(A271,TongHopNXB,4,0)</f>
        <v>#N/A</v>
      </c>
    </row>
    <row r="272" spans="1:4">
      <c r="A272" s="73" t="s">
        <v>44787</v>
      </c>
      <c r="B272" s="73" t="s">
        <v>45675</v>
      </c>
      <c r="C272" s="74">
        <v>9</v>
      </c>
      <c r="D272" t="str">
        <f>VLOOKUP($A272,TongHopNXB,4,0)</f>
        <v>Macmillan</v>
      </c>
    </row>
    <row r="273" spans="1:4">
      <c r="A273" s="73" t="s">
        <v>44793</v>
      </c>
      <c r="B273" s="73" t="s">
        <v>45676</v>
      </c>
      <c r="C273" s="74">
        <v>8</v>
      </c>
      <c r="D273" t="str">
        <f>VLOOKUP($A273,TongHopNXB,4,0)</f>
        <v>Macmillan</v>
      </c>
    </row>
    <row r="274" spans="1:4">
      <c r="A274" s="73" t="s">
        <v>44801</v>
      </c>
      <c r="B274" s="73" t="s">
        <v>45677</v>
      </c>
      <c r="C274" s="74">
        <v>5</v>
      </c>
      <c r="D274" t="str">
        <f>VLOOKUP($A274,TongHopNXB,4,0)</f>
        <v>Macmillan</v>
      </c>
    </row>
    <row r="275" spans="1:4">
      <c r="A275" s="73" t="s">
        <v>44799</v>
      </c>
      <c r="B275" s="73" t="s">
        <v>45678</v>
      </c>
      <c r="C275" s="74">
        <v>7</v>
      </c>
      <c r="D275" t="str">
        <f>VLOOKUP($A275,TongHopNXB,4,0)</f>
        <v>Macmillan</v>
      </c>
    </row>
  </sheetData>
  <autoFilter ref="A1:D275">
    <filterColumn colId="3">
      <filters>
        <filter val="Cengage"/>
        <filter val="CUP"/>
        <filter val="Macmillan"/>
        <filter val="OUP"/>
        <filter val="Pearson"/>
      </filters>
    </filterColumn>
  </autoFilter>
  <mergeCells count="5">
    <mergeCell ref="L49:N49"/>
    <mergeCell ref="L174:N174"/>
    <mergeCell ref="L176:N176"/>
    <mergeCell ref="L177:N177"/>
    <mergeCell ref="L180:N180"/>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F149"/>
  <sheetViews>
    <sheetView tabSelected="1" topLeftCell="A112" workbookViewId="0">
      <selection activeCell="A119" sqref="A119"/>
    </sheetView>
  </sheetViews>
  <sheetFormatPr defaultRowHeight="16.5"/>
  <sheetData>
    <row r="1" spans="1:6">
      <c r="A1" s="75" t="s">
        <v>2333</v>
      </c>
      <c r="B1" s="75" t="s">
        <v>2334</v>
      </c>
      <c r="D1" s="76" t="s">
        <v>45685</v>
      </c>
      <c r="E1" s="76" t="s">
        <v>45686</v>
      </c>
      <c r="F1" s="76" t="s">
        <v>45687</v>
      </c>
    </row>
    <row r="2" spans="1:6">
      <c r="A2" s="81" t="s">
        <v>18712</v>
      </c>
      <c r="B2" s="73" t="s">
        <v>45688</v>
      </c>
      <c r="C2" t="s">
        <v>21853</v>
      </c>
      <c r="D2" t="s">
        <v>45689</v>
      </c>
      <c r="E2" t="s">
        <v>45690</v>
      </c>
      <c r="F2">
        <v>2014</v>
      </c>
    </row>
    <row r="3" spans="1:6">
      <c r="A3" s="81" t="s">
        <v>29323</v>
      </c>
      <c r="B3" s="73" t="s">
        <v>45297</v>
      </c>
      <c r="C3" t="s">
        <v>45283</v>
      </c>
      <c r="D3" t="s">
        <v>45691</v>
      </c>
      <c r="E3" t="s">
        <v>45692</v>
      </c>
      <c r="F3">
        <v>2014</v>
      </c>
    </row>
    <row r="4" spans="1:6">
      <c r="A4" s="81" t="s">
        <v>29339</v>
      </c>
      <c r="B4" s="73" t="s">
        <v>45298</v>
      </c>
      <c r="C4" t="s">
        <v>45283</v>
      </c>
      <c r="D4" t="s">
        <v>45693</v>
      </c>
      <c r="E4" t="s">
        <v>45692</v>
      </c>
      <c r="F4">
        <v>2014</v>
      </c>
    </row>
    <row r="5" spans="1:6">
      <c r="A5" s="81" t="s">
        <v>29355</v>
      </c>
      <c r="B5" s="73" t="s">
        <v>29356</v>
      </c>
      <c r="C5" t="s">
        <v>45283</v>
      </c>
      <c r="D5" t="s">
        <v>45693</v>
      </c>
      <c r="E5" t="s">
        <v>45692</v>
      </c>
      <c r="F5">
        <v>2014</v>
      </c>
    </row>
    <row r="6" spans="1:6">
      <c r="A6" s="81" t="s">
        <v>22289</v>
      </c>
      <c r="B6" s="73" t="s">
        <v>45299</v>
      </c>
      <c r="C6" t="s">
        <v>28736</v>
      </c>
      <c r="D6" t="s">
        <v>45694</v>
      </c>
      <c r="F6">
        <v>2014</v>
      </c>
    </row>
    <row r="7" spans="1:6">
      <c r="A7" s="81" t="s">
        <v>29969</v>
      </c>
      <c r="B7" s="73" t="s">
        <v>45300</v>
      </c>
      <c r="C7" t="s">
        <v>45283</v>
      </c>
      <c r="D7" s="77" t="s">
        <v>45695</v>
      </c>
      <c r="E7" t="s">
        <v>45696</v>
      </c>
      <c r="F7">
        <v>2013</v>
      </c>
    </row>
    <row r="8" spans="1:6">
      <c r="A8" s="81" t="s">
        <v>29975</v>
      </c>
      <c r="B8" s="73" t="s">
        <v>45301</v>
      </c>
      <c r="C8" t="s">
        <v>45283</v>
      </c>
      <c r="D8" s="77" t="s">
        <v>45697</v>
      </c>
      <c r="E8" t="s">
        <v>45698</v>
      </c>
      <c r="F8">
        <v>2014</v>
      </c>
    </row>
    <row r="9" spans="1:6">
      <c r="A9" s="81" t="s">
        <v>22739</v>
      </c>
      <c r="B9" s="73" t="s">
        <v>45368</v>
      </c>
      <c r="C9" t="s">
        <v>28736</v>
      </c>
      <c r="E9" t="s">
        <v>45699</v>
      </c>
      <c r="F9">
        <v>2005</v>
      </c>
    </row>
    <row r="10" spans="1:6">
      <c r="A10" s="78" t="s">
        <v>22855</v>
      </c>
      <c r="B10" s="73" t="s">
        <v>45369</v>
      </c>
      <c r="C10" t="s">
        <v>28736</v>
      </c>
      <c r="D10" s="82" t="s">
        <v>45700</v>
      </c>
      <c r="E10" s="82"/>
      <c r="F10" s="82"/>
    </row>
    <row r="11" spans="1:6">
      <c r="A11" s="81" t="s">
        <v>22751</v>
      </c>
      <c r="B11" s="73" t="s">
        <v>45370</v>
      </c>
      <c r="C11" t="s">
        <v>28736</v>
      </c>
      <c r="E11" t="s">
        <v>45699</v>
      </c>
      <c r="F11">
        <v>2005</v>
      </c>
    </row>
    <row r="12" spans="1:6">
      <c r="A12" s="81" t="s">
        <v>5503</v>
      </c>
      <c r="B12" s="73" t="s">
        <v>45371</v>
      </c>
      <c r="C12" t="s">
        <v>18535</v>
      </c>
      <c r="D12" t="s">
        <v>45701</v>
      </c>
      <c r="E12" t="s">
        <v>45702</v>
      </c>
      <c r="F12">
        <v>2013</v>
      </c>
    </row>
    <row r="13" spans="1:6">
      <c r="A13" s="81" t="s">
        <v>5513</v>
      </c>
      <c r="B13" s="73" t="s">
        <v>45372</v>
      </c>
      <c r="C13" t="s">
        <v>18535</v>
      </c>
      <c r="D13" t="s">
        <v>45703</v>
      </c>
      <c r="E13" t="s">
        <v>45702</v>
      </c>
      <c r="F13">
        <v>2013</v>
      </c>
    </row>
    <row r="14" spans="1:6">
      <c r="A14" s="81" t="s">
        <v>19729</v>
      </c>
      <c r="B14" s="73" t="s">
        <v>45373</v>
      </c>
      <c r="C14" t="s">
        <v>21853</v>
      </c>
      <c r="D14" t="s">
        <v>45704</v>
      </c>
      <c r="E14" t="s">
        <v>45705</v>
      </c>
      <c r="F14">
        <v>2007</v>
      </c>
    </row>
    <row r="15" spans="1:6">
      <c r="A15" s="81" t="s">
        <v>31470</v>
      </c>
      <c r="B15" s="73" t="s">
        <v>45374</v>
      </c>
      <c r="C15" t="s">
        <v>45283</v>
      </c>
      <c r="E15" t="s">
        <v>45706</v>
      </c>
      <c r="F15">
        <v>2009</v>
      </c>
    </row>
    <row r="16" spans="1:6">
      <c r="A16" s="81" t="s">
        <v>31528</v>
      </c>
      <c r="B16" s="73" t="s">
        <v>45375</v>
      </c>
      <c r="C16" t="s">
        <v>45283</v>
      </c>
      <c r="E16" t="s">
        <v>45707</v>
      </c>
      <c r="F16">
        <v>2009</v>
      </c>
    </row>
    <row r="17" spans="1:6">
      <c r="A17" s="81" t="s">
        <v>2069</v>
      </c>
      <c r="B17" s="73" t="s">
        <v>45378</v>
      </c>
      <c r="C17" t="s">
        <v>2337</v>
      </c>
      <c r="D17" t="s">
        <v>45708</v>
      </c>
      <c r="E17" t="s">
        <v>45709</v>
      </c>
      <c r="F17">
        <v>2014</v>
      </c>
    </row>
    <row r="18" spans="1:6">
      <c r="A18" s="81" t="s">
        <v>2105</v>
      </c>
      <c r="B18" s="73" t="s">
        <v>45379</v>
      </c>
      <c r="C18" t="s">
        <v>2337</v>
      </c>
      <c r="D18" t="s">
        <v>45710</v>
      </c>
      <c r="E18" t="s">
        <v>45711</v>
      </c>
      <c r="F18">
        <v>2014</v>
      </c>
    </row>
    <row r="19" spans="1:6">
      <c r="A19" s="81" t="s">
        <v>2125</v>
      </c>
      <c r="B19" s="73" t="s">
        <v>45380</v>
      </c>
      <c r="C19" t="s">
        <v>2337</v>
      </c>
      <c r="F19">
        <v>2014</v>
      </c>
    </row>
    <row r="20" spans="1:6">
      <c r="A20" s="79" t="s">
        <v>7124</v>
      </c>
      <c r="B20" s="73" t="s">
        <v>7125</v>
      </c>
      <c r="C20" t="s">
        <v>18535</v>
      </c>
    </row>
    <row r="21" spans="1:6">
      <c r="A21" s="81" t="s">
        <v>32556</v>
      </c>
      <c r="B21" s="73" t="s">
        <v>45713</v>
      </c>
      <c r="C21" t="s">
        <v>45283</v>
      </c>
      <c r="E21" t="s">
        <v>45712</v>
      </c>
      <c r="F21">
        <v>2009</v>
      </c>
    </row>
    <row r="22" spans="1:6">
      <c r="A22" s="81" t="s">
        <v>32554</v>
      </c>
      <c r="B22" s="73" t="s">
        <v>45714</v>
      </c>
      <c r="C22" t="s">
        <v>45283</v>
      </c>
      <c r="E22" t="s">
        <v>45712</v>
      </c>
      <c r="F22">
        <v>2009</v>
      </c>
    </row>
    <row r="23" spans="1:6">
      <c r="A23" s="79" t="s">
        <v>22078</v>
      </c>
      <c r="B23" s="73" t="s">
        <v>45391</v>
      </c>
      <c r="C23" t="s">
        <v>28736</v>
      </c>
    </row>
    <row r="24" spans="1:6">
      <c r="A24" s="79" t="s">
        <v>22054</v>
      </c>
      <c r="B24" s="73" t="s">
        <v>45392</v>
      </c>
      <c r="C24" t="s">
        <v>28736</v>
      </c>
    </row>
    <row r="25" spans="1:6">
      <c r="A25" s="79" t="s">
        <v>22062</v>
      </c>
      <c r="B25" s="73" t="s">
        <v>45393</v>
      </c>
      <c r="C25" t="s">
        <v>28736</v>
      </c>
    </row>
    <row r="26" spans="1:6">
      <c r="A26" s="79" t="s">
        <v>22080</v>
      </c>
      <c r="B26" s="73" t="s">
        <v>45394</v>
      </c>
      <c r="C26" t="s">
        <v>28736</v>
      </c>
    </row>
    <row r="27" spans="1:6">
      <c r="A27" s="79" t="s">
        <v>22056</v>
      </c>
      <c r="B27" s="73" t="s">
        <v>45395</v>
      </c>
      <c r="C27" t="s">
        <v>28736</v>
      </c>
    </row>
    <row r="28" spans="1:6">
      <c r="A28" s="79" t="s">
        <v>22064</v>
      </c>
      <c r="B28" s="73" t="s">
        <v>45396</v>
      </c>
      <c r="C28" t="s">
        <v>28736</v>
      </c>
    </row>
    <row r="29" spans="1:6">
      <c r="A29" s="79" t="s">
        <v>22110</v>
      </c>
      <c r="B29" s="73" t="s">
        <v>45397</v>
      </c>
      <c r="C29" t="s">
        <v>28736</v>
      </c>
    </row>
    <row r="30" spans="1:6">
      <c r="A30" s="79" t="s">
        <v>22112</v>
      </c>
      <c r="B30" s="73" t="s">
        <v>45398</v>
      </c>
      <c r="C30" t="s">
        <v>28736</v>
      </c>
    </row>
    <row r="31" spans="1:6">
      <c r="A31" s="81" t="s">
        <v>32724</v>
      </c>
      <c r="B31" s="73" t="s">
        <v>45399</v>
      </c>
      <c r="C31" t="s">
        <v>45283</v>
      </c>
      <c r="D31" t="s">
        <v>45715</v>
      </c>
      <c r="E31" t="s">
        <v>45716</v>
      </c>
      <c r="F31">
        <v>2011</v>
      </c>
    </row>
    <row r="32" spans="1:6">
      <c r="A32" s="81" t="s">
        <v>32726</v>
      </c>
      <c r="B32" s="73" t="s">
        <v>45400</v>
      </c>
      <c r="C32" t="s">
        <v>45283</v>
      </c>
      <c r="D32" t="s">
        <v>45715</v>
      </c>
      <c r="E32" t="s">
        <v>45716</v>
      </c>
      <c r="F32">
        <v>2011</v>
      </c>
    </row>
    <row r="33" spans="1:6">
      <c r="A33" s="81" t="s">
        <v>32706</v>
      </c>
      <c r="B33" s="73" t="s">
        <v>45401</v>
      </c>
      <c r="C33" t="s">
        <v>45283</v>
      </c>
      <c r="D33" t="s">
        <v>45715</v>
      </c>
      <c r="E33" t="s">
        <v>45717</v>
      </c>
      <c r="F33">
        <v>2011</v>
      </c>
    </row>
    <row r="34" spans="1:6">
      <c r="A34" s="81" t="s">
        <v>33062</v>
      </c>
      <c r="B34" s="73" t="s">
        <v>45402</v>
      </c>
      <c r="C34" t="s">
        <v>45283</v>
      </c>
      <c r="D34" t="s">
        <v>45718</v>
      </c>
      <c r="E34" t="s">
        <v>45719</v>
      </c>
      <c r="F34">
        <v>2013</v>
      </c>
    </row>
    <row r="35" spans="1:6">
      <c r="A35" s="81" t="s">
        <v>22463</v>
      </c>
      <c r="B35" s="73" t="s">
        <v>45403</v>
      </c>
      <c r="C35" t="s">
        <v>28736</v>
      </c>
      <c r="E35" t="s">
        <v>45720</v>
      </c>
      <c r="F35">
        <v>2001</v>
      </c>
    </row>
    <row r="36" spans="1:6">
      <c r="A36" s="81" t="s">
        <v>22465</v>
      </c>
      <c r="B36" s="73" t="s">
        <v>45404</v>
      </c>
      <c r="C36" t="s">
        <v>28736</v>
      </c>
      <c r="E36" t="s">
        <v>45720</v>
      </c>
      <c r="F36">
        <v>2001</v>
      </c>
    </row>
    <row r="37" spans="1:6">
      <c r="A37" s="81" t="s">
        <v>33608</v>
      </c>
      <c r="B37" s="73" t="s">
        <v>45405</v>
      </c>
      <c r="C37" t="s">
        <v>45283</v>
      </c>
      <c r="D37" t="s">
        <v>45721</v>
      </c>
      <c r="E37" t="s">
        <v>45722</v>
      </c>
      <c r="F37">
        <v>2013</v>
      </c>
    </row>
    <row r="38" spans="1:6">
      <c r="A38" s="81" t="s">
        <v>33636</v>
      </c>
      <c r="B38" s="73" t="s">
        <v>45406</v>
      </c>
      <c r="C38" t="s">
        <v>45283</v>
      </c>
      <c r="D38" t="s">
        <v>45723</v>
      </c>
      <c r="E38" t="s">
        <v>45722</v>
      </c>
      <c r="F38">
        <v>2013</v>
      </c>
    </row>
    <row r="39" spans="1:6">
      <c r="A39" s="81" t="s">
        <v>34186</v>
      </c>
      <c r="B39" s="73" t="s">
        <v>45429</v>
      </c>
      <c r="C39" t="s">
        <v>45283</v>
      </c>
      <c r="D39" t="s">
        <v>45724</v>
      </c>
      <c r="E39" t="s">
        <v>45725</v>
      </c>
      <c r="F39">
        <v>2003</v>
      </c>
    </row>
    <row r="40" spans="1:6">
      <c r="A40" s="81" t="s">
        <v>34338</v>
      </c>
      <c r="B40" s="73" t="s">
        <v>45432</v>
      </c>
      <c r="C40" t="s">
        <v>45283</v>
      </c>
      <c r="D40" t="s">
        <v>45726</v>
      </c>
      <c r="E40" t="s">
        <v>45727</v>
      </c>
      <c r="F40">
        <v>2014</v>
      </c>
    </row>
    <row r="41" spans="1:6">
      <c r="A41" s="81" t="s">
        <v>21294</v>
      </c>
      <c r="B41" s="73" t="s">
        <v>45463</v>
      </c>
      <c r="C41" t="s">
        <v>21853</v>
      </c>
      <c r="D41" s="80" t="s">
        <v>45730</v>
      </c>
      <c r="E41" s="80" t="s">
        <v>45728</v>
      </c>
      <c r="F41">
        <v>2013</v>
      </c>
    </row>
    <row r="42" spans="1:6">
      <c r="A42" s="81" t="s">
        <v>21296</v>
      </c>
      <c r="B42" s="73" t="s">
        <v>45464</v>
      </c>
      <c r="C42" t="s">
        <v>21853</v>
      </c>
      <c r="D42" s="80" t="s">
        <v>45730</v>
      </c>
      <c r="E42" t="s">
        <v>45729</v>
      </c>
      <c r="F42">
        <v>2013</v>
      </c>
    </row>
    <row r="43" spans="1:6">
      <c r="A43" s="81" t="s">
        <v>21298</v>
      </c>
      <c r="B43" s="73" t="s">
        <v>45465</v>
      </c>
      <c r="C43" t="s">
        <v>21853</v>
      </c>
      <c r="D43" s="80" t="s">
        <v>45730</v>
      </c>
      <c r="E43" t="s">
        <v>45731</v>
      </c>
      <c r="F43">
        <v>2013</v>
      </c>
    </row>
    <row r="44" spans="1:6">
      <c r="A44" s="81" t="s">
        <v>24676</v>
      </c>
      <c r="B44" s="73" t="s">
        <v>45466</v>
      </c>
      <c r="C44" t="s">
        <v>28736</v>
      </c>
      <c r="D44" s="80" t="s">
        <v>45732</v>
      </c>
    </row>
    <row r="45" spans="1:6">
      <c r="A45" s="81" t="s">
        <v>24696</v>
      </c>
      <c r="B45" s="73" t="s">
        <v>45467</v>
      </c>
      <c r="C45" t="s">
        <v>28736</v>
      </c>
      <c r="D45" s="80" t="s">
        <v>45733</v>
      </c>
    </row>
    <row r="46" spans="1:6">
      <c r="A46" s="81" t="s">
        <v>35405</v>
      </c>
      <c r="B46" s="73" t="s">
        <v>45468</v>
      </c>
      <c r="C46" t="s">
        <v>45283</v>
      </c>
      <c r="D46" s="80" t="s">
        <v>45734</v>
      </c>
      <c r="E46" t="s">
        <v>45735</v>
      </c>
      <c r="F46">
        <v>2013</v>
      </c>
    </row>
    <row r="47" spans="1:6">
      <c r="A47" s="79" t="s">
        <v>2230</v>
      </c>
      <c r="B47" s="73" t="s">
        <v>45469</v>
      </c>
      <c r="C47" t="s">
        <v>2337</v>
      </c>
    </row>
    <row r="48" spans="1:6">
      <c r="A48" s="81" t="s">
        <v>2236</v>
      </c>
      <c r="B48" s="73" t="s">
        <v>45470</v>
      </c>
      <c r="C48" t="s">
        <v>2337</v>
      </c>
      <c r="D48" s="80" t="s">
        <v>45736</v>
      </c>
      <c r="E48" t="s">
        <v>45737</v>
      </c>
      <c r="F48">
        <v>2014</v>
      </c>
    </row>
    <row r="49" spans="1:6">
      <c r="A49" s="81" t="s">
        <v>24248</v>
      </c>
      <c r="B49" s="73" t="s">
        <v>45485</v>
      </c>
      <c r="C49" t="s">
        <v>28736</v>
      </c>
      <c r="F49">
        <v>2011</v>
      </c>
    </row>
    <row r="50" spans="1:6">
      <c r="A50" s="79" t="s">
        <v>24250</v>
      </c>
      <c r="B50" s="73" t="s">
        <v>45486</v>
      </c>
      <c r="C50" t="s">
        <v>28736</v>
      </c>
    </row>
    <row r="51" spans="1:6">
      <c r="A51" s="81" t="s">
        <v>24200</v>
      </c>
      <c r="B51" s="73" t="s">
        <v>45489</v>
      </c>
      <c r="C51" t="s">
        <v>28736</v>
      </c>
      <c r="E51" t="s">
        <v>45738</v>
      </c>
      <c r="F51">
        <v>2007</v>
      </c>
    </row>
    <row r="52" spans="1:6">
      <c r="A52" s="81" t="s">
        <v>24202</v>
      </c>
      <c r="B52" s="73" t="s">
        <v>45490</v>
      </c>
      <c r="C52" t="s">
        <v>28736</v>
      </c>
      <c r="D52" t="s">
        <v>45739</v>
      </c>
      <c r="E52" t="s">
        <v>45738</v>
      </c>
      <c r="F52">
        <v>2007</v>
      </c>
    </row>
    <row r="53" spans="1:6">
      <c r="A53" s="81" t="s">
        <v>26667</v>
      </c>
      <c r="B53" s="73" t="s">
        <v>45491</v>
      </c>
      <c r="C53" t="s">
        <v>28736</v>
      </c>
      <c r="D53" t="s">
        <v>45740</v>
      </c>
      <c r="E53" t="s">
        <v>45741</v>
      </c>
      <c r="F53">
        <v>2012</v>
      </c>
    </row>
    <row r="54" spans="1:6">
      <c r="A54" s="81" t="s">
        <v>26827</v>
      </c>
      <c r="B54" s="73" t="s">
        <v>45492</v>
      </c>
      <c r="C54" t="s">
        <v>28736</v>
      </c>
      <c r="D54" s="77" t="s">
        <v>45742</v>
      </c>
      <c r="F54">
        <v>2013</v>
      </c>
    </row>
    <row r="55" spans="1:6">
      <c r="A55" s="81" t="s">
        <v>23886</v>
      </c>
      <c r="B55" s="73" t="s">
        <v>45505</v>
      </c>
      <c r="C55" t="s">
        <v>28736</v>
      </c>
      <c r="D55" t="s">
        <v>45743</v>
      </c>
    </row>
    <row r="56" spans="1:6">
      <c r="A56" s="79" t="s">
        <v>23906</v>
      </c>
      <c r="B56" s="73" t="s">
        <v>45506</v>
      </c>
      <c r="C56" t="s">
        <v>28736</v>
      </c>
    </row>
    <row r="57" spans="1:6">
      <c r="A57" s="81" t="s">
        <v>39630</v>
      </c>
      <c r="B57" s="73" t="s">
        <v>45513</v>
      </c>
      <c r="C57" t="s">
        <v>45283</v>
      </c>
      <c r="D57" t="s">
        <v>45744</v>
      </c>
      <c r="E57" t="s">
        <v>45745</v>
      </c>
      <c r="F57">
        <v>2011</v>
      </c>
    </row>
    <row r="58" spans="1:6">
      <c r="A58" s="81" t="s">
        <v>35861</v>
      </c>
      <c r="B58" s="73" t="s">
        <v>45514</v>
      </c>
      <c r="C58" t="s">
        <v>45283</v>
      </c>
      <c r="E58" t="s">
        <v>45746</v>
      </c>
      <c r="F58">
        <v>2004</v>
      </c>
    </row>
    <row r="59" spans="1:6">
      <c r="A59" s="81" t="s">
        <v>39860</v>
      </c>
      <c r="B59" s="73" t="s">
        <v>45529</v>
      </c>
      <c r="C59" t="s">
        <v>45283</v>
      </c>
      <c r="D59" t="s">
        <v>45747</v>
      </c>
      <c r="E59" t="s">
        <v>45748</v>
      </c>
      <c r="F59">
        <v>2013</v>
      </c>
    </row>
    <row r="60" spans="1:6">
      <c r="A60" s="81" t="s">
        <v>39864</v>
      </c>
      <c r="B60" s="73" t="s">
        <v>45530</v>
      </c>
      <c r="C60" t="s">
        <v>45283</v>
      </c>
      <c r="D60" t="s">
        <v>45749</v>
      </c>
      <c r="E60" t="s">
        <v>45750</v>
      </c>
      <c r="F60">
        <v>2013</v>
      </c>
    </row>
    <row r="61" spans="1:6">
      <c r="A61" s="81" t="s">
        <v>22132</v>
      </c>
      <c r="B61" s="73" t="s">
        <v>45531</v>
      </c>
      <c r="C61" t="s">
        <v>28736</v>
      </c>
      <c r="E61" t="s">
        <v>45751</v>
      </c>
      <c r="F61">
        <v>2005</v>
      </c>
    </row>
    <row r="62" spans="1:6">
      <c r="A62" s="81" t="s">
        <v>22128</v>
      </c>
      <c r="B62" s="73" t="s">
        <v>45532</v>
      </c>
      <c r="C62" t="s">
        <v>28736</v>
      </c>
      <c r="E62" t="s">
        <v>45751</v>
      </c>
      <c r="F62">
        <v>2005</v>
      </c>
    </row>
    <row r="63" spans="1:6">
      <c r="A63" s="81" t="s">
        <v>22134</v>
      </c>
      <c r="B63" s="73" t="s">
        <v>45533</v>
      </c>
      <c r="C63" t="s">
        <v>28736</v>
      </c>
      <c r="E63" t="s">
        <v>45751</v>
      </c>
      <c r="F63">
        <v>2005</v>
      </c>
    </row>
    <row r="64" spans="1:6">
      <c r="A64" s="81" t="s">
        <v>22130</v>
      </c>
      <c r="B64" s="73" t="s">
        <v>45534</v>
      </c>
      <c r="C64" t="s">
        <v>28736</v>
      </c>
      <c r="E64" t="s">
        <v>45751</v>
      </c>
      <c r="F64">
        <v>2005</v>
      </c>
    </row>
    <row r="65" spans="1:6">
      <c r="A65" s="81" t="s">
        <v>22208</v>
      </c>
      <c r="B65" s="73" t="s">
        <v>45535</v>
      </c>
      <c r="C65" t="s">
        <v>28736</v>
      </c>
      <c r="D65" t="s">
        <v>45752</v>
      </c>
      <c r="F65">
        <v>2011</v>
      </c>
    </row>
    <row r="66" spans="1:6">
      <c r="A66" s="81" t="s">
        <v>22210</v>
      </c>
      <c r="B66" s="73" t="s">
        <v>45536</v>
      </c>
      <c r="C66" t="s">
        <v>28736</v>
      </c>
      <c r="E66" t="s">
        <v>45753</v>
      </c>
      <c r="F66">
        <v>2013</v>
      </c>
    </row>
    <row r="67" spans="1:6">
      <c r="A67" s="81" t="s">
        <v>22212</v>
      </c>
      <c r="B67" s="73" t="s">
        <v>45537</v>
      </c>
      <c r="C67" t="s">
        <v>28736</v>
      </c>
      <c r="D67" t="s">
        <v>45752</v>
      </c>
      <c r="F67">
        <v>2012</v>
      </c>
    </row>
    <row r="68" spans="1:6">
      <c r="A68" s="81" t="s">
        <v>22220</v>
      </c>
      <c r="B68" s="73" t="s">
        <v>45538</v>
      </c>
      <c r="C68" t="s">
        <v>28736</v>
      </c>
      <c r="D68" t="s">
        <v>45752</v>
      </c>
      <c r="F68">
        <v>2011</v>
      </c>
    </row>
    <row r="69" spans="1:6">
      <c r="A69" s="81" t="s">
        <v>22222</v>
      </c>
      <c r="B69" s="73" t="s">
        <v>45539</v>
      </c>
      <c r="C69" t="s">
        <v>28736</v>
      </c>
      <c r="D69" t="s">
        <v>45754</v>
      </c>
      <c r="F69">
        <v>2013</v>
      </c>
    </row>
    <row r="70" spans="1:6">
      <c r="A70" s="81" t="s">
        <v>20734</v>
      </c>
      <c r="B70" s="73" t="s">
        <v>20735</v>
      </c>
      <c r="C70" t="s">
        <v>21853</v>
      </c>
      <c r="D70" t="s">
        <v>45755</v>
      </c>
      <c r="E70" t="s">
        <v>45756</v>
      </c>
      <c r="F70">
        <v>2013</v>
      </c>
    </row>
    <row r="71" spans="1:6">
      <c r="A71" s="81" t="s">
        <v>40064</v>
      </c>
      <c r="B71" s="73" t="s">
        <v>45540</v>
      </c>
      <c r="C71" t="s">
        <v>45283</v>
      </c>
      <c r="D71" t="s">
        <v>45757</v>
      </c>
      <c r="F71">
        <v>2008</v>
      </c>
    </row>
    <row r="72" spans="1:6">
      <c r="A72" s="81" t="s">
        <v>40374</v>
      </c>
      <c r="B72" s="73" t="s">
        <v>45545</v>
      </c>
      <c r="C72" t="s">
        <v>45283</v>
      </c>
      <c r="D72" t="s">
        <v>45759</v>
      </c>
      <c r="E72" t="s">
        <v>45758</v>
      </c>
      <c r="F72">
        <v>2009</v>
      </c>
    </row>
    <row r="73" spans="1:6">
      <c r="A73" s="81" t="s">
        <v>40555</v>
      </c>
      <c r="B73" s="73" t="s">
        <v>45548</v>
      </c>
      <c r="C73" t="s">
        <v>45283</v>
      </c>
      <c r="D73" t="s">
        <v>45760</v>
      </c>
      <c r="E73" t="s">
        <v>45761</v>
      </c>
    </row>
    <row r="74" spans="1:6">
      <c r="A74" s="81" t="s">
        <v>26501</v>
      </c>
      <c r="B74" s="73" t="s">
        <v>45549</v>
      </c>
      <c r="C74" t="s">
        <v>28736</v>
      </c>
      <c r="D74" s="77" t="s">
        <v>45762</v>
      </c>
      <c r="E74" t="s">
        <v>45763</v>
      </c>
      <c r="F74">
        <v>2009</v>
      </c>
    </row>
    <row r="75" spans="1:6">
      <c r="A75" s="78" t="s">
        <v>26551</v>
      </c>
      <c r="B75" s="73" t="s">
        <v>45550</v>
      </c>
      <c r="C75" t="s">
        <v>28736</v>
      </c>
      <c r="D75" s="82" t="s">
        <v>45700</v>
      </c>
      <c r="E75" s="82"/>
      <c r="F75" s="82"/>
    </row>
    <row r="76" spans="1:6">
      <c r="A76" s="81" t="s">
        <v>26453</v>
      </c>
      <c r="B76" s="73" t="s">
        <v>45551</v>
      </c>
      <c r="C76" t="s">
        <v>28736</v>
      </c>
      <c r="D76" s="77" t="s">
        <v>45762</v>
      </c>
      <c r="E76" t="s">
        <v>45764</v>
      </c>
      <c r="F76">
        <v>2008</v>
      </c>
    </row>
    <row r="77" spans="1:6">
      <c r="A77" s="78" t="s">
        <v>26553</v>
      </c>
      <c r="B77" s="73" t="s">
        <v>45552</v>
      </c>
      <c r="C77" t="s">
        <v>28736</v>
      </c>
      <c r="D77" s="82" t="s">
        <v>45700</v>
      </c>
      <c r="E77" s="82"/>
      <c r="F77" s="82"/>
    </row>
    <row r="78" spans="1:6">
      <c r="A78" s="78" t="s">
        <v>26555</v>
      </c>
      <c r="B78" s="73" t="s">
        <v>45553</v>
      </c>
      <c r="C78" t="s">
        <v>28736</v>
      </c>
      <c r="D78" s="82" t="s">
        <v>45700</v>
      </c>
      <c r="E78" s="82"/>
      <c r="F78" s="82"/>
    </row>
    <row r="79" spans="1:6">
      <c r="A79" s="81" t="s">
        <v>26457</v>
      </c>
      <c r="B79" s="73" t="s">
        <v>45554</v>
      </c>
      <c r="C79" t="s">
        <v>28736</v>
      </c>
      <c r="D79" s="77" t="s">
        <v>45762</v>
      </c>
      <c r="E79" t="s">
        <v>45765</v>
      </c>
      <c r="F79">
        <v>2009</v>
      </c>
    </row>
    <row r="80" spans="1:6">
      <c r="A80" s="81" t="s">
        <v>26509</v>
      </c>
      <c r="B80" s="73" t="s">
        <v>45555</v>
      </c>
      <c r="C80" t="s">
        <v>28736</v>
      </c>
      <c r="E80" t="s">
        <v>45766</v>
      </c>
      <c r="F80">
        <v>2009</v>
      </c>
    </row>
    <row r="81" spans="1:6">
      <c r="A81" s="78" t="s">
        <v>26559</v>
      </c>
      <c r="B81" s="73" t="s">
        <v>45556</v>
      </c>
      <c r="C81" t="s">
        <v>28736</v>
      </c>
      <c r="D81" s="82" t="s">
        <v>45700</v>
      </c>
      <c r="E81" s="82"/>
      <c r="F81" s="82"/>
    </row>
    <row r="82" spans="1:6">
      <c r="A82" s="81" t="s">
        <v>26569</v>
      </c>
      <c r="B82" s="73" t="s">
        <v>45557</v>
      </c>
      <c r="C82" t="s">
        <v>28736</v>
      </c>
      <c r="D82" t="s">
        <v>45767</v>
      </c>
      <c r="E82" t="s">
        <v>45768</v>
      </c>
      <c r="F82">
        <v>2006</v>
      </c>
    </row>
    <row r="83" spans="1:6">
      <c r="A83" s="81" t="s">
        <v>11393</v>
      </c>
      <c r="B83" s="73" t="s">
        <v>45560</v>
      </c>
      <c r="C83" t="s">
        <v>18535</v>
      </c>
      <c r="D83" s="77" t="s">
        <v>45769</v>
      </c>
      <c r="F83">
        <v>2016</v>
      </c>
    </row>
    <row r="84" spans="1:6">
      <c r="A84" s="81" t="s">
        <v>11657</v>
      </c>
      <c r="B84" s="73" t="s">
        <v>45561</v>
      </c>
      <c r="C84" t="s">
        <v>18535</v>
      </c>
      <c r="D84" s="77" t="s">
        <v>45769</v>
      </c>
      <c r="F84">
        <v>2016</v>
      </c>
    </row>
    <row r="85" spans="1:6">
      <c r="A85" s="81" t="s">
        <v>12085</v>
      </c>
      <c r="B85" s="73" t="s">
        <v>45562</v>
      </c>
      <c r="C85" t="s">
        <v>18535</v>
      </c>
      <c r="D85" s="77" t="s">
        <v>45769</v>
      </c>
      <c r="F85">
        <v>2015</v>
      </c>
    </row>
    <row r="86" spans="1:6">
      <c r="A86" s="81" t="s">
        <v>12091</v>
      </c>
      <c r="B86" s="73" t="s">
        <v>45563</v>
      </c>
      <c r="C86" t="s">
        <v>18535</v>
      </c>
      <c r="D86" s="77" t="s">
        <v>45769</v>
      </c>
      <c r="F86">
        <v>2015</v>
      </c>
    </row>
    <row r="87" spans="1:6">
      <c r="A87" s="81" t="s">
        <v>12359</v>
      </c>
      <c r="B87" s="73" t="s">
        <v>45564</v>
      </c>
      <c r="C87" t="s">
        <v>18535</v>
      </c>
      <c r="D87" s="83" t="s">
        <v>45770</v>
      </c>
      <c r="F87">
        <v>2016</v>
      </c>
    </row>
    <row r="88" spans="1:6">
      <c r="A88" s="81" t="s">
        <v>12751</v>
      </c>
      <c r="B88" s="73" t="s">
        <v>45565</v>
      </c>
      <c r="C88" t="s">
        <v>18535</v>
      </c>
      <c r="D88" s="83" t="s">
        <v>45770</v>
      </c>
      <c r="F88">
        <v>2016</v>
      </c>
    </row>
    <row r="89" spans="1:6">
      <c r="A89" s="81" t="s">
        <v>11077</v>
      </c>
      <c r="B89" s="73" t="s">
        <v>45566</v>
      </c>
      <c r="C89" t="s">
        <v>18535</v>
      </c>
      <c r="D89" s="77" t="s">
        <v>45769</v>
      </c>
      <c r="F89">
        <v>2016</v>
      </c>
    </row>
    <row r="90" spans="1:6">
      <c r="A90" s="81" t="s">
        <v>13267</v>
      </c>
      <c r="B90" s="73" t="s">
        <v>45567</v>
      </c>
      <c r="C90" t="s">
        <v>18535</v>
      </c>
      <c r="D90" s="77" t="s">
        <v>45769</v>
      </c>
      <c r="F90">
        <v>2016</v>
      </c>
    </row>
    <row r="91" spans="1:6">
      <c r="A91" s="81" t="s">
        <v>13385</v>
      </c>
      <c r="B91" s="73" t="s">
        <v>45568</v>
      </c>
      <c r="C91" t="s">
        <v>18535</v>
      </c>
      <c r="D91" s="77" t="s">
        <v>45769</v>
      </c>
      <c r="F91">
        <v>2016</v>
      </c>
    </row>
    <row r="92" spans="1:6">
      <c r="A92" s="81" t="s">
        <v>13467</v>
      </c>
      <c r="B92" s="73" t="s">
        <v>45569</v>
      </c>
      <c r="C92" t="s">
        <v>18535</v>
      </c>
      <c r="D92" s="77" t="s">
        <v>45769</v>
      </c>
      <c r="F92">
        <v>2016</v>
      </c>
    </row>
    <row r="93" spans="1:6">
      <c r="A93" s="79" t="s">
        <v>11181</v>
      </c>
      <c r="B93" s="73" t="s">
        <v>45570</v>
      </c>
      <c r="C93" t="s">
        <v>18535</v>
      </c>
    </row>
    <row r="94" spans="1:6">
      <c r="A94" s="81" t="s">
        <v>11213</v>
      </c>
      <c r="B94" s="73" t="s">
        <v>45571</v>
      </c>
      <c r="C94" t="s">
        <v>18535</v>
      </c>
      <c r="D94" s="77" t="s">
        <v>45769</v>
      </c>
      <c r="F94">
        <v>2016</v>
      </c>
    </row>
    <row r="95" spans="1:6">
      <c r="A95" s="81" t="s">
        <v>23103</v>
      </c>
      <c r="B95" s="73" t="s">
        <v>45572</v>
      </c>
      <c r="C95" t="s">
        <v>28736</v>
      </c>
      <c r="E95" s="80" t="s">
        <v>45771</v>
      </c>
      <c r="F95">
        <v>2011</v>
      </c>
    </row>
    <row r="96" spans="1:6">
      <c r="A96" s="81" t="s">
        <v>23097</v>
      </c>
      <c r="B96" s="73" t="s">
        <v>45573</v>
      </c>
      <c r="C96" t="s">
        <v>28736</v>
      </c>
      <c r="D96" t="s">
        <v>45772</v>
      </c>
      <c r="E96" t="s">
        <v>45738</v>
      </c>
      <c r="F96">
        <v>2012</v>
      </c>
    </row>
    <row r="97" spans="1:6">
      <c r="A97" s="81" t="s">
        <v>23109</v>
      </c>
      <c r="B97" s="73" t="s">
        <v>45574</v>
      </c>
      <c r="C97" t="s">
        <v>28736</v>
      </c>
      <c r="E97" t="s">
        <v>45773</v>
      </c>
      <c r="F97">
        <v>2011</v>
      </c>
    </row>
    <row r="98" spans="1:6">
      <c r="A98" s="81" t="s">
        <v>14308</v>
      </c>
      <c r="B98" s="73" t="s">
        <v>45575</v>
      </c>
      <c r="C98" t="s">
        <v>18535</v>
      </c>
      <c r="D98" t="s">
        <v>45774</v>
      </c>
      <c r="F98">
        <v>2014</v>
      </c>
    </row>
    <row r="99" spans="1:6">
      <c r="A99" s="79" t="s">
        <v>14976</v>
      </c>
      <c r="B99" s="73" t="s">
        <v>45576</v>
      </c>
      <c r="C99" t="s">
        <v>18535</v>
      </c>
    </row>
    <row r="100" spans="1:6">
      <c r="A100" s="81" t="s">
        <v>15577</v>
      </c>
      <c r="B100" s="73" t="s">
        <v>45579</v>
      </c>
      <c r="C100" t="s">
        <v>18535</v>
      </c>
      <c r="D100" t="s">
        <v>45775</v>
      </c>
      <c r="F100">
        <v>2016</v>
      </c>
    </row>
    <row r="101" spans="1:6">
      <c r="A101" s="81" t="s">
        <v>28531</v>
      </c>
      <c r="B101" s="73" t="s">
        <v>45584</v>
      </c>
      <c r="C101" t="s">
        <v>28736</v>
      </c>
      <c r="D101" t="s">
        <v>45776</v>
      </c>
      <c r="F101">
        <v>2008</v>
      </c>
    </row>
    <row r="102" spans="1:6">
      <c r="A102" s="81" t="s">
        <v>28565</v>
      </c>
      <c r="B102" s="73" t="s">
        <v>45585</v>
      </c>
      <c r="C102" t="s">
        <v>28736</v>
      </c>
      <c r="D102" t="s">
        <v>45777</v>
      </c>
      <c r="E102" t="s">
        <v>45778</v>
      </c>
      <c r="F102">
        <v>2009</v>
      </c>
    </row>
    <row r="103" spans="1:6">
      <c r="A103" s="81" t="s">
        <v>28605</v>
      </c>
      <c r="B103" s="73" t="s">
        <v>45586</v>
      </c>
      <c r="C103" t="s">
        <v>28736</v>
      </c>
      <c r="D103" t="s">
        <v>45779</v>
      </c>
      <c r="E103" t="s">
        <v>45780</v>
      </c>
      <c r="F103">
        <v>2007</v>
      </c>
    </row>
    <row r="104" spans="1:6">
      <c r="A104" s="81" t="s">
        <v>21870</v>
      </c>
      <c r="B104" s="73" t="s">
        <v>45587</v>
      </c>
      <c r="C104" t="s">
        <v>28736</v>
      </c>
      <c r="D104" t="s">
        <v>45781</v>
      </c>
      <c r="E104" t="s">
        <v>45782</v>
      </c>
      <c r="F104">
        <v>2011</v>
      </c>
    </row>
    <row r="105" spans="1:6">
      <c r="A105" s="81" t="s">
        <v>16340</v>
      </c>
      <c r="B105" s="73" t="s">
        <v>45592</v>
      </c>
      <c r="C105" t="s">
        <v>18535</v>
      </c>
      <c r="D105" t="s">
        <v>45784</v>
      </c>
      <c r="E105" t="s">
        <v>45783</v>
      </c>
      <c r="F105">
        <v>2011</v>
      </c>
    </row>
    <row r="106" spans="1:6">
      <c r="A106" s="81" t="s">
        <v>16410</v>
      </c>
      <c r="B106" s="73" t="s">
        <v>45593</v>
      </c>
      <c r="C106" t="s">
        <v>18535</v>
      </c>
      <c r="D106" t="s">
        <v>45784</v>
      </c>
      <c r="E106" t="s">
        <v>45785</v>
      </c>
      <c r="F106">
        <v>2011</v>
      </c>
    </row>
    <row r="107" spans="1:6">
      <c r="A107" s="81" t="s">
        <v>41529</v>
      </c>
      <c r="B107" s="73" t="s">
        <v>45594</v>
      </c>
      <c r="C107" t="s">
        <v>45283</v>
      </c>
      <c r="E107" t="s">
        <v>45786</v>
      </c>
      <c r="F107">
        <v>2009</v>
      </c>
    </row>
    <row r="108" spans="1:6">
      <c r="A108" s="81" t="s">
        <v>21293</v>
      </c>
      <c r="B108" s="73" t="s">
        <v>45595</v>
      </c>
      <c r="C108" t="s">
        <v>21853</v>
      </c>
      <c r="D108" t="s">
        <v>45788</v>
      </c>
      <c r="E108" t="s">
        <v>45787</v>
      </c>
      <c r="F108">
        <v>2013</v>
      </c>
    </row>
    <row r="109" spans="1:6">
      <c r="A109" s="81" t="s">
        <v>21295</v>
      </c>
      <c r="B109" s="73" t="s">
        <v>45596</v>
      </c>
      <c r="C109" t="s">
        <v>21853</v>
      </c>
      <c r="D109" t="s">
        <v>45790</v>
      </c>
      <c r="E109" t="s">
        <v>45789</v>
      </c>
      <c r="F109">
        <v>2013</v>
      </c>
    </row>
    <row r="110" spans="1:6">
      <c r="A110" s="81" t="s">
        <v>21297</v>
      </c>
      <c r="B110" s="73" t="s">
        <v>45597</v>
      </c>
      <c r="C110" t="s">
        <v>21853</v>
      </c>
      <c r="D110" t="s">
        <v>45790</v>
      </c>
      <c r="E110" t="s">
        <v>45789</v>
      </c>
      <c r="F110">
        <v>2013</v>
      </c>
    </row>
    <row r="111" spans="1:6">
      <c r="A111" s="81" t="s">
        <v>17175</v>
      </c>
      <c r="B111" s="73" t="s">
        <v>45598</v>
      </c>
      <c r="C111" t="s">
        <v>18535</v>
      </c>
      <c r="D111" t="s">
        <v>45791</v>
      </c>
      <c r="E111" t="s">
        <v>45792</v>
      </c>
      <c r="F111">
        <v>2012</v>
      </c>
    </row>
    <row r="112" spans="1:6">
      <c r="A112" s="81" t="s">
        <v>17143</v>
      </c>
      <c r="B112" s="73" t="s">
        <v>45599</v>
      </c>
      <c r="C112" t="s">
        <v>18535</v>
      </c>
      <c r="D112" t="s">
        <v>45793</v>
      </c>
      <c r="E112" t="s">
        <v>45794</v>
      </c>
      <c r="F112">
        <v>2011</v>
      </c>
    </row>
    <row r="113" spans="1:6">
      <c r="A113" s="81" t="s">
        <v>42383</v>
      </c>
      <c r="B113" s="73" t="s">
        <v>45604</v>
      </c>
      <c r="C113" t="s">
        <v>45283</v>
      </c>
      <c r="E113" t="s">
        <v>45795</v>
      </c>
      <c r="F113">
        <v>2004</v>
      </c>
    </row>
    <row r="114" spans="1:6">
      <c r="A114" s="81" t="s">
        <v>42393</v>
      </c>
      <c r="B114" s="73" t="s">
        <v>45605</v>
      </c>
      <c r="C114" t="s">
        <v>45283</v>
      </c>
      <c r="E114" t="s">
        <v>45796</v>
      </c>
      <c r="F114">
        <v>2004</v>
      </c>
    </row>
    <row r="115" spans="1:6">
      <c r="A115" s="79" t="s">
        <v>42403</v>
      </c>
      <c r="B115" s="73" t="s">
        <v>45606</v>
      </c>
      <c r="C115" t="s">
        <v>45283</v>
      </c>
    </row>
    <row r="116" spans="1:6">
      <c r="A116" s="81" t="s">
        <v>17381</v>
      </c>
      <c r="B116" s="73" t="s">
        <v>45607</v>
      </c>
      <c r="C116" t="s">
        <v>18535</v>
      </c>
      <c r="D116" t="s">
        <v>45797</v>
      </c>
      <c r="F116">
        <v>2013</v>
      </c>
    </row>
    <row r="117" spans="1:6">
      <c r="A117" s="81" t="s">
        <v>17389</v>
      </c>
      <c r="B117" s="73" t="s">
        <v>45608</v>
      </c>
      <c r="C117" t="s">
        <v>18535</v>
      </c>
      <c r="D117" t="s">
        <v>45798</v>
      </c>
      <c r="F117">
        <v>2013</v>
      </c>
    </row>
    <row r="118" spans="1:6">
      <c r="A118" s="81" t="s">
        <v>42981</v>
      </c>
      <c r="B118" s="73" t="s">
        <v>45615</v>
      </c>
      <c r="C118" t="s">
        <v>45283</v>
      </c>
      <c r="D118" t="s">
        <v>45799</v>
      </c>
      <c r="E118" t="s">
        <v>45800</v>
      </c>
      <c r="F118">
        <v>2013</v>
      </c>
    </row>
    <row r="119" spans="1:6">
      <c r="A119" s="73" t="s">
        <v>42915</v>
      </c>
      <c r="B119" s="73" t="s">
        <v>45616</v>
      </c>
      <c r="C119" t="s">
        <v>45283</v>
      </c>
    </row>
    <row r="120" spans="1:6">
      <c r="A120" s="73" t="s">
        <v>25270</v>
      </c>
      <c r="B120" s="73" t="s">
        <v>45623</v>
      </c>
      <c r="C120" t="s">
        <v>28736</v>
      </c>
    </row>
    <row r="121" spans="1:6">
      <c r="A121" s="73" t="s">
        <v>25250</v>
      </c>
      <c r="B121" s="73" t="s">
        <v>45624</v>
      </c>
      <c r="C121" t="s">
        <v>28736</v>
      </c>
    </row>
    <row r="122" spans="1:6">
      <c r="A122" s="73" t="s">
        <v>25272</v>
      </c>
      <c r="B122" s="73" t="s">
        <v>45625</v>
      </c>
      <c r="C122" t="s">
        <v>28736</v>
      </c>
    </row>
    <row r="123" spans="1:6">
      <c r="A123" s="73" t="s">
        <v>21356</v>
      </c>
      <c r="B123" s="73" t="s">
        <v>45626</v>
      </c>
      <c r="C123" t="s">
        <v>21853</v>
      </c>
    </row>
    <row r="124" spans="1:6">
      <c r="A124" s="73" t="s">
        <v>21363</v>
      </c>
      <c r="B124" s="73" t="s">
        <v>45627</v>
      </c>
      <c r="C124" t="s">
        <v>21853</v>
      </c>
    </row>
    <row r="125" spans="1:6">
      <c r="A125" s="73" t="s">
        <v>43679</v>
      </c>
      <c r="B125" s="73" t="s">
        <v>45638</v>
      </c>
      <c r="C125" t="s">
        <v>45283</v>
      </c>
    </row>
    <row r="126" spans="1:6">
      <c r="A126" s="73" t="s">
        <v>43681</v>
      </c>
      <c r="B126" s="73" t="s">
        <v>45639</v>
      </c>
      <c r="C126" t="s">
        <v>45283</v>
      </c>
    </row>
    <row r="127" spans="1:6">
      <c r="A127" s="73" t="s">
        <v>43991</v>
      </c>
      <c r="B127" s="73" t="s">
        <v>45648</v>
      </c>
      <c r="C127" t="s">
        <v>45283</v>
      </c>
    </row>
    <row r="128" spans="1:6">
      <c r="A128" s="73" t="s">
        <v>43999</v>
      </c>
      <c r="B128" s="73" t="s">
        <v>45649</v>
      </c>
      <c r="C128" t="s">
        <v>45283</v>
      </c>
    </row>
    <row r="129" spans="1:3">
      <c r="A129" s="73" t="s">
        <v>44009</v>
      </c>
      <c r="B129" s="73" t="s">
        <v>45650</v>
      </c>
      <c r="C129" t="s">
        <v>45283</v>
      </c>
    </row>
    <row r="130" spans="1:3">
      <c r="A130" s="73" t="s">
        <v>44011</v>
      </c>
      <c r="B130" s="73" t="s">
        <v>45651</v>
      </c>
      <c r="C130" t="s">
        <v>45283</v>
      </c>
    </row>
    <row r="131" spans="1:3">
      <c r="A131" s="73" t="s">
        <v>44013</v>
      </c>
      <c r="B131" s="73" t="s">
        <v>45652</v>
      </c>
      <c r="C131" t="s">
        <v>45283</v>
      </c>
    </row>
    <row r="132" spans="1:3">
      <c r="A132" s="73" t="s">
        <v>44019</v>
      </c>
      <c r="B132" s="73" t="s">
        <v>45653</v>
      </c>
      <c r="C132" t="s">
        <v>45283</v>
      </c>
    </row>
    <row r="133" spans="1:3">
      <c r="A133" s="73" t="s">
        <v>44021</v>
      </c>
      <c r="B133" s="73" t="s">
        <v>45654</v>
      </c>
      <c r="C133" t="s">
        <v>45283</v>
      </c>
    </row>
    <row r="134" spans="1:3">
      <c r="A134" s="73" t="s">
        <v>44031</v>
      </c>
      <c r="B134" s="73" t="s">
        <v>45655</v>
      </c>
      <c r="C134" t="s">
        <v>45283</v>
      </c>
    </row>
    <row r="135" spans="1:3">
      <c r="A135" s="73" t="s">
        <v>44033</v>
      </c>
      <c r="B135" s="73" t="s">
        <v>45656</v>
      </c>
      <c r="C135" t="s">
        <v>45283</v>
      </c>
    </row>
    <row r="136" spans="1:3">
      <c r="A136" s="73" t="s">
        <v>44041</v>
      </c>
      <c r="B136" s="73" t="s">
        <v>45657</v>
      </c>
      <c r="C136" t="s">
        <v>45283</v>
      </c>
    </row>
    <row r="137" spans="1:3">
      <c r="A137" s="73" t="s">
        <v>44043</v>
      </c>
      <c r="B137" s="73" t="s">
        <v>45658</v>
      </c>
      <c r="C137" t="s">
        <v>45283</v>
      </c>
    </row>
    <row r="138" spans="1:3">
      <c r="A138" s="73" t="s">
        <v>44045</v>
      </c>
      <c r="B138" s="73" t="s">
        <v>45659</v>
      </c>
      <c r="C138" t="s">
        <v>45283</v>
      </c>
    </row>
    <row r="139" spans="1:3">
      <c r="A139" s="73" t="s">
        <v>44051</v>
      </c>
      <c r="B139" s="73" t="s">
        <v>45660</v>
      </c>
      <c r="C139" t="s">
        <v>45283</v>
      </c>
    </row>
    <row r="140" spans="1:3">
      <c r="A140" s="73" t="s">
        <v>44053</v>
      </c>
      <c r="B140" s="73" t="s">
        <v>45661</v>
      </c>
      <c r="C140" t="s">
        <v>45283</v>
      </c>
    </row>
    <row r="141" spans="1:3">
      <c r="A141" s="73" t="s">
        <v>27001</v>
      </c>
      <c r="B141" s="73" t="s">
        <v>45664</v>
      </c>
      <c r="C141" t="s">
        <v>28736</v>
      </c>
    </row>
    <row r="142" spans="1:3">
      <c r="A142" s="73" t="s">
        <v>44185</v>
      </c>
      <c r="B142" s="73" t="s">
        <v>45665</v>
      </c>
      <c r="C142" t="s">
        <v>45283</v>
      </c>
    </row>
    <row r="143" spans="1:3">
      <c r="A143" s="73" t="s">
        <v>44157</v>
      </c>
      <c r="B143" s="73" t="s">
        <v>45666</v>
      </c>
      <c r="C143" t="s">
        <v>45283</v>
      </c>
    </row>
    <row r="144" spans="1:3">
      <c r="A144" s="73" t="s">
        <v>24022</v>
      </c>
      <c r="B144" s="73" t="s">
        <v>45667</v>
      </c>
      <c r="C144" t="s">
        <v>28736</v>
      </c>
    </row>
    <row r="145" spans="1:3">
      <c r="A145" s="73" t="s">
        <v>24020</v>
      </c>
      <c r="B145" s="73" t="s">
        <v>45668</v>
      </c>
      <c r="C145" t="s">
        <v>28736</v>
      </c>
    </row>
    <row r="146" spans="1:3">
      <c r="A146" s="73" t="s">
        <v>44787</v>
      </c>
      <c r="B146" s="73" t="s">
        <v>45675</v>
      </c>
      <c r="C146" t="s">
        <v>45283</v>
      </c>
    </row>
    <row r="147" spans="1:3">
      <c r="A147" s="73" t="s">
        <v>44793</v>
      </c>
      <c r="B147" s="73" t="s">
        <v>45676</v>
      </c>
      <c r="C147" t="s">
        <v>45283</v>
      </c>
    </row>
    <row r="148" spans="1:3">
      <c r="A148" s="73" t="s">
        <v>44801</v>
      </c>
      <c r="B148" s="73" t="s">
        <v>45677</v>
      </c>
      <c r="C148" t="s">
        <v>45283</v>
      </c>
    </row>
    <row r="149" spans="1:3">
      <c r="A149" s="73" t="s">
        <v>44799</v>
      </c>
      <c r="B149" s="73" t="s">
        <v>45678</v>
      </c>
      <c r="C149" t="s">
        <v>45283</v>
      </c>
    </row>
  </sheetData>
  <autoFilter ref="A1:F149"/>
  <mergeCells count="5">
    <mergeCell ref="D10:F10"/>
    <mergeCell ref="D75:F75"/>
    <mergeCell ref="D77:F77"/>
    <mergeCell ref="D78:F78"/>
    <mergeCell ref="D81:F8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tong hop nxb</vt:lpstr>
      <vt:lpstr>Chưa up</vt:lpstr>
      <vt:lpstr>Sheet3</vt:lpstr>
      <vt:lpstr>TongHopNXB</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Kiet Luong</dc:creator>
  <cp:lastModifiedBy>Kiet Luong</cp:lastModifiedBy>
  <dcterms:created xsi:type="dcterms:W3CDTF">2016-05-12T05:02:10Z</dcterms:created>
  <dcterms:modified xsi:type="dcterms:W3CDTF">2016-05-17T07:16:03Z</dcterms:modified>
</cp:coreProperties>
</file>