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S\source\repos\epad1\Source\WebSite\EPAD_BackendCore\EPAD_Backend_Core\EPAD_Backend_Core\Files\"/>
    </mc:Choice>
  </mc:AlternateContent>
  <x:bookViews>
    <x:workbookView xWindow="0" yWindow="0" windowWidth="28800" windowHeight="12432" firstSheet="0" activeTab="0"/>
  </x:bookViews>
  <x:sheets>
    <x:sheet name="Sheet1" sheetId="1" r:id="rId1"/>
    <x:sheet name="EmployeeTypeData" sheetId="2" state="hidden" r:id="rId2"/>
  </x:sheets>
  <x:definedNames/>
  <x:calcPr calcId="152511"/>
</x:workbook>
</file>

<file path=xl/sharedStrings.xml><?xml version="1.0" encoding="utf-8"?>
<x:sst xmlns:x="http://schemas.openxmlformats.org/spreadsheetml/2006/main" count="31" uniqueCount="31">
  <x:si>
    <x:t>Mã ID (*)</x:t>
  </x:si>
  <x:si>
    <x:t>Họ tên</x:t>
  </x:si>
  <x:si>
    <x:t>Lớp</x:t>
  </x:si>
  <x:si>
    <x:t>Từ ngày (*)</x:t>
  </x:si>
  <x:si>
    <x:t>Đến ngày (*)</x:t>
  </x:si>
  <x:si>
    <x:t>Ở lại</x:t>
  </x:si>
  <x:si>
    <x:t>Phòng (*)</x:t>
  </x:si>
  <x:si>
    <x:t>Mã số (*)</x:t>
  </x:si>
  <x:si>
    <x:t>Đăng ký cơm</x:t>
  </x:si>
  <x:si>
    <x:t>Đăng ký hoạt động</x:t>
  </x:si>
  <x:si>
    <x:t>Đăng ký di chuyển (*)</x:t>
  </x:si>
  <x:si>
    <x:t>Lỗi</x:t>
  </x:si>
  <x:si>
    <x:t xml:space="preserve">Sáng </x:t>
  </x:si>
  <x:si>
    <x:t>Trưa</x:t>
  </x:si>
  <x:si>
    <x:t>Chiều</x:t>
  </x:si>
  <x:si>
    <x:t>Siêu thị</x:t>
  </x:si>
  <x:si>
    <x:t>Đi lễ</x:t>
  </x:si>
  <x:si>
    <x:t>Bóng đá</x:t>
  </x:si>
  <x:si>
    <x:t>Ra</x:t>
  </x:si>
  <x:si>
    <x:t>Vào</x:t>
  </x:si>
  <x:si>
    <x:t>00000003</x:t>
  </x:si>
  <x:si>
    <x:t>Nguyễn Văn A</x:t>
  </x:si>
  <x:si>
    <x:t>12A1</x:t>
  </x:si>
  <x:si>
    <x:t>06/01/2024</x:t>
  </x:si>
  <x:si>
    <x:t>X</x:t>
  </x:si>
  <x:si>
    <x:t>Phòng 2</x:t>
  </x:si>
  <x:si>
    <x:t>1201</x:t>
  </x:si>
  <x:si>
    <x:t>Học sinh tự túc</x:t>
  </x:si>
  <x:si>
    <x:t xml:space="preserve">Thông tin đăng ký ký túc xá đã tồn tại trong tệp tin
</x:t>
  </x:si>
  <x:si>
    <x:t>Nhân viên 2</x:t>
  </x:si>
  <x:si>
    <x:t>Nhân viên 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</x:si>
</x:sst>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name val="Calibri"/>
      <x:family val="2"/>
      <x:charset val="163"/>
      <x:scheme val="minor"/>
    </x:font>
    <x:font>
      <x:sz val="1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10">
    <x:xf numFmtId="0" fontId="0" fillId="0" borderId="0"/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49" fontId="1" fillId="2" borderId="2" applyNumberFormat="1" applyFill="0" applyBorder="1" applyAlignment="1" applyProtection="1">
      <x:protection locked="1" hidden="0"/>
    </x:xf>
    <x:xf numFmtId="49" fontId="1" fillId="2" borderId="4" applyNumberFormat="1" applyFill="0" applyBorder="1" applyAlignment="1" applyProtection="1">
      <x:protection locked="1" hidden="0"/>
    </x:xf>
    <x:xf numFmtId="49" fontId="1" fillId="2" borderId="3" applyNumberFormat="1" applyFill="0" applyBorder="1" applyAlignment="1" applyProtection="1">
      <x:protection locked="1" hidden="0"/>
    </x:xf>
    <x:xf numFmtId="0" fontId="0" fillId="0" borderId="5" quotePrefix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</x:cellStyleXfs>
  <x:cellXfs count="21">
    <x:xf numFmtId="0" fontId="0" fillId="0" borderId="0" xfId="0"/>
    <x:xf numFmtId="49" fontId="1" fillId="2" borderId="3" xfId="0" applyNumberFormat="1" applyFont="1" applyFill="1" applyBorder="1" applyAlignment="1" applyProtection="1">
      <x:alignment horizontal="center" vertical="center"/>
    </x:xf>
    <x:xf numFmtId="49" fontId="1" fillId="2" borderId="4" xfId="0" applyNumberFormat="1" applyFont="1" applyFill="1" applyBorder="1" applyAlignment="1" applyProtection="1">
      <x:alignment horizontal="center" vertical="center"/>
    </x:xf>
    <x:xf numFmtId="49" fontId="1" fillId="2" borderId="2" xfId="0" applyNumberFormat="1" applyFont="1" applyFill="1" applyBorder="1" applyAlignment="1" applyProtection="1">
      <x:alignment horizontal="center" vertical="center"/>
    </x:xf>
    <x:xf numFmtId="49" fontId="1" fillId="2" borderId="1" xfId="0" applyNumberFormat="1" applyFont="1" applyFill="1" applyBorder="1" applyAlignment="1" applyProtection="1">
      <x:alignment horizontal="center" vertical="center"/>
    </x:xf>
    <x:xf numFmtId="49" fontId="2" fillId="0" borderId="0" xfId="0" applyNumberFormat="1" applyFont="1" applyFill="1" applyAlignment="1" applyProtection="1"/>
    <x:xf numFmtId="0" fontId="3" fillId="0" borderId="0" xfId="0" applyFont="1" applyAlignment="1">
      <x:alignment horizontal="center" vertical="center"/>
    </x:xf>
    <x:xf numFmtId="49" fontId="2" fillId="0" borderId="0" xfId="0" applyNumberFormat="1" applyFont="1" applyFill="1" applyAlignment="1" applyProtection="1">
      <x:alignment vertical="center"/>
    </x:xf>
    <x:xf numFmtId="49" fontId="1" fillId="0" borderId="0" xfId="0" applyNumberFormat="1" applyFont="1" applyFill="1" applyAlignment="1" applyProtection="1">
      <x:alignment vertical="center"/>
    </x:xf>
    <x:xf numFmtId="49" fontId="1" fillId="2" borderId="1" xfId="0" applyNumberFormat="1" applyFont="1" applyFill="1" applyBorder="1" applyAlignment="1" applyProtection="1">
      <x:alignment horizontal="center" vertical="center"/>
    </x:xf>
    <x:xf numFmtId="49" fontId="2" fillId="0" borderId="5" xfId="0" quotePrefix="1" applyNumberFormat="1" applyFont="1" applyFill="1" applyBorder="1" applyAlignment="1" applyProtection="1"/>
    <x:xf numFmtId="49" fontId="2" fillId="0" borderId="5" xfId="0" applyNumberFormat="1" applyFont="1" applyFill="1" applyBorder="1" applyAlignment="1" applyProtection="1"/>
    <x:xf numFmtId="49" fontId="2" fillId="0" borderId="5" xfId="0" applyNumberFormat="1" applyFont="1" applyFill="1" applyBorder="1" applyAlignment="1" applyProtection="1">
      <x:alignment horizontal="left"/>
    </x:xf>
    <x:xf numFmtId="49" fontId="2" fillId="0" borderId="5" xfId="0" applyNumberFormat="1" applyFont="1" applyFill="1" applyBorder="1" applyAlignment="1" applyProtection="1">
      <x:alignment wrapText="1"/>
    </x:xf>
    <x:xf numFmtId="49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quotePrefix="1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S7"/>
  <x:sheetViews>
    <x:sheetView tabSelected="1" workbookViewId="0">
      <x:selection activeCell="B4" sqref="B4"/>
    </x:sheetView>
  </x:sheetViews>
  <x:sheetFormatPr defaultColWidth="9" defaultRowHeight="14.4" x14ac:dyDescent="0.3"/>
  <x:cols>
    <x:col min="1" max="1" width="17.886719" style="5" customWidth="1"/>
    <x:col min="2" max="2" width="28.664062" style="5" customWidth="1"/>
    <x:col min="3" max="4" width="15.886719" style="5" customWidth="1"/>
    <x:col min="5" max="6" width="17.886719" style="5" customWidth="1"/>
    <x:col min="7" max="7" width="15.332031" style="5" customWidth="1"/>
    <x:col min="8" max="8" width="19.332031" style="5" customWidth="1"/>
    <x:col min="9" max="9" width="6.664062" style="5" customWidth="1"/>
    <x:col min="10" max="10" width="5.664062" style="5" customWidth="1"/>
    <x:col min="11" max="11" width="6.441406" style="5" customWidth="1"/>
    <x:col min="12" max="12" width="6.554688" style="5" customWidth="1"/>
    <x:col min="13" max="13" width="6.441406" style="5" customWidth="1"/>
    <x:col min="14" max="14" width="6.109375" style="5" customWidth="1"/>
    <x:col min="15" max="15" width="6.441406" style="5" customWidth="1"/>
    <x:col min="16" max="16" width="7.109375" style="5" customWidth="1"/>
    <x:col min="17" max="17" width="7" style="5" customWidth="1"/>
    <x:col min="18" max="18" width="19.886719" style="5" customWidth="1"/>
    <x:col min="19" max="19" width="19.332031" style="5" customWidth="1"/>
    <x:col min="20" max="16384" width="9" style="5" customWidth="1"/>
  </x:cols>
  <x:sheetData>
    <x:row r="1" spans="1:20" s="8" customFormat="1" x14ac:dyDescent="0.3">
      <x:c r="A1" s="14" t="s">
        <x:v>0</x:v>
      </x:c>
      <x:c r="B1" s="14" t="s">
        <x:v>1</x:v>
      </x:c>
      <x:c r="C1" s="14" t="s">
        <x:v>2</x:v>
      </x:c>
      <x:c r="D1" s="14" t="s">
        <x:v>3</x:v>
      </x:c>
      <x:c r="E1" s="14" t="s">
        <x:v>4</x:v>
      </x:c>
      <x:c r="F1" s="14" t="s">
        <x:v>5</x:v>
      </x:c>
      <x:c r="G1" s="14" t="s">
        <x:v>6</x:v>
      </x:c>
      <x:c r="H1" s="14" t="s">
        <x:v>7</x:v>
      </x:c>
      <x:c r="I1" s="14" t="s">
        <x:v>8</x:v>
      </x:c>
      <x:c r="J1" s="14" t="s"/>
      <x:c r="K1" s="14" t="s"/>
      <x:c r="L1" s="14" t="s">
        <x:v>9</x:v>
      </x:c>
      <x:c r="M1" s="14" t="s"/>
      <x:c r="N1" s="14" t="s"/>
      <x:c r="O1" s="14" t="s"/>
      <x:c r="P1" s="14" t="s"/>
      <x:c r="Q1" s="14" t="s"/>
      <x:c r="R1" s="15" t="s">
        <x:v>10</x:v>
      </x:c>
      <x:c r="S1" s="14" t="s">
        <x:v>11</x:v>
      </x:c>
    </x:row>
    <x:row r="2" spans="1:20" s="7" customFormat="1" x14ac:dyDescent="0.3">
      <x:c r="A2" s="14" t="s"/>
      <x:c r="B2" s="14" t="s"/>
      <x:c r="C2" s="14" t="s"/>
      <x:c r="D2" s="14" t="s"/>
      <x:c r="E2" s="14" t="s"/>
      <x:c r="F2" s="14" t="s"/>
      <x:c r="G2" s="14" t="s"/>
      <x:c r="H2" s="14" t="s"/>
      <x:c r="I2" s="15" t="s">
        <x:v>12</x:v>
      </x:c>
      <x:c r="J2" s="15" t="s">
        <x:v>13</x:v>
      </x:c>
      <x:c r="K2" s="15" t="s">
        <x:v>14</x:v>
      </x:c>
      <x:c r="L2" s="14" t="s">
        <x:v>15</x:v>
      </x:c>
      <x:c r="M2" s="14" t="s"/>
      <x:c r="N2" s="14" t="s">
        <x:v>16</x:v>
      </x:c>
      <x:c r="O2" s="14" t="s"/>
      <x:c r="P2" s="14" t="s">
        <x:v>17</x:v>
      </x:c>
      <x:c r="Q2" s="14" t="s"/>
      <x:c r="R2" s="16" t="s"/>
      <x:c r="S2" s="14" t="s"/>
    </x:row>
    <x:row r="3" spans="1:20" s="6" customFormat="1" x14ac:dyDescent="0.3">
      <x:c r="A3" s="14" t="s"/>
      <x:c r="B3" s="14" t="s"/>
      <x:c r="C3" s="14" t="s"/>
      <x:c r="D3" s="14" t="s"/>
      <x:c r="E3" s="14" t="s"/>
      <x:c r="F3" s="14" t="s"/>
      <x:c r="G3" s="14" t="s"/>
      <x:c r="H3" s="14" t="s"/>
      <x:c r="I3" s="17" t="s"/>
      <x:c r="J3" s="17" t="s"/>
      <x:c r="K3" s="17" t="s"/>
      <x:c r="L3" s="14" t="s">
        <x:v>18</x:v>
      </x:c>
      <x:c r="M3" s="14" t="s">
        <x:v>19</x:v>
      </x:c>
      <x:c r="N3" s="14" t="s">
        <x:v>18</x:v>
      </x:c>
      <x:c r="O3" s="14" t="s">
        <x:v>19</x:v>
      </x:c>
      <x:c r="P3" s="14" t="s">
        <x:v>18</x:v>
      </x:c>
      <x:c r="Q3" s="14" t="s">
        <x:v>19</x:v>
      </x:c>
      <x:c r="R3" s="17" t="s"/>
      <x:c r="S3" s="14" t="s"/>
    </x:row>
    <x:row r="4" spans="1:20" s="0" customFormat="1" ht="57.6" customHeight="1" x14ac:dyDescent="0.3">
      <x:c r="A4" s="18" t="s">
        <x:v>20</x:v>
      </x:c>
      <x:c r="B4" s="18" t="s">
        <x:v>21</x:v>
      </x:c>
      <x:c r="C4" s="18" t="s">
        <x:v>22</x:v>
      </x:c>
      <x:c r="D4" s="18" t="s">
        <x:v>23</x:v>
      </x:c>
      <x:c r="E4" s="18" t="s">
        <x:v>23</x:v>
      </x:c>
      <x:c r="F4" s="19" t="s">
        <x:v>24</x:v>
      </x:c>
      <x:c r="G4" s="18" t="s">
        <x:v>25</x:v>
      </x:c>
      <x:c r="H4" s="18" t="s">
        <x:v>26</x:v>
      </x:c>
      <x:c r="I4" s="19" t="s">
        <x:v>24</x:v>
      </x:c>
      <x:c r="J4" s="19" t="s">
        <x:v>24</x:v>
      </x:c>
      <x:c r="K4" s="19" t="s">
        <x:v>24</x:v>
      </x:c>
      <x:c r="L4" s="19" t="s">
        <x:v>24</x:v>
      </x:c>
      <x:c r="M4" s="19" t="s">
        <x:v>24</x:v>
      </x:c>
      <x:c r="N4" s="19" t="s">
        <x:v>24</x:v>
      </x:c>
      <x:c r="O4" s="19" t="s">
        <x:v>24</x:v>
      </x:c>
      <x:c r="P4" s="19" t="s">
        <x:v>24</x:v>
      </x:c>
      <x:c r="Q4" s="19" t="s">
        <x:v>24</x:v>
      </x:c>
      <x:c r="R4" s="19" t="s">
        <x:v>27</x:v>
      </x:c>
      <x:c r="S4" s="20" t="s">
        <x:v>28</x:v>
      </x:c>
    </x:row>
    <x:row r="5" spans="1:20" x14ac:dyDescent="0.3"/>
    <x:row r="6" spans="1:20" x14ac:dyDescent="0.3"/>
    <x:row r="7" spans="1:20" x14ac:dyDescent="0.3"/>
  </x:sheetData>
  <x:mergeCells count="18">
    <x:mergeCell ref="A1:A3"/>
    <x:mergeCell ref="B1:B3"/>
    <x:mergeCell ref="C1:C3"/>
    <x:mergeCell ref="D1:D3"/>
    <x:mergeCell ref="E1:E3"/>
    <x:mergeCell ref="F1:F3"/>
    <x:mergeCell ref="G1:G3"/>
    <x:mergeCell ref="H1:H3"/>
    <x:mergeCell ref="I1:K1"/>
    <x:mergeCell ref="L1:Q1"/>
    <x:mergeCell ref="R1:R3"/>
    <x:mergeCell ref="S1:S3"/>
    <x:mergeCell ref="I2:I3"/>
    <x:mergeCell ref="J2:J3"/>
    <x:mergeCell ref="K2:K3"/>
    <x:mergeCell ref="L2:M2"/>
    <x:mergeCell ref="N2:O2"/>
    <x:mergeCell ref="P2:Q2"/>
  </x:mergeCells>
  <x:dataValidations count="1">
    <x:dataValidation type="list" errorStyle="stop" operator="between" allowBlank="1" showDropDown="0" showInputMessage="1" showErrorMessage="1" errorTitle="" error="" promptTitle="" prompt="" sqref="R7:R10029">
      <x:formula1>"Phụ huynh đón về, Học sinh tự túc, HS đi xe đưa đón"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2"/>
  <x:sheetViews>
    <x:sheetView workbookViewId="0">
      <x:selection activeCell="D32" sqref="D32"/>
    </x:sheetView>
  </x:sheetViews>
  <x:sheetFormatPr defaultRowHeight="14.4" x14ac:dyDescent="0.3"/>
  <x:sheetData>
    <x:row r="1" spans="1:4" x14ac:dyDescent="0.3">
      <x:c r="A1" s="0" t="s">
        <x:v>29</x:v>
      </x:c>
    </x:row>
    <x:row r="2" spans="1:4" x14ac:dyDescent="0.3">
      <x:c r="A2" s="0" t="s">
        <x:v>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EmployeeTypeData</vt:lpstr>
      <vt:lpstr>Sheet1!Print_Area</vt:lpstr>
      <vt:lpstr>Sheet1!Print_Titles</vt:lpstr>
      <vt:lpstr>EmployeeTypeData!Print_Area</vt:lpstr>
      <vt:lpstr>EmployeeTypeData!Print_Titles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XuanVu</dc:creator>
  <lastModifiedBy>Nguyen Duong</lastModifiedBy>
  <dcterms:created xsi:type="dcterms:W3CDTF">2020-04-21T05:25:29.0000000Z</dcterms:created>
  <dcterms:modified xsi:type="dcterms:W3CDTF">2024-01-23T06:57:46.0000000Z</dcterms:modified>
</coreProperties>
</file>