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CE\Desktop\"/>
    </mc:Choice>
  </mc:AlternateContent>
  <bookViews>
    <workbookView xWindow="0" yWindow="0" windowWidth="22260" windowHeight="12645"/>
  </bookViews>
  <sheets>
    <sheet name="else" sheetId="1" r:id="rId1"/>
    <sheet name="7h00 - 7h59" sheetId="2" r:id="rId2"/>
    <sheet name="8h00 - 8h59" sheetId="3" r:id="rId3"/>
    <sheet name="9h00 - 9h59" sheetId="4" r:id="rId4"/>
    <sheet name="10h00 - 10h59" sheetId="5" r:id="rId5"/>
    <sheet name="11h00 - 11h59" sheetId="6" r:id="rId6"/>
    <sheet name="12h00 - 12h59" sheetId="7" r:id="rId7"/>
    <sheet name="13h00 - 13h59" sheetId="8" r:id="rId8"/>
    <sheet name="14h00 - 14h59" sheetId="9" r:id="rId9"/>
    <sheet name="15h00 - 15h59" sheetId="10" r:id="rId10"/>
    <sheet name="16h00 - 16h59" sheetId="11" r:id="rId11"/>
  </sheets>
  <calcPr calcId="162913"/>
</workbook>
</file>

<file path=xl/calcChain.xml><?xml version="1.0" encoding="utf-8"?>
<calcChain xmlns="http://schemas.openxmlformats.org/spreadsheetml/2006/main">
  <c r="B2" i="11" l="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<sst xmlns="http://schemas.openxmlformats.org/spreadsheetml/2006/main" count="41" uniqueCount="21">
  <si>
    <t>Fri Jun 25 20:46:13 2021</t>
  </si>
  <si>
    <t>Fri Jun 25 20:49:36 2021</t>
  </si>
  <si>
    <t>Khung giờ</t>
  </si>
  <si>
    <t>Count</t>
  </si>
  <si>
    <t>Sat Jun 26 07:54:56 2021</t>
  </si>
  <si>
    <t>Sat Jun 26 07:55:39 2021</t>
  </si>
  <si>
    <t>Sat Jun 26 08:29:65 2021</t>
  </si>
  <si>
    <t>Sat Jun 26 08:35:57 2021</t>
  </si>
  <si>
    <t>Sat Jun 26 08:42:03 2021</t>
  </si>
  <si>
    <t>Sat Jun 26 10:49:45 2021</t>
  </si>
  <si>
    <t>Sat Jun 26 10:51:04 2021</t>
  </si>
  <si>
    <t>Sat Jun 26 10:53:03 2021</t>
  </si>
  <si>
    <t>Sat Jun 26 10:55:05 2021</t>
  </si>
  <si>
    <t>Sat Jun 26 10:08:46 2021</t>
  </si>
  <si>
    <t>Sat Jun 26 13:47:06 2021</t>
  </si>
  <si>
    <t>Fri Jun 25 15:42:56 2021</t>
  </si>
  <si>
    <t>Fri Jun 25 15:43:25 2021</t>
  </si>
  <si>
    <t>Fri Jun 25 15:52:36 2021</t>
  </si>
  <si>
    <t>Sat Jun 26 15:00:04 2021</t>
  </si>
  <si>
    <t>Sat Jun 26 15:23:07 2021</t>
  </si>
  <si>
    <t>Sat Jun 26 15:30:44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</si>
</sst>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2" sqref="D2"/>
    </sheetView>
  </sheetViews>
  <sheetFormatPr defaultRowHeight="15" x14ac:dyDescent="0.25"/>
  <cols>
    <col min="1" max="1" width="24.8554687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t="s">
        <v>0</v>
      </c>
    </row>
    <row r="3" spans="1:2" x14ac:dyDescent="0.25">
      <c r="A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3" sqref="C13"/>
    </sheetView>
  </sheetViews>
  <sheetFormatPr defaultRowHeight="15" x14ac:dyDescent="0.25"/>
  <cols>
    <col min="1" max="1" width="22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6</v>
      </c>
    </row>
    <row r="3" spans="1:2" x14ac:dyDescent="0.25">
      <c r="A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  <row r="6" spans="1:2" x14ac:dyDescent="0.25">
      <c r="A6" t="s">
        <v>18</v>
      </c>
    </row>
    <row r="7" spans="1:2" x14ac:dyDescent="0.25">
      <c r="A7" t="s">
        <v>19</v>
      </c>
    </row>
    <row r="8" spans="1:2" x14ac:dyDescent="0.25">
      <c r="A8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" x14ac:dyDescent="0.25"/>
  <cols>
    <col min="1" max="1" width="19.570312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1" sqref="D11"/>
    </sheetView>
  </sheetViews>
  <sheetFormatPr defaultRowHeight="15" x14ac:dyDescent="0.25"/>
  <cols>
    <col min="1" max="1" width="29.28515625" customWidth="1"/>
    <col min="2" max="2" width="18.710937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2</v>
      </c>
    </row>
    <row r="3" spans="1:2" x14ac:dyDescent="0.25">
      <c r="A3" t="s">
        <v>4</v>
      </c>
    </row>
    <row r="4" spans="1:2" x14ac:dyDescent="0.25">
      <c r="A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1"/>
    </sheetView>
  </sheetViews>
  <sheetFormatPr defaultRowHeight="15" x14ac:dyDescent="0.25"/>
  <cols>
    <col min="1" max="1" width="24.570312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3</v>
      </c>
    </row>
    <row r="3" spans="1:2" x14ac:dyDescent="0.25">
      <c r="A3" t="s">
        <v>6</v>
      </c>
    </row>
    <row r="4" spans="1:2" x14ac:dyDescent="0.25">
      <c r="A4" t="s">
        <v>7</v>
      </c>
    </row>
    <row r="5" spans="1:2" x14ac:dyDescent="0.25">
      <c r="A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" x14ac:dyDescent="0.25"/>
  <cols>
    <col min="1" max="1" width="20.4257812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6" sqref="A16"/>
    </sheetView>
  </sheetViews>
  <sheetFormatPr defaultRowHeight="15" x14ac:dyDescent="0.25"/>
  <cols>
    <col min="1" max="1" width="37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5</v>
      </c>
    </row>
    <row r="3" spans="1:2" x14ac:dyDescent="0.25">
      <c r="A3" t="s">
        <v>9</v>
      </c>
    </row>
    <row r="4" spans="1:2" x14ac:dyDescent="0.25">
      <c r="A4" t="s">
        <v>10</v>
      </c>
    </row>
    <row r="5" spans="1:2" x14ac:dyDescent="0.25">
      <c r="A5" t="s">
        <v>11</v>
      </c>
    </row>
    <row r="6" spans="1:2" x14ac:dyDescent="0.25">
      <c r="A6" t="s">
        <v>12</v>
      </c>
    </row>
    <row r="7" spans="1:2" x14ac:dyDescent="0.25">
      <c r="A7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" x14ac:dyDescent="0.25"/>
  <cols>
    <col min="1" max="1" width="30.2851562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" x14ac:dyDescent="0.25"/>
  <cols>
    <col min="1" max="1" width="26.710937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26.14062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1</v>
      </c>
    </row>
    <row r="3" spans="1:2" x14ac:dyDescent="0.25">
      <c r="A3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" x14ac:dyDescent="0.25"/>
  <cols>
    <col min="1" max="1" width="18.570312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B2">
        <f>COUNTA(A:A) - 1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else</vt:lpstr>
      <vt:lpstr>7h00 - 7h59</vt:lpstr>
      <vt:lpstr>8h00 - 8h59</vt:lpstr>
      <vt:lpstr>9h00 - 9h59</vt:lpstr>
      <vt:lpstr>10h00 - 10h59</vt:lpstr>
      <vt:lpstr>11h00 - 11h59</vt:lpstr>
      <vt:lpstr>12h00 - 12h59</vt:lpstr>
      <vt:lpstr>13h00 - 13h59</vt:lpstr>
      <vt:lpstr>14h00 - 14h59</vt:lpstr>
      <vt:lpstr>15h00 - 15h59</vt:lpstr>
      <vt:lpstr>16h00 - 16h59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ALICE</cp:lastModifiedBy>
  <dcterms:created xsi:type="dcterms:W3CDTF">2015-06-05T18:17:20Z</dcterms:created>
  <dcterms:modified xsi:type="dcterms:W3CDTF">2021-06-26T06:47:57Z</dcterms:modified>
</cp:coreProperties>
</file>