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<sst xmlns="http://schemas.openxmlformats.org/spreadsheetml/2006/main" count="2917" uniqueCount="728">
  <si>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</si>
  <si>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</si>
  <si>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</si>
  <si>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</si>
  <si>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</si>
  <si>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</si>
  <si>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</si>
  <si>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</si>
  <si>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</si>
  <si>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</si>
  <si>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</si>
  <si>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</si>
  <si>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</si>
  <si>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</si>
  <si>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</si>
  <si>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</si>
  <si>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</si>
  <si>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</si>
  <si>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</si>
  <si>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</si>
  <si>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</si>
  <si>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</si>
  <si>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</si>
  <si>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</si>
  <si>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</si>
  <si>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</si>
  <si>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</si>
  <si>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</si>
  <si>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</si>
  <si>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</si>
  <si>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</si>
  <si>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</si>
  <si>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</si>
  <si>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</si>
  <si>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</si>
  <si>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</si>
  <si>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</si>
  <si>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</si>
  <si>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</si>
  <si>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</si>
  <si>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</si>
  <si>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</si>
  <si>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</si>
  <si>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</si>
  <si>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</si>
  <si>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</si>
  <si>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</si>
  <si>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</si>
  <si>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</si>
  <si>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</si>
  <si>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</si>
  <si>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</si>
  <si>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</si>
  <si>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</si>
  <si>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</si>
  <si>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</si>
  <si>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</si>
  <si>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</si>
  <si>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</si>
  <si>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</si>
  <si>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</si>
  <si>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</si>
  <si>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</si>
  <si>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</si>
  <si>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</si>
  <si>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</si>
  <si>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</si>
  <si>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</si>
  <si>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</si>
  <si>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</si>
  <si>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</si>
  <si>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</si>
  <si>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</si>
  <si>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</si>
  <si>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</si>
  <si>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</si>
  <si>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</si>
  <si>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</si>
  <si>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</si>
  <si>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</si>
  <si>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</si>
  <si>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</si>
  <si>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</si>
  <si>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</si>
  <si>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</si>
  <si>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</si>
  <si>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</si>
  <si>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</si>
  <si>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</si>
  <si>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</si>
  <si>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</si>
  <si>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</si>
  <si>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</si>
  <si>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</si>
  <si>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</si>
  <si>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</si>
  <si>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</si>
  <si>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</si>
  <si>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</si>
  <si>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</si>
  <si>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</si>
  <si>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</si>
  <si>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</si>
  <si>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</si>
  <si>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</si>
  <si>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</si>
  <si>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</si>
  <si>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</si>
  <si>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</si>
  <si>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</si>
  <si>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</si>
  <si>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</si>
  <si>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</si>
  <si>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</si>
  <si>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</si>
  <si>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</si>
  <si>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</si>
  <si>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</si>
  <si>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</si>
  <si>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</si>
  <si>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</si>
  <si>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</si>
  <si>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</si>
  <si>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</si>
  <si>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</si>
  <si>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</si>
  <si>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</si>
  <si>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</si>
  <si>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</si>
  <si>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</si>
  <si>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</si>
  <si>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</si>
  <si>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</si>
  <si>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</si>
  <si>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</si>
  <si>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</si>
  <si>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</si>
  <si>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</si>
  <si>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</si>
  <si>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</si>
  <si>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</si>
  <si>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</si>
  <si>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</si>
  <si>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</si>
  <si>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</si>
  <si>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</si>
  <si>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</si>
  <si>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</si>
  <si>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</si>
  <si>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</si>
  <si>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</si>
  <si>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</si>
  <si>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</si>
  <si>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</si>
  <si>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</si>
  <si>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</si>
  <si>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</si>
  <si>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</si>
  <si>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</si>
  <si>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</si>
  <si>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</si>
  <si>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</si>
  <si>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</si>
  <si>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</si>
  <si>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</si>
  <si>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</si>
  <si>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</si>
  <si>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</si>
  <si>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</si>
  <si>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</si>
  <si>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</si>
  <si>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</si>
  <si>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</si>
  <si>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</si>
  <si>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</si>
  <si>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</si>
  <si>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</si>
  <si>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</si>
  <si>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</si>
  <si>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</si>
  <si>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</si>
  <si>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</si>
  <si>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</si>
  <si>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</si>
  <si>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</si>
  <si>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</si>
  <si>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</si>
  <si>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</si>
  <si>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</si>
  <si>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</si>
  <si>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</si>
  <si>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</si>
  <si>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</si>
  <si>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</si>
  <si>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</si>
  <si>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</si>
  <si>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</si>
  <si>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</si>
  <si>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</si>
  <si>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</si>
  <si>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</si>
  <si>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</si>
  <si>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</si>
  <si>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</si>
  <si>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</si>
  <si>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</si>
  <si>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</si>
  <si>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</si>
  <si>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</si>
  <si>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</si>
  <si>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</si>
  <si>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</si>
  <si>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</si>
  <si>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</si>
  <si>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</si>
  <si>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</si>
  <si>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</si>
  <si>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</si>
  <si>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</si>
  <si>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</si>
  <si>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</si>
  <si>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</si>
  <si>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</si>
  <si>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</si>
  <si>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</si>
  <si>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</si>
  <si>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</si>
  <si>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</si>
  <si>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</si>
  <si>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</si>
  <si>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</si>
  <si>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</si>
  <si>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</si>
  <si>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</si>
  <si>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</si>
  <si>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</si>
  <si>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</si>
  <si>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</si>
  <si>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</si>
  <si>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</si>
  <si>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</si>
  <si>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</si>
  <si>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</si>
  <si>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</si>
  <si>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</si>
  <si>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</si>
  <si>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</si>
  <si>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</si>
  <si>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</si>
  <si>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</si>
  <si>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</si>
  <si>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</si>
  <si>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</si>
  <si>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</si>
  <si>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</si>
  <si>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</si>
  <si>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</si>
  <si>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</si>
  <si>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</si>
  <si>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</si>
  <si>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</si>
  <si>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</si>
  <si>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</si>
  <si>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</si>
  <si>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</si>
  <si>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</si>
  <si>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</si>
  <si>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</si>
  <si>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</si>
  <si>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</si>
  <si>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</si>
  <si>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</si>
  <si>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</si>
  <si>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</si>
  <si>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</si>
  <si>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</si>
  <si>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</si>
  <si>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</si>
  <si>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</si>
  <si>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</si>
  <si>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</si>
  <si>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</si>
  <si>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</si>
  <si>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</si>
  <si>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</si>
  <si>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</si>
  <si>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</si>
  <si>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</si>
  <si>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</si>
  <si>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</si>
  <si>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</si>
  <si>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</si>
  <si>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</si>
  <si>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</si>
  <si>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</si>
  <si>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</si>
  <si>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</si>
  <si>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</si>
  <si>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</si>
  <si>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</si>
  <si>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</si>
  <si>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</si>
  <si>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</si>
  <si>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</si>
  <si>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</si>
  <si>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</si>
  <si>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</si>
  <si>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</si>
  <si>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</si>
  <si>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</si>
  <si>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</si>
  <si>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</si>
  <si>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</si>
  <si>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</si>
  <si>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</si>
  <si>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</si>
  <si>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</si>
  <si>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</si>
  <si>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</si>
  <si>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</si>
  <si>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</si>
  <si>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</si>
  <si>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</si>
  <si>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</si>
  <si>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</si>
  <si>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</si>
  <si>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</si>
  <si>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</si>
  <si>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</si>
  <si>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</si>
  <si>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</si>
  <si>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</si>
  <si>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</si>
  <si>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</si>
  <si>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</si>
  <si>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</si>
  <si>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</si>
  <si>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</si>
  <si>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</si>
  <si>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</si>
  <si>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</si>
  <si>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</si>
  <si>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</si>
  <si>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</si>
  <si>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</si>
  <si>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</si>
  <si>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</si>
  <si>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</si>
  <si>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</si>
  <si>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</si>
  <si>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</si>
  <si>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</si>
  <si>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</si>
  <si>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</si>
  <si>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</si>
  <si>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</si>
  <si>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</si>
  <si>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</si>
  <si>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</si>
  <si>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</si>
  <si>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</si>
  <si>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</si>
  <si>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</si>
  <si>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</si>
  <si>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</si>
  <si>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</si>
  <si>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</si>
  <si>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</si>
  <si>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</si>
  <si>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</si>
  <si>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</si>
  <si>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</si>
  <si>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</si>
  <si>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</si>
  <si>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</si>
  <si>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</si>
  <si>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</si>
  <si>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</si>
  <si>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</si>
  <si>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</si>
  <si>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</si>
  <si>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</si>
  <si>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</si>
  <si>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</si>
  <si>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</si>
  <si>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</si>
  <si>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</si>
  <si>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</si>
  <si>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</si>
  <si>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</si>
  <si>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</si>
  <si>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</si>
  <si>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</si>
  <si>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</si>
  <si>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</si>
  <si>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</si>
  <si>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</si>
  <si>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</si>
  <si>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</si>
  <si>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</si>
  <si>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</si>
  <si>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</si>
  <si>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</si>
  <si>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</si>
  <si>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</si>
  <si>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</si>
  <si>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</si>
  <si>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</si>
  <si>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</si>
  <si>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</si>
  <si>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</si>
  <si>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</si>
  <si>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</si>
  <si>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</si>
  <si>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</si>
  <si>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</si>
  <si>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</si>
  <si>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</si>
  <si>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</si>
  <si>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</si>
  <si>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</si>
  <si>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</si>
  <si>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</si>
  <si>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</si>
  <si>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</si>
  <si>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</si>
  <si>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</si>
  <si>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</si>
  <si>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</si>
  <si>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</si>
  <si>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</si>
  <si>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</si>
  <si>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</si>
  <si>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</si>
  <si>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</si>
  <si>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</si>
  <si>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</si>
  <si>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</si>
  <si>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</si>
  <si>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</si>
  <si>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</si>
  <si>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</si>
  <si>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</si>
  <si>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</si>
  <si>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</si>
  <si>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</si>
  <si>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</si>
  <si>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</si>
  <si>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</si>
  <si>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</si>
  <si>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</si>
  <si>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</si>
  <si>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</si>
  <si>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</si>
  <si>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</si>
  <si>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</si>
  <si>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</si>
  <si>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</si>
  <si>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</si>
  <si>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</si>
  <si>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</si>
  <si>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</si>
  <si>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</si>
  <si>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</si>
  <si>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</si>
  <si>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</si>
  <si>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</si>
  <si>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</si>
  <si>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</si>
  <si>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</si>
  <si>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</si>
  <si>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</si>
  <si>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</si>
  <si>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</si>
  <si>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</si>
  <si>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</si>
  <si>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</si>
  <si>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</si>
  <si>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</si>
  <si>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</si>
  <si>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</si>
  <si>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</si>
  <si>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</si>
  <si>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</si>
  <si>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</si>
  <si>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</si>
  <si>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</si>
  <si>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</si>
  <si>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</si>
  <si>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</si>
  <si>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</si>
  <si>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</si>
  <si>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</si>
  <si>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</si>
  <si>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</si>
  <si>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</si>
  <si>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</si>
  <si>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</si>
  <si>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</si>
  <si>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</si>
  <si>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</si>
  <si>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</si>
  <si>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</si>
  <si>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</si>
  <si>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</si>
  <si>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</si>
  <si>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</si>
  <si>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</si>
  <si>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</si>
  <si>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</si>
  <si>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</si>
  <si>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</si>
  <si>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</si>
  <si>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</si>
  <si>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</si>
  <si>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</si>
  <si>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</si>
  <si>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</si>
  <si>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</si>
  <si>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</si>
  <si>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</si>
  <si>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</si>
  <si>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</si>
  <si>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</si>
  <si>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</si>
  <si>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</si>
  <si>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</si>
  <si>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</si>
  <si>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</si>
  <si>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</si>
  <si>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</si>
  <si>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</si>
  <si>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</si>
  <si>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</si>
  <si>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</si>
  <si>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</si>
  <si>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</si>
  <si>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</si>
  <si>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</si>
  <si>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</si>
  <si>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</si>
  <si>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</si>
  <si>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</si>
  <si>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</si>
  <si>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</si>
  <si>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</si>
  <si>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</si>
  <si>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</si>
  <si>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</si>
  <si>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</si>
  <si>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</si>
  <si>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</si>
  <si>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</si>
  <si>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</si>
  <si>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</si>
  <si>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</si>
  <si>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</si>
  <si>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</si>
  <si>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</si>
  <si>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</si>
  <si>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</si>
  <si>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</si>
  <si>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</si>
  <si>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</si>
  <si>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</si>
  <si>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</si>
  <si>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</si>
  <si>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</si>
  <si>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</si>
  <si>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</si>
  <si>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</si>
  <si>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</si>
  <si>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</si>
  <si>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</si>
  <si>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</si>
  <si>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</si>
  <si>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</si>
  <si>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</si>
  <si>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</si>
  <si>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</si>
  <si>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</si>
  <si>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</si>
  <si>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</si>
  <si>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</si>
  <si>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</si>
  <si>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</si>
  <si>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</si>
  <si>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</si>
  <si>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</si>
  <si>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</si>
  <si>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</si>
  <si>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</si>
  <si>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</si>
  <si>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</si>
  <si>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</si>
  <si>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</si>
  <si>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</si>
  <si>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</si>
  <si>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</si>
  <si>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</si>
  <si>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</si>
  <si>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</si>
  <si>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</si>
  <si>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</si>
  <si>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</si>
  <si>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</si>
  <si>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</si>
  <si>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</si>
  <si>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</si>
  <si>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</si>
  <si>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</si>
  <si>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</si>
  <si>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</si>
  <si>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</si>
  <si>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</si>
  <si>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</si>
  <si>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</si>
  <si>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</si>
  <si>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</si>
  <si>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</si>
  <si>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</si>
  <si>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</si>
  <si>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</si>
  <si>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</si>
  <si>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</si>
  <si>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</si>
  <si>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</si>
  <si>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</si>
  <si>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</si>
  <si>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</si>
  <si>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</si>
  <si>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</si>
  <si>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</si>
  <si>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</si>
  <si>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</si>
  <si>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</si>
  <si>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</si>
  <si>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</si>
  <si>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</si>
  <si>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</si>
  <si>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</si>
  <si>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</si>
  <si>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</si>
  <si>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</si>
  <si>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</si>
  <si>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</si>
  <si>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</si>
  <si>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</si>
  <si>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</si>
  <si>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</si>
  <si>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</si>
  <si>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</si>
  <si>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</si>
  <si>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</si>
  <si>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</si>
  <si>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</si>
  <si>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</si>
  <si>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</si>
  <si>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</si>
  <si>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</si>
  <si>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</si>
  <si>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</si>
  <si>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</si>
  <si>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</si>
  <si>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</si>
  <si>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</si>
  <si>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</si>
  <si>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</si>
  <si>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</si>
  <si>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</si>
  <si>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</si>
  <si>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</si>
  <si>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</si>
  <si>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</si>
  <si>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</si>
  <si>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</si>
  <si>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</si>
  <si>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</si>
  <si>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</si>
  <si>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</si>
  <si>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</si>
  <si>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</si>
  <si>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</si>
  <si>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</si>
  <si>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</si>
  <si>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</si>
  <si>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</si>
  <si>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</si>
  <si>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</si>
  <si>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</si>
  <si>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</si>
  <si>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</si>
  <si>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</si>
  <si>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</si>
  <si>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</si>
  <si>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</si>
  <si>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</si>
  <si>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</si>
  <si>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</si>
  <si>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</si>
  <si>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</si>
  <si>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</si>
  <si>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</si>
  <si>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</si>
  <si>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</si>
  <si>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</si>
  <si>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</si>
  <si>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</si>
  <si>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</si>
  <si>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</si>
  <si>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</si>
  <si>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</si>
  <si>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</si>
  <si>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</si>
  <si>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</si>
  <si>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</si>
  <si>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</si>
  <si>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</si>
  <si>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</si>
  <si>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</si>
  <si>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</si>
  <si>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</si>
  <si>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</si>
  <si>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</si>
  <si>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</si>
  <si>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</si>
  <si>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L2HNZNUJ6YLV4XG</t>
  </si>
  <si>
    <t>FSB4M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</si>
</sst>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25.5703125" style="130" bestFit="1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19">
      <c r="A1" s="60" t="s">
        <v>15</v>
      </c>
      <c r="B1" s="120" t="s">
        <v>520</v>
      </c>
      <c r="C1" s="60" t="s">
        <v>217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299</v>
      </c>
      <c r="R1" s="144" t="s">
        <v>670</v>
      </c>
      <c r="S1" s="144" t="s">
        <v>671</v>
      </c>
    </row>
    <row r="2" spans="1:19" ht="30">
      <c r="A2" s="139">
        <v>1</v>
      </c>
      <c r="B2" s="123" t="s">
        <v>498</v>
      </c>
      <c r="C2" s="67" t="s">
        <v>251</v>
      </c>
      <c r="D2" s="123" t="s">
        <v>121</v>
      </c>
      <c r="E2" s="123" t="s">
        <v>497</v>
      </c>
      <c r="F2" s="123" t="s">
        <v>9</v>
      </c>
      <c r="G2" s="125" t="s">
        <v>108</v>
      </c>
      <c r="H2" s="125" t="s">
        <v>86</v>
      </c>
      <c r="I2" s="134" t="s">
        <v>298</v>
      </c>
      <c r="J2" s="125" t="s">
        <v>296</v>
      </c>
      <c r="K2" s="126" t="s">
        <v>208</v>
      </c>
      <c r="L2" s="123"/>
      <c r="M2" s="123"/>
      <c r="N2" s="123"/>
      <c r="O2" s="123"/>
      <c r="P2" s="123"/>
    </row>
    <row r="3" spans="1:19" ht="30">
      <c r="A3" s="139">
        <v>2</v>
      </c>
      <c r="B3" s="123" t="s">
        <v>499</v>
      </c>
      <c r="C3" s="67" t="s">
        <v>255</v>
      </c>
      <c r="D3" s="123" t="s">
        <v>120</v>
      </c>
      <c r="E3" s="123" t="s">
        <v>497</v>
      </c>
      <c r="F3" s="123" t="s">
        <v>9</v>
      </c>
      <c r="G3" s="125" t="s">
        <v>108</v>
      </c>
      <c r="H3" s="125" t="s">
        <v>86</v>
      </c>
      <c r="I3" s="134" t="s">
        <v>298</v>
      </c>
      <c r="J3" s="125" t="s">
        <v>296</v>
      </c>
      <c r="K3" s="126" t="s">
        <v>208</v>
      </c>
      <c r="L3" s="123"/>
      <c r="M3" s="123"/>
      <c r="N3" s="123"/>
      <c r="O3" s="123"/>
      <c r="P3" s="123"/>
      <c r="Q3" s="123"/>
    </row>
    <row r="4" spans="1:19" ht="30">
      <c r="A4" s="139">
        <v>3</v>
      </c>
      <c r="B4" s="123" t="s">
        <v>500</v>
      </c>
      <c r="C4" s="67" t="s">
        <v>254</v>
      </c>
      <c r="D4" s="123" t="s">
        <v>119</v>
      </c>
      <c r="E4" s="123" t="s">
        <v>497</v>
      </c>
      <c r="F4" s="123" t="s">
        <v>9</v>
      </c>
      <c r="G4" s="125" t="s">
        <v>108</v>
      </c>
      <c r="H4" s="125" t="s">
        <v>86</v>
      </c>
      <c r="I4" s="134" t="s">
        <v>298</v>
      </c>
      <c r="J4" s="125" t="s">
        <v>296</v>
      </c>
      <c r="K4" s="126"/>
      <c r="L4" s="123"/>
      <c r="M4" s="123"/>
      <c r="N4" s="123"/>
      <c r="O4" s="123"/>
      <c r="P4" s="123"/>
      <c r="Q4" s="123"/>
    </row>
    <row r="5" spans="1:19" ht="30">
      <c r="A5" s="139">
        <v>4</v>
      </c>
      <c r="B5" s="123" t="s">
        <v>501</v>
      </c>
      <c r="C5" s="67" t="s">
        <v>253</v>
      </c>
      <c r="D5" s="123" t="s">
        <v>118</v>
      </c>
      <c r="E5" s="123" t="s">
        <v>497</v>
      </c>
      <c r="F5" s="123" t="s">
        <v>9</v>
      </c>
      <c r="G5" s="125" t="s">
        <v>108</v>
      </c>
      <c r="H5" s="125" t="s">
        <v>86</v>
      </c>
      <c r="I5" s="134" t="s">
        <v>298</v>
      </c>
      <c r="J5" s="125" t="s">
        <v>296</v>
      </c>
      <c r="K5" s="126" t="s">
        <v>208</v>
      </c>
      <c r="L5" s="123"/>
      <c r="M5" s="123"/>
      <c r="N5" s="123"/>
      <c r="O5" s="123"/>
      <c r="P5" s="123"/>
      <c r="Q5" s="123"/>
    </row>
    <row r="6" spans="1:19" ht="30">
      <c r="A6" s="139">
        <v>5</v>
      </c>
      <c r="B6" s="123" t="s">
        <v>502</v>
      </c>
      <c r="C6" s="67" t="s">
        <v>252</v>
      </c>
      <c r="D6" s="123" t="s">
        <v>125</v>
      </c>
      <c r="E6" s="123" t="s">
        <v>497</v>
      </c>
      <c r="F6" s="123" t="s">
        <v>9</v>
      </c>
      <c r="G6" s="125" t="s">
        <v>108</v>
      </c>
      <c r="H6" s="125" t="s">
        <v>86</v>
      </c>
      <c r="I6" s="134" t="s">
        <v>298</v>
      </c>
      <c r="J6" s="125" t="s">
        <v>296</v>
      </c>
      <c r="K6" s="126" t="s">
        <v>208</v>
      </c>
      <c r="L6" s="123"/>
      <c r="M6" s="123"/>
      <c r="N6" s="123"/>
      <c r="O6" s="123"/>
      <c r="P6" s="123"/>
      <c r="Q6" s="123"/>
    </row>
    <row r="7" spans="1:19" ht="30">
      <c r="A7" s="136">
        <v>6</v>
      </c>
      <c r="B7" s="123" t="s">
        <v>503</v>
      </c>
      <c r="C7" s="67" t="s">
        <v>256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296</v>
      </c>
      <c r="J7" s="126" t="s">
        <v>208</v>
      </c>
      <c r="K7" s="123"/>
      <c r="L7" s="123"/>
      <c r="M7" s="123"/>
      <c r="N7" s="123"/>
      <c r="O7" s="123"/>
      <c r="P7" s="123"/>
      <c r="Q7" s="123"/>
    </row>
    <row r="8" spans="1:19" ht="30">
      <c r="A8" s="136">
        <v>7</v>
      </c>
      <c r="B8" s="123" t="s">
        <v>504</v>
      </c>
      <c r="C8" s="67" t="s">
        <v>256</v>
      </c>
      <c r="D8" s="123" t="s">
        <v>120</v>
      </c>
      <c r="E8" s="123" t="s">
        <v>497</v>
      </c>
      <c r="F8" s="123" t="s">
        <v>9</v>
      </c>
      <c r="G8" s="125" t="s">
        <v>86</v>
      </c>
      <c r="H8" s="125" t="s">
        <v>137</v>
      </c>
      <c r="I8" s="125" t="s">
        <v>296</v>
      </c>
      <c r="J8" s="126" t="s">
        <v>208</v>
      </c>
      <c r="K8" s="123"/>
      <c r="L8" s="123"/>
      <c r="M8" s="123"/>
      <c r="N8" s="123"/>
      <c r="O8" s="123"/>
      <c r="P8" s="123"/>
      <c r="Q8" s="123"/>
    </row>
    <row r="9" spans="1:19" ht="30">
      <c r="A9" s="136">
        <v>8</v>
      </c>
      <c r="B9" s="123" t="s">
        <v>505</v>
      </c>
      <c r="C9" s="67" t="s">
        <v>256</v>
      </c>
      <c r="D9" s="123" t="s">
        <v>119</v>
      </c>
      <c r="E9" s="123" t="s">
        <v>497</v>
      </c>
      <c r="F9" s="123" t="s">
        <v>9</v>
      </c>
      <c r="G9" s="125" t="s">
        <v>86</v>
      </c>
      <c r="H9" s="125" t="s">
        <v>137</v>
      </c>
      <c r="I9" s="125" t="s">
        <v>296</v>
      </c>
      <c r="J9" s="126"/>
      <c r="K9" s="123"/>
      <c r="L9" s="123"/>
      <c r="M9" s="123"/>
      <c r="N9" s="123"/>
      <c r="O9" s="123"/>
      <c r="P9" s="123"/>
      <c r="Q9" s="123"/>
    </row>
    <row r="10" spans="1:19" ht="30">
      <c r="A10" s="136">
        <v>9</v>
      </c>
      <c r="B10" s="123" t="s">
        <v>506</v>
      </c>
      <c r="C10" s="67" t="s">
        <v>257</v>
      </c>
      <c r="D10" s="123" t="s">
        <v>214</v>
      </c>
      <c r="E10" s="124" t="s">
        <v>196</v>
      </c>
      <c r="F10" s="123" t="s">
        <v>9</v>
      </c>
      <c r="G10" s="125" t="s">
        <v>86</v>
      </c>
      <c r="H10" s="125" t="s">
        <v>209</v>
      </c>
      <c r="I10" s="125" t="s">
        <v>296</v>
      </c>
      <c r="J10" s="126" t="s">
        <v>208</v>
      </c>
      <c r="K10" s="123"/>
      <c r="L10" s="123"/>
      <c r="M10" s="123"/>
      <c r="N10" s="123"/>
      <c r="O10" s="123"/>
      <c r="P10" s="123"/>
      <c r="Q10" s="123"/>
    </row>
    <row r="11" spans="1:19" ht="30">
      <c r="A11" s="136">
        <v>10</v>
      </c>
      <c r="B11" s="123" t="s">
        <v>521</v>
      </c>
      <c r="C11" s="67" t="s">
        <v>257</v>
      </c>
      <c r="D11" s="123" t="s">
        <v>215</v>
      </c>
      <c r="E11" s="124" t="s">
        <v>196</v>
      </c>
      <c r="F11" s="123" t="s">
        <v>9</v>
      </c>
      <c r="G11" s="125" t="s">
        <v>86</v>
      </c>
      <c r="H11" s="125" t="s">
        <v>209</v>
      </c>
      <c r="I11" s="125" t="s">
        <v>296</v>
      </c>
      <c r="J11" s="126" t="s">
        <v>208</v>
      </c>
      <c r="K11" s="123"/>
      <c r="L11" s="123"/>
      <c r="M11" s="123"/>
      <c r="N11" s="123"/>
      <c r="O11" s="123"/>
      <c r="P11" s="123"/>
      <c r="Q11" s="123"/>
    </row>
    <row r="12" spans="1:19" ht="30">
      <c r="A12" s="136">
        <v>11</v>
      </c>
      <c r="B12" s="123" t="s">
        <v>522</v>
      </c>
      <c r="C12" s="67" t="s">
        <v>257</v>
      </c>
      <c r="D12" s="123" t="s">
        <v>216</v>
      </c>
      <c r="E12" s="124" t="s">
        <v>196</v>
      </c>
      <c r="F12" s="123" t="s">
        <v>9</v>
      </c>
      <c r="G12" s="125" t="s">
        <v>86</v>
      </c>
      <c r="H12" s="125" t="s">
        <v>209</v>
      </c>
      <c r="I12" s="125" t="s">
        <v>296</v>
      </c>
      <c r="J12" s="126" t="s">
        <v>208</v>
      </c>
      <c r="K12" s="123"/>
      <c r="L12" s="123"/>
      <c r="M12" s="123"/>
      <c r="N12" s="123"/>
      <c r="O12" s="123"/>
      <c r="P12" s="123"/>
      <c r="Q12" s="123"/>
    </row>
    <row r="13" spans="1:19" ht="30">
      <c r="A13" s="136">
        <v>12</v>
      </c>
      <c r="B13" s="123" t="s">
        <v>523</v>
      </c>
      <c r="C13" s="67" t="s">
        <v>257</v>
      </c>
      <c r="D13" s="123" t="s">
        <v>523</v>
      </c>
      <c r="E13" s="124" t="s">
        <v>196</v>
      </c>
      <c r="F13" s="123" t="s">
        <v>9</v>
      </c>
      <c r="G13" s="125" t="s">
        <v>86</v>
      </c>
      <c r="H13" s="125" t="s">
        <v>209</v>
      </c>
      <c r="I13" s="125" t="s">
        <v>296</v>
      </c>
      <c r="J13" s="126" t="s">
        <v>208</v>
      </c>
      <c r="K13" s="123"/>
      <c r="L13" s="123"/>
      <c r="M13" s="123"/>
      <c r="N13" s="123"/>
      <c r="O13" s="123"/>
      <c r="P13" s="123"/>
      <c r="Q13" s="123"/>
    </row>
    <row r="14" spans="1:19" ht="30">
      <c r="A14" s="139">
        <v>13</v>
      </c>
      <c r="B14" s="123" t="s">
        <v>524</v>
      </c>
      <c r="C14" s="67" t="s">
        <v>257</v>
      </c>
      <c r="D14" s="123" t="s">
        <v>524</v>
      </c>
      <c r="E14" s="124" t="s">
        <v>196</v>
      </c>
      <c r="F14" s="123" t="s">
        <v>9</v>
      </c>
      <c r="G14" s="125" t="s">
        <v>86</v>
      </c>
      <c r="H14" s="125" t="s">
        <v>209</v>
      </c>
      <c r="I14" s="125" t="s">
        <v>296</v>
      </c>
      <c r="J14" s="126" t="s">
        <v>208</v>
      </c>
      <c r="K14" s="123"/>
      <c r="L14" s="123"/>
      <c r="M14" s="123"/>
      <c r="N14" s="123"/>
      <c r="O14" s="123"/>
      <c r="P14" s="123"/>
      <c r="Q14" s="123"/>
    </row>
    <row r="15" spans="1:19" ht="30">
      <c r="A15" s="139">
        <v>14</v>
      </c>
      <c r="B15" s="123" t="s">
        <v>525</v>
      </c>
      <c r="C15" s="67" t="s">
        <v>257</v>
      </c>
      <c r="D15" s="123" t="s">
        <v>553</v>
      </c>
      <c r="E15" s="124" t="s">
        <v>196</v>
      </c>
      <c r="F15" s="123" t="s">
        <v>9</v>
      </c>
      <c r="G15" s="125" t="s">
        <v>86</v>
      </c>
      <c r="H15" s="125" t="s">
        <v>209</v>
      </c>
      <c r="I15" s="125" t="s">
        <v>296</v>
      </c>
      <c r="J15" s="126" t="s">
        <v>208</v>
      </c>
      <c r="K15" s="123"/>
      <c r="L15" s="123"/>
      <c r="M15" s="123"/>
      <c r="N15" s="123"/>
      <c r="O15" s="123"/>
      <c r="P15" s="123"/>
      <c r="Q15" s="123"/>
    </row>
    <row r="16" spans="1:19" ht="30">
      <c r="A16" s="146">
        <v>15</v>
      </c>
      <c r="B16" s="123" t="s">
        <v>507</v>
      </c>
      <c r="C16" s="67" t="s">
        <v>258</v>
      </c>
      <c r="D16" s="123" t="s">
        <v>552</v>
      </c>
      <c r="E16" s="124" t="s">
        <v>196</v>
      </c>
      <c r="F16" s="123" t="s">
        <v>9</v>
      </c>
      <c r="G16" s="125" t="s">
        <v>154</v>
      </c>
      <c r="H16" s="125" t="s">
        <v>207</v>
      </c>
      <c r="I16" s="125" t="s">
        <v>86</v>
      </c>
      <c r="J16" s="59" t="s">
        <v>298</v>
      </c>
      <c r="K16" s="59" t="s">
        <v>296</v>
      </c>
      <c r="L16" s="126" t="s">
        <v>208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508</v>
      </c>
      <c r="C17" s="67" t="s">
        <v>258</v>
      </c>
      <c r="D17" s="123" t="s">
        <v>551</v>
      </c>
      <c r="E17" s="124" t="s">
        <v>196</v>
      </c>
      <c r="F17" s="123" t="s">
        <v>9</v>
      </c>
      <c r="G17" s="125" t="s">
        <v>154</v>
      </c>
      <c r="H17" s="125" t="s">
        <v>207</v>
      </c>
      <c r="I17" s="125" t="s">
        <v>86</v>
      </c>
      <c r="J17" s="59" t="s">
        <v>298</v>
      </c>
      <c r="K17" s="59" t="s">
        <v>296</v>
      </c>
      <c r="L17" s="126" t="s">
        <v>208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550</v>
      </c>
      <c r="C18" s="67" t="s">
        <v>258</v>
      </c>
      <c r="D18" s="123" t="s">
        <v>550</v>
      </c>
      <c r="E18" s="124" t="s">
        <v>196</v>
      </c>
      <c r="F18" s="123" t="s">
        <v>9</v>
      </c>
      <c r="G18" s="125" t="s">
        <v>154</v>
      </c>
      <c r="H18" s="125" t="s">
        <v>207</v>
      </c>
      <c r="I18" s="125" t="s">
        <v>86</v>
      </c>
      <c r="J18" s="59" t="s">
        <v>298</v>
      </c>
      <c r="K18" s="59" t="s">
        <v>296</v>
      </c>
      <c r="L18" s="126" t="s">
        <v>208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526</v>
      </c>
      <c r="C19" s="67" t="s">
        <v>258</v>
      </c>
      <c r="D19" s="123" t="s">
        <v>526</v>
      </c>
      <c r="E19" s="124" t="s">
        <v>196</v>
      </c>
      <c r="F19" s="123" t="s">
        <v>9</v>
      </c>
      <c r="G19" s="125" t="s">
        <v>154</v>
      </c>
      <c r="H19" s="125" t="s">
        <v>207</v>
      </c>
      <c r="I19" s="125" t="s">
        <v>86</v>
      </c>
      <c r="J19" s="59" t="s">
        <v>298</v>
      </c>
      <c r="K19" s="59" t="s">
        <v>296</v>
      </c>
      <c r="L19" s="126" t="s">
        <v>208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527</v>
      </c>
      <c r="C20" s="67" t="s">
        <v>258</v>
      </c>
      <c r="D20" s="123" t="s">
        <v>527</v>
      </c>
      <c r="E20" s="124" t="s">
        <v>196</v>
      </c>
      <c r="F20" s="123" t="s">
        <v>9</v>
      </c>
      <c r="G20" s="125" t="s">
        <v>154</v>
      </c>
      <c r="H20" s="125" t="s">
        <v>207</v>
      </c>
      <c r="I20" s="125" t="s">
        <v>86</v>
      </c>
      <c r="J20" s="59" t="s">
        <v>298</v>
      </c>
      <c r="K20" s="59" t="s">
        <v>296</v>
      </c>
      <c r="L20" s="126" t="s">
        <v>208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528</v>
      </c>
      <c r="C21" s="67" t="s">
        <v>258</v>
      </c>
      <c r="D21" s="123" t="s">
        <v>528</v>
      </c>
      <c r="E21" s="124" t="s">
        <v>196</v>
      </c>
      <c r="F21" s="123" t="s">
        <v>9</v>
      </c>
      <c r="G21" s="125" t="s">
        <v>154</v>
      </c>
      <c r="H21" s="125" t="s">
        <v>207</v>
      </c>
      <c r="I21" s="125" t="s">
        <v>86</v>
      </c>
      <c r="J21" s="59" t="s">
        <v>298</v>
      </c>
      <c r="K21" s="59" t="s">
        <v>296</v>
      </c>
      <c r="L21" s="126" t="s">
        <v>208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529</v>
      </c>
      <c r="C22" s="67" t="s">
        <v>262</v>
      </c>
      <c r="D22" s="123" t="s">
        <v>261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530</v>
      </c>
      <c r="C23" s="67" t="s">
        <v>262</v>
      </c>
      <c r="D23" s="123" t="s">
        <v>261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549</v>
      </c>
      <c r="C24" s="67" t="s">
        <v>262</v>
      </c>
      <c r="D24" s="123" t="s">
        <v>261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548</v>
      </c>
      <c r="C25" s="67" t="s">
        <v>262</v>
      </c>
      <c r="D25" s="123" t="s">
        <v>261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547</v>
      </c>
      <c r="C26" s="67" t="s">
        <v>262</v>
      </c>
      <c r="D26" s="123" t="s">
        <v>261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546</v>
      </c>
      <c r="C27" s="68" t="s">
        <v>259</v>
      </c>
      <c r="D27" s="123" t="s">
        <v>546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266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545</v>
      </c>
      <c r="C28" s="68" t="s">
        <v>259</v>
      </c>
      <c r="D28" s="123" t="s">
        <v>545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266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544</v>
      </c>
      <c r="C29" s="68" t="s">
        <v>259</v>
      </c>
      <c r="D29" s="123" t="s">
        <v>544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266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657</v>
      </c>
      <c r="C30" s="68" t="s">
        <v>259</v>
      </c>
      <c r="D30" s="123" t="s">
        <v>657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266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658</v>
      </c>
      <c r="C31" s="68" t="s">
        <v>259</v>
      </c>
      <c r="D31" s="123" t="s">
        <v>658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266</v>
      </c>
      <c r="K31" s="125" t="s">
        <v>86</v>
      </c>
      <c r="L31" s="125" t="s">
        <v>88</v>
      </c>
      <c r="M31" s="125" t="s">
        <v>659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509</v>
      </c>
      <c r="C32" s="68" t="s">
        <v>268</v>
      </c>
      <c r="D32" s="123" t="s">
        <v>509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266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208</v>
      </c>
    </row>
    <row r="33" spans="1:20">
      <c r="A33" s="139">
        <v>32</v>
      </c>
      <c r="B33" s="123" t="s">
        <v>541</v>
      </c>
      <c r="C33" s="67" t="s">
        <v>259</v>
      </c>
      <c r="D33" s="123" t="s">
        <v>541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540</v>
      </c>
      <c r="C34" s="67" t="s">
        <v>259</v>
      </c>
      <c r="D34" s="123" t="s">
        <v>540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6" t="s">
        <v>32</v>
      </c>
      <c r="J34" s="126" t="s">
        <v>33</v>
      </c>
      <c r="K34" s="126" t="s">
        <v>266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539</v>
      </c>
      <c r="C35" s="67" t="s">
        <v>271</v>
      </c>
      <c r="D35" s="123" t="s">
        <v>539</v>
      </c>
      <c r="E35" s="124" t="s">
        <v>196</v>
      </c>
      <c r="F35" s="123" t="s">
        <v>9</v>
      </c>
      <c r="G35" s="126" t="s">
        <v>154</v>
      </c>
      <c r="H35" s="126" t="s">
        <v>572</v>
      </c>
      <c r="I35" s="125" t="s">
        <v>31</v>
      </c>
      <c r="J35" s="126" t="s">
        <v>197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538</v>
      </c>
      <c r="C36" s="67" t="s">
        <v>270</v>
      </c>
      <c r="D36" s="123" t="s">
        <v>538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 t="s">
        <v>266</v>
      </c>
      <c r="M36" s="123"/>
      <c r="N36" s="123"/>
      <c r="O36" s="123"/>
      <c r="P36" s="123"/>
    </row>
    <row r="37" spans="1:20">
      <c r="A37" s="139">
        <v>36</v>
      </c>
      <c r="B37" s="123" t="s">
        <v>537</v>
      </c>
      <c r="C37" s="67" t="s">
        <v>270</v>
      </c>
      <c r="D37" s="123" t="s">
        <v>537</v>
      </c>
      <c r="E37" s="124" t="s">
        <v>196</v>
      </c>
      <c r="F37" s="123" t="s">
        <v>8</v>
      </c>
      <c r="G37" s="126" t="s">
        <v>154</v>
      </c>
      <c r="H37" s="126" t="s">
        <v>572</v>
      </c>
      <c r="I37" s="125" t="s">
        <v>31</v>
      </c>
      <c r="J37" s="125" t="s">
        <v>197</v>
      </c>
      <c r="K37" s="123" t="s">
        <v>198</v>
      </c>
      <c r="L37" s="126" t="s">
        <v>32</v>
      </c>
      <c r="M37" s="126" t="s">
        <v>33</v>
      </c>
      <c r="N37" s="123" t="s">
        <v>266</v>
      </c>
      <c r="O37" s="123"/>
      <c r="P37" s="123"/>
      <c r="Q37" s="123"/>
    </row>
    <row r="38" spans="1:20">
      <c r="A38" s="136">
        <v>37</v>
      </c>
      <c r="B38" s="123" t="s">
        <v>536</v>
      </c>
      <c r="C38" s="67" t="s">
        <v>272</v>
      </c>
      <c r="D38" s="123" t="s">
        <v>536</v>
      </c>
      <c r="E38" s="124" t="s">
        <v>196</v>
      </c>
      <c r="F38" s="123" t="s">
        <v>9</v>
      </c>
      <c r="G38" s="128" t="s">
        <v>86</v>
      </c>
      <c r="H38" s="128" t="s">
        <v>273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535</v>
      </c>
      <c r="C39" s="67" t="s">
        <v>272</v>
      </c>
      <c r="D39" s="123" t="s">
        <v>535</v>
      </c>
      <c r="E39" s="124" t="s">
        <v>196</v>
      </c>
      <c r="F39" s="123" t="s">
        <v>9</v>
      </c>
      <c r="G39" s="128" t="s">
        <v>86</v>
      </c>
      <c r="H39" s="128" t="s">
        <v>273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510</v>
      </c>
      <c r="C40" s="67"/>
      <c r="D40" s="130" t="s">
        <v>510</v>
      </c>
      <c r="E40" s="124"/>
      <c r="F40" s="123" t="s">
        <v>9</v>
      </c>
      <c r="G40" s="128" t="s">
        <v>154</v>
      </c>
      <c r="H40" s="128" t="s">
        <v>572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266</v>
      </c>
      <c r="N40" s="128" t="s">
        <v>86</v>
      </c>
      <c r="O40" s="128" t="s">
        <v>88</v>
      </c>
      <c r="P40" s="128" t="s">
        <v>109</v>
      </c>
      <c r="Q40" s="111" t="s">
        <v>298</v>
      </c>
      <c r="R40" s="134" t="s">
        <v>296</v>
      </c>
      <c r="S40" s="126" t="s">
        <v>195</v>
      </c>
      <c r="T40" s="128" t="s">
        <v>208</v>
      </c>
    </row>
    <row r="41" spans="1:20" ht="45">
      <c r="A41" s="141">
        <v>40</v>
      </c>
      <c r="B41" s="130" t="s">
        <v>511</v>
      </c>
      <c r="C41" s="67"/>
      <c r="D41" s="130" t="s">
        <v>511</v>
      </c>
      <c r="E41" s="124"/>
      <c r="F41" s="123" t="s">
        <v>9</v>
      </c>
      <c r="G41" s="128" t="s">
        <v>154</v>
      </c>
      <c r="H41" s="128" t="s">
        <v>572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266</v>
      </c>
      <c r="N41" s="128" t="s">
        <v>86</v>
      </c>
      <c r="O41" s="128" t="s">
        <v>88</v>
      </c>
      <c r="P41" s="128" t="s">
        <v>109</v>
      </c>
      <c r="Q41" s="111" t="s">
        <v>298</v>
      </c>
      <c r="R41" s="134" t="s">
        <v>296</v>
      </c>
      <c r="S41" s="126" t="s">
        <v>195</v>
      </c>
      <c r="T41" s="128" t="s">
        <v>208</v>
      </c>
    </row>
    <row r="42" spans="1:20" ht="45">
      <c r="A42" s="141">
        <v>41</v>
      </c>
      <c r="B42" s="130" t="s">
        <v>512</v>
      </c>
      <c r="C42" s="67"/>
      <c r="D42" s="130" t="s">
        <v>512</v>
      </c>
      <c r="E42" s="124"/>
      <c r="F42" s="123" t="s">
        <v>9</v>
      </c>
      <c r="G42" s="128" t="s">
        <v>154</v>
      </c>
      <c r="H42" s="128" t="s">
        <v>572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266</v>
      </c>
      <c r="N42" s="128" t="s">
        <v>86</v>
      </c>
      <c r="O42" s="128" t="s">
        <v>88</v>
      </c>
      <c r="P42" s="128" t="s">
        <v>109</v>
      </c>
      <c r="Q42" s="111" t="s">
        <v>298</v>
      </c>
      <c r="R42" s="134" t="s">
        <v>296</v>
      </c>
      <c r="S42" s="126" t="s">
        <v>195</v>
      </c>
      <c r="T42" s="128" t="s">
        <v>208</v>
      </c>
    </row>
    <row r="43" spans="1:20">
      <c r="A43" s="147">
        <v>42</v>
      </c>
      <c r="B43" s="129" t="s">
        <v>513</v>
      </c>
      <c r="C43" s="67"/>
      <c r="D43" s="129" t="s">
        <v>513</v>
      </c>
      <c r="E43" s="124" t="s">
        <v>196</v>
      </c>
      <c r="F43" s="123" t="s">
        <v>9</v>
      </c>
      <c r="G43" s="128" t="s">
        <v>154</v>
      </c>
      <c r="H43" s="128" t="s">
        <v>572</v>
      </c>
      <c r="I43" s="128" t="s">
        <v>31</v>
      </c>
      <c r="J43" s="129" t="s">
        <v>285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514</v>
      </c>
      <c r="C44" s="67"/>
      <c r="D44" s="129" t="s">
        <v>514</v>
      </c>
      <c r="E44" s="124"/>
      <c r="F44" s="123" t="s">
        <v>9</v>
      </c>
      <c r="G44" s="129" t="s">
        <v>286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534</v>
      </c>
      <c r="C45" s="67"/>
      <c r="D45" s="129" t="s">
        <v>281</v>
      </c>
      <c r="E45" s="124" t="s">
        <v>196</v>
      </c>
      <c r="F45" s="123" t="s">
        <v>9</v>
      </c>
      <c r="G45" s="129" t="s">
        <v>287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515</v>
      </c>
      <c r="C46" s="67"/>
      <c r="D46" s="132" t="s">
        <v>282</v>
      </c>
      <c r="E46" s="124" t="s">
        <v>196</v>
      </c>
      <c r="F46" s="123" t="s">
        <v>9</v>
      </c>
      <c r="G46" s="132" t="s">
        <v>288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516</v>
      </c>
      <c r="C47" s="67"/>
      <c r="D47" s="130" t="s">
        <v>516</v>
      </c>
      <c r="E47" s="124" t="s">
        <v>196</v>
      </c>
      <c r="F47" s="123" t="s">
        <v>9</v>
      </c>
      <c r="G47" s="128" t="s">
        <v>154</v>
      </c>
      <c r="H47" s="128" t="s">
        <v>289</v>
      </c>
      <c r="I47" s="128" t="s">
        <v>290</v>
      </c>
      <c r="J47" s="128" t="s">
        <v>291</v>
      </c>
      <c r="K47" s="128" t="s">
        <v>292</v>
      </c>
      <c r="L47" s="128" t="s">
        <v>293</v>
      </c>
      <c r="M47" s="128" t="s">
        <v>86</v>
      </c>
      <c r="N47" s="128" t="s">
        <v>283</v>
      </c>
      <c r="O47" s="128" t="s">
        <v>284</v>
      </c>
    </row>
    <row r="48" spans="1:20">
      <c r="A48" s="148">
        <v>47</v>
      </c>
      <c r="B48" s="133" t="s">
        <v>415</v>
      </c>
      <c r="C48" s="67"/>
      <c r="D48" s="130" t="s">
        <v>426</v>
      </c>
      <c r="E48" s="124" t="s">
        <v>136</v>
      </c>
      <c r="F48" s="123" t="s">
        <v>9</v>
      </c>
      <c r="G48" s="128" t="s">
        <v>154</v>
      </c>
      <c r="H48" s="128" t="s">
        <v>289</v>
      </c>
      <c r="I48" s="128" t="s">
        <v>291</v>
      </c>
      <c r="J48" s="128" t="s">
        <v>292</v>
      </c>
      <c r="K48" s="128" t="s">
        <v>293</v>
      </c>
    </row>
    <row r="49" spans="1:17">
      <c r="A49" s="148">
        <v>48</v>
      </c>
      <c r="B49" s="133" t="s">
        <v>533</v>
      </c>
      <c r="C49" s="67"/>
      <c r="D49" s="133" t="s">
        <v>533</v>
      </c>
      <c r="E49" s="124"/>
      <c r="F49" s="123" t="s">
        <v>9</v>
      </c>
      <c r="G49" s="128" t="s">
        <v>294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517</v>
      </c>
      <c r="C50" s="66">
        <v>215</v>
      </c>
      <c r="D50" s="122" t="s">
        <v>517</v>
      </c>
      <c r="E50" s="124" t="s">
        <v>497</v>
      </c>
      <c r="F50" s="123" t="s">
        <v>9</v>
      </c>
      <c r="G50" s="58" t="s">
        <v>295</v>
      </c>
      <c r="H50" s="122"/>
    </row>
    <row r="51" spans="1:17" s="57" customFormat="1">
      <c r="A51" s="159">
        <v>50</v>
      </c>
      <c r="B51" s="122" t="s">
        <v>518</v>
      </c>
      <c r="C51" s="66">
        <v>216</v>
      </c>
      <c r="D51" s="122" t="s">
        <v>518</v>
      </c>
      <c r="E51" s="124" t="s">
        <v>497</v>
      </c>
      <c r="F51" s="123" t="s">
        <v>9</v>
      </c>
      <c r="G51" s="58" t="s">
        <v>295</v>
      </c>
      <c r="H51" s="122"/>
    </row>
    <row r="52" spans="1:17" s="57" customFormat="1">
      <c r="A52" s="159">
        <v>51</v>
      </c>
      <c r="B52" s="122" t="s">
        <v>519</v>
      </c>
      <c r="C52" s="66">
        <v>217</v>
      </c>
      <c r="D52" s="122" t="s">
        <v>519</v>
      </c>
      <c r="E52" s="124" t="s">
        <v>497</v>
      </c>
      <c r="F52" s="123" t="s">
        <v>9</v>
      </c>
      <c r="G52" s="58" t="s">
        <v>295</v>
      </c>
      <c r="H52" s="122"/>
    </row>
    <row r="53" spans="1:17" s="129" customFormat="1">
      <c r="A53" s="152">
        <v>52</v>
      </c>
      <c r="B53" s="129" t="s">
        <v>688</v>
      </c>
      <c r="C53" s="63"/>
      <c r="D53" s="129" t="s">
        <v>532</v>
      </c>
      <c r="E53" s="129" t="s">
        <v>136</v>
      </c>
      <c r="F53" s="123" t="s">
        <v>9</v>
      </c>
      <c r="G53" s="128" t="s">
        <v>405</v>
      </c>
      <c r="H53" s="128" t="s">
        <v>687</v>
      </c>
      <c r="I53" s="128" t="s">
        <v>407</v>
      </c>
    </row>
    <row r="54" spans="1:17" s="129" customFormat="1">
      <c r="A54" s="152">
        <v>53</v>
      </c>
      <c r="B54" s="129" t="s">
        <v>531</v>
      </c>
      <c r="C54" s="63"/>
      <c r="D54" s="129" t="s">
        <v>531</v>
      </c>
      <c r="E54" s="129" t="s">
        <v>136</v>
      </c>
      <c r="F54" s="123" t="s">
        <v>9</v>
      </c>
      <c r="G54" s="128" t="s">
        <v>405</v>
      </c>
      <c r="H54" s="128" t="s">
        <v>687</v>
      </c>
      <c r="I54" s="58" t="s">
        <v>407</v>
      </c>
      <c r="J54" s="128" t="s">
        <v>31</v>
      </c>
      <c r="K54" s="128" t="s">
        <v>687</v>
      </c>
      <c r="L54" s="58" t="s">
        <v>407</v>
      </c>
    </row>
    <row r="55" spans="1:17">
      <c r="A55" s="153">
        <v>54</v>
      </c>
      <c r="B55" s="64" t="s">
        <v>608</v>
      </c>
      <c r="C55" s="66"/>
      <c r="D55" s="64" t="s">
        <v>608</v>
      </c>
      <c r="E55" s="57"/>
      <c r="F55" s="123" t="s">
        <v>9</v>
      </c>
      <c r="G55" s="58" t="s">
        <v>405</v>
      </c>
      <c r="H55" s="128" t="s">
        <v>687</v>
      </c>
      <c r="I55" s="58" t="s">
        <v>407</v>
      </c>
      <c r="J55" s="58" t="s">
        <v>31</v>
      </c>
      <c r="K55" s="58" t="s">
        <v>571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607</v>
      </c>
      <c r="C56" s="66"/>
      <c r="D56" s="64" t="s">
        <v>607</v>
      </c>
      <c r="E56" s="57"/>
      <c r="F56" s="123" t="s">
        <v>9</v>
      </c>
      <c r="G56" s="58" t="s">
        <v>405</v>
      </c>
      <c r="H56" s="128" t="s">
        <v>687</v>
      </c>
      <c r="I56" s="58" t="s">
        <v>407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609</v>
      </c>
      <c r="C57" s="66"/>
      <c r="D57" s="64" t="s">
        <v>609</v>
      </c>
      <c r="E57" s="57"/>
      <c r="F57" s="123" t="s">
        <v>9</v>
      </c>
      <c r="G57" s="58" t="s">
        <v>405</v>
      </c>
      <c r="H57" s="128" t="s">
        <v>687</v>
      </c>
      <c r="I57" s="58" t="s">
        <v>407</v>
      </c>
      <c r="J57" s="58" t="s">
        <v>31</v>
      </c>
      <c r="K57" s="128" t="s">
        <v>687</v>
      </c>
      <c r="L57" s="57"/>
      <c r="M57" s="57"/>
      <c r="N57" s="57"/>
      <c r="O57" s="57"/>
    </row>
    <row r="58" spans="1:17">
      <c r="A58" s="153">
        <v>57</v>
      </c>
      <c r="B58" s="64" t="s">
        <v>693</v>
      </c>
      <c r="C58" s="66">
        <v>265</v>
      </c>
      <c r="D58" s="64" t="s">
        <v>693</v>
      </c>
      <c r="E58" s="65" t="s">
        <v>497</v>
      </c>
      <c r="F58" s="123" t="s">
        <v>9</v>
      </c>
      <c r="G58" s="58" t="s">
        <v>154</v>
      </c>
      <c r="H58" s="58" t="s">
        <v>572</v>
      </c>
      <c r="I58" s="58" t="s">
        <v>31</v>
      </c>
      <c r="J58" s="58" t="s">
        <v>572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695</v>
      </c>
      <c r="C59" s="66">
        <v>271</v>
      </c>
      <c r="D59" s="64" t="s">
        <v>695</v>
      </c>
      <c r="E59" s="65" t="s">
        <v>497</v>
      </c>
      <c r="F59" s="123" t="s">
        <v>9</v>
      </c>
      <c r="G59" s="58" t="s">
        <v>154</v>
      </c>
      <c r="H59" s="111" t="s">
        <v>572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697</v>
      </c>
      <c r="C60" s="66">
        <v>266</v>
      </c>
      <c r="D60" s="64" t="s">
        <v>697</v>
      </c>
      <c r="E60" s="65" t="s">
        <v>497</v>
      </c>
      <c r="F60" s="123" t="s">
        <v>9</v>
      </c>
      <c r="G60" s="58" t="s">
        <v>154</v>
      </c>
      <c r="H60" s="111" t="s">
        <v>572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699</v>
      </c>
      <c r="C61" s="66">
        <v>270</v>
      </c>
      <c r="D61" s="64" t="s">
        <v>699</v>
      </c>
      <c r="E61" s="65" t="s">
        <v>497</v>
      </c>
      <c r="F61" s="123" t="s">
        <v>9</v>
      </c>
      <c r="G61" s="58" t="s">
        <v>154</v>
      </c>
      <c r="H61" s="111" t="s">
        <v>572</v>
      </c>
      <c r="I61" s="58" t="s">
        <v>31</v>
      </c>
      <c r="J61" s="64" t="s">
        <v>573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701</v>
      </c>
      <c r="C62" s="66"/>
      <c r="D62" s="64" t="s">
        <v>701</v>
      </c>
      <c r="E62" s="65" t="s">
        <v>497</v>
      </c>
      <c r="F62" s="123" t="s">
        <v>9</v>
      </c>
      <c r="G62" s="58" t="s">
        <v>154</v>
      </c>
      <c r="H62" s="111" t="s">
        <v>572</v>
      </c>
      <c r="I62" s="58" t="s">
        <v>31</v>
      </c>
      <c r="J62" s="64" t="s">
        <v>574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614</v>
      </c>
      <c r="C63" s="66">
        <v>305</v>
      </c>
      <c r="D63" s="64" t="s">
        <v>575</v>
      </c>
      <c r="E63" s="65" t="s">
        <v>196</v>
      </c>
      <c r="F63" s="123" t="s">
        <v>9</v>
      </c>
      <c r="G63" s="58" t="s">
        <v>576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682</v>
      </c>
      <c r="C64" s="66">
        <v>305</v>
      </c>
      <c r="D64" s="64" t="s">
        <v>575</v>
      </c>
      <c r="E64" s="65" t="s">
        <v>196</v>
      </c>
      <c r="F64" s="123" t="s">
        <v>9</v>
      </c>
      <c r="G64" s="58" t="s">
        <v>576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615</v>
      </c>
      <c r="C65" s="66">
        <v>309</v>
      </c>
      <c r="D65" s="64" t="s">
        <v>615</v>
      </c>
      <c r="E65" s="65" t="s">
        <v>196</v>
      </c>
      <c r="F65" s="123" t="s">
        <v>9</v>
      </c>
      <c r="G65" s="58" t="s">
        <v>577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616</v>
      </c>
      <c r="C66" s="66">
        <v>312</v>
      </c>
      <c r="D66" s="64" t="s">
        <v>616</v>
      </c>
      <c r="E66" s="64" t="s">
        <v>196</v>
      </c>
      <c r="F66" s="123" t="s">
        <v>9</v>
      </c>
      <c r="G66" s="57" t="s">
        <v>578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617</v>
      </c>
      <c r="C67" s="66">
        <v>315</v>
      </c>
      <c r="D67" s="64" t="s">
        <v>617</v>
      </c>
      <c r="E67" s="64" t="s">
        <v>196</v>
      </c>
      <c r="F67" s="123" t="s">
        <v>9</v>
      </c>
      <c r="G67" s="65" t="s">
        <v>579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618</v>
      </c>
      <c r="C68" s="66">
        <v>318</v>
      </c>
      <c r="D68" s="64" t="s">
        <v>618</v>
      </c>
      <c r="E68" s="64" t="s">
        <v>196</v>
      </c>
      <c r="F68" s="123" t="s">
        <v>9</v>
      </c>
      <c r="G68" s="123" t="s">
        <v>713</v>
      </c>
      <c r="H68" s="111" t="s">
        <v>579</v>
      </c>
      <c r="I68" s="65" t="s">
        <v>580</v>
      </c>
      <c r="J68" s="57"/>
      <c r="K68" s="57"/>
      <c r="L68" s="57"/>
      <c r="M68" s="57"/>
    </row>
    <row r="69" spans="1:13">
      <c r="A69" s="160">
        <v>68</v>
      </c>
      <c r="B69" s="64" t="s">
        <v>619</v>
      </c>
      <c r="C69" s="66">
        <v>331</v>
      </c>
      <c r="D69" s="122" t="s">
        <v>619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620</v>
      </c>
      <c r="C70" s="66">
        <v>335</v>
      </c>
      <c r="D70" s="64" t="s">
        <v>620</v>
      </c>
      <c r="E70" s="57"/>
      <c r="F70" s="123" t="s">
        <v>9</v>
      </c>
      <c r="G70" s="58" t="s">
        <v>31</v>
      </c>
      <c r="H70" s="111" t="s">
        <v>581</v>
      </c>
      <c r="I70" s="57"/>
      <c r="J70" s="57"/>
      <c r="K70" s="57"/>
      <c r="L70" s="57"/>
    </row>
    <row r="71" spans="1:13">
      <c r="A71" s="161">
        <v>70</v>
      </c>
      <c r="B71" s="64" t="s">
        <v>621</v>
      </c>
      <c r="C71" s="66">
        <v>265</v>
      </c>
      <c r="D71" s="64" t="s">
        <v>621</v>
      </c>
      <c r="E71" s="65" t="s">
        <v>582</v>
      </c>
      <c r="F71" s="123" t="s">
        <v>9</v>
      </c>
      <c r="G71" s="123" t="s">
        <v>713</v>
      </c>
      <c r="H71" s="58" t="s">
        <v>405</v>
      </c>
      <c r="I71" s="112" t="s">
        <v>406</v>
      </c>
      <c r="J71" s="58" t="s">
        <v>407</v>
      </c>
      <c r="K71" s="58" t="s">
        <v>31</v>
      </c>
      <c r="L71" s="58" t="s">
        <v>583</v>
      </c>
      <c r="M71" s="58" t="s">
        <v>584</v>
      </c>
    </row>
    <row r="72" spans="1:13">
      <c r="A72" s="163">
        <v>71</v>
      </c>
      <c r="B72" s="64" t="s">
        <v>708</v>
      </c>
      <c r="C72" s="66"/>
      <c r="D72" s="64" t="s">
        <v>708</v>
      </c>
      <c r="E72" s="65"/>
      <c r="F72" s="123" t="s">
        <v>9</v>
      </c>
      <c r="G72" s="58" t="s">
        <v>709</v>
      </c>
      <c r="H72" s="111"/>
    </row>
    <row r="73" spans="1:13">
      <c r="A73" s="163">
        <v>72</v>
      </c>
      <c r="B73" s="64" t="s">
        <v>710</v>
      </c>
      <c r="C73" s="66"/>
      <c r="D73" s="64" t="s">
        <v>710</v>
      </c>
      <c r="E73" s="65"/>
      <c r="F73" s="123" t="s">
        <v>9</v>
      </c>
      <c r="G73" s="58" t="s">
        <v>711</v>
      </c>
      <c r="H73" s="111"/>
    </row>
    <row r="74" spans="1:13">
      <c r="A74" s="151">
        <v>73</v>
      </c>
      <c r="B74" s="130" t="s">
        <v>689</v>
      </c>
      <c r="C74" s="61">
        <v>249</v>
      </c>
      <c r="D74" s="130" t="s">
        <v>689</v>
      </c>
      <c r="E74" s="130" t="s">
        <v>690</v>
      </c>
      <c r="F74" s="123" t="s">
        <v>9</v>
      </c>
      <c r="G74" s="128" t="s">
        <v>692</v>
      </c>
      <c r="H74" s="111"/>
    </row>
    <row r="75" spans="1:13">
      <c r="A75" s="153">
        <v>74</v>
      </c>
      <c r="B75" s="64" t="s">
        <v>694</v>
      </c>
      <c r="C75" s="66"/>
      <c r="D75" s="64" t="s">
        <v>694</v>
      </c>
      <c r="E75" s="65"/>
      <c r="F75" s="123" t="s">
        <v>9</v>
      </c>
      <c r="G75" s="58" t="s">
        <v>31</v>
      </c>
      <c r="H75" s="111" t="s">
        <v>572</v>
      </c>
      <c r="I75" s="57"/>
      <c r="J75" s="57"/>
      <c r="K75" s="57"/>
      <c r="L75" s="57"/>
    </row>
    <row r="76" spans="1:13">
      <c r="A76" s="153">
        <v>75</v>
      </c>
      <c r="B76" s="64" t="s">
        <v>696</v>
      </c>
      <c r="C76" s="66">
        <v>271</v>
      </c>
      <c r="D76" s="64" t="s">
        <v>696</v>
      </c>
      <c r="E76" s="65" t="s">
        <v>497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698</v>
      </c>
      <c r="C77" s="66">
        <v>266</v>
      </c>
      <c r="D77" s="64" t="s">
        <v>698</v>
      </c>
      <c r="E77" s="65" t="s">
        <v>497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700</v>
      </c>
      <c r="C78" s="66">
        <v>270</v>
      </c>
      <c r="D78" s="64" t="s">
        <v>700</v>
      </c>
      <c r="E78" s="65" t="s">
        <v>497</v>
      </c>
      <c r="F78" s="123" t="s">
        <v>9</v>
      </c>
      <c r="G78" s="58" t="s">
        <v>31</v>
      </c>
      <c r="H78" s="64" t="s">
        <v>573</v>
      </c>
      <c r="I78" s="57"/>
      <c r="J78" s="57"/>
      <c r="K78" s="57"/>
      <c r="L78" s="57"/>
    </row>
    <row r="79" spans="1:13">
      <c r="A79" s="153">
        <v>78</v>
      </c>
      <c r="B79" s="64" t="s">
        <v>702</v>
      </c>
      <c r="C79" s="66"/>
      <c r="D79" s="64" t="s">
        <v>702</v>
      </c>
      <c r="E79" s="65" t="s">
        <v>497</v>
      </c>
      <c r="F79" s="123" t="s">
        <v>9</v>
      </c>
      <c r="G79" s="58" t="s">
        <v>31</v>
      </c>
      <c r="H79" s="64" t="s">
        <v>574</v>
      </c>
      <c r="I79" s="57"/>
      <c r="J79" s="57"/>
      <c r="K79" s="57"/>
      <c r="L79" s="57"/>
    </row>
    <row r="80" spans="1:13">
      <c r="A80" s="151">
        <v>79</v>
      </c>
      <c r="B80" s="155" t="s">
        <v>707</v>
      </c>
      <c r="C80" s="155">
        <v>278</v>
      </c>
      <c r="D80" s="155" t="s">
        <v>704</v>
      </c>
      <c r="E80" s="155" t="s">
        <v>497</v>
      </c>
      <c r="F80" s="155" t="s">
        <v>9</v>
      </c>
      <c r="G80" s="58" t="s">
        <v>154</v>
      </c>
      <c r="H80" s="58" t="s">
        <v>572</v>
      </c>
      <c r="I80" s="58" t="s">
        <v>31</v>
      </c>
      <c r="J80" s="155" t="s">
        <v>285</v>
      </c>
      <c r="K80" s="155" t="s">
        <v>705</v>
      </c>
      <c r="L80" s="58" t="s">
        <v>154</v>
      </c>
      <c r="M80" s="155" t="s">
        <v>706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CheckoutpaymentOption++'!A1" display="CheckoutpaymentOption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369</v>
      </c>
      <c r="E1" s="36" t="s">
        <v>370</v>
      </c>
      <c r="F1" s="36" t="s">
        <v>371</v>
      </c>
      <c r="G1" s="36" t="s">
        <v>372</v>
      </c>
      <c r="H1" s="36" t="s">
        <v>373</v>
      </c>
      <c r="I1" s="36" t="s">
        <v>374</v>
      </c>
      <c r="J1" s="36" t="s">
        <v>375</v>
      </c>
      <c r="K1" s="36" t="s">
        <v>376</v>
      </c>
      <c r="L1" s="36" t="s">
        <v>377</v>
      </c>
      <c r="M1" s="36" t="s">
        <v>378</v>
      </c>
    </row>
    <row r="2" spans="1:13">
      <c r="A2" s="48">
        <v>46</v>
      </c>
      <c r="B2" s="47" t="s">
        <v>516</v>
      </c>
      <c r="C2" s="36" t="s">
        <v>87</v>
      </c>
      <c r="D2" s="36" t="s">
        <v>337</v>
      </c>
      <c r="E2" s="36" t="s">
        <v>379</v>
      </c>
      <c r="F2" s="36" t="s">
        <v>380</v>
      </c>
      <c r="G2" s="36" t="s">
        <v>297</v>
      </c>
      <c r="H2" s="36" t="s">
        <v>381</v>
      </c>
      <c r="I2" s="36" t="s">
        <v>333</v>
      </c>
      <c r="J2" s="40" t="s">
        <v>382</v>
      </c>
      <c r="K2" s="36" t="s">
        <v>297</v>
      </c>
      <c r="L2" s="36" t="s">
        <v>342</v>
      </c>
      <c r="M2" s="36" t="s">
        <v>383</v>
      </c>
    </row>
    <row r="3" spans="1:13">
      <c r="A3" s="48">
        <v>47</v>
      </c>
      <c r="B3" s="49" t="s">
        <v>415</v>
      </c>
      <c r="C3" s="36" t="s">
        <v>87</v>
      </c>
      <c r="D3" s="36" t="s">
        <v>337</v>
      </c>
      <c r="E3" s="36" t="s">
        <v>379</v>
      </c>
      <c r="F3" s="36" t="s">
        <v>380</v>
      </c>
      <c r="G3" s="36" t="s">
        <v>297</v>
      </c>
      <c r="H3" s="36" t="s">
        <v>381</v>
      </c>
      <c r="I3" s="36" t="s">
        <v>333</v>
      </c>
      <c r="J3" s="40" t="s">
        <v>382</v>
      </c>
      <c r="K3" s="36" t="s">
        <v>297</v>
      </c>
      <c r="L3" s="36" t="s">
        <v>342</v>
      </c>
      <c r="M3" s="36" t="s">
        <v>383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343</v>
      </c>
      <c r="E1" s="36" t="s">
        <v>344</v>
      </c>
      <c r="F1" s="36" t="s">
        <v>345</v>
      </c>
      <c r="G1" s="36" t="s">
        <v>346</v>
      </c>
      <c r="H1" s="36" t="s">
        <v>347</v>
      </c>
      <c r="I1" s="36" t="s">
        <v>348</v>
      </c>
    </row>
    <row r="2" spans="1:9">
      <c r="A2" s="48">
        <v>46</v>
      </c>
      <c r="B2" s="47" t="s">
        <v>516</v>
      </c>
      <c r="C2" s="36" t="s">
        <v>87</v>
      </c>
      <c r="D2" s="36" t="s">
        <v>91</v>
      </c>
      <c r="E2" s="36" t="s">
        <v>349</v>
      </c>
      <c r="F2" s="36" t="s">
        <v>350</v>
      </c>
      <c r="G2" s="36" t="s">
        <v>351</v>
      </c>
      <c r="H2" s="36" t="s">
        <v>352</v>
      </c>
      <c r="I2" s="36" t="s">
        <v>8</v>
      </c>
    </row>
    <row r="3" spans="1:9">
      <c r="A3" s="48">
        <v>47</v>
      </c>
      <c r="B3" s="49" t="s">
        <v>415</v>
      </c>
      <c r="C3" s="36" t="s">
        <v>87</v>
      </c>
      <c r="D3" s="36" t="s">
        <v>91</v>
      </c>
      <c r="E3" s="36" t="s">
        <v>349</v>
      </c>
      <c r="F3" s="36" t="s">
        <v>350</v>
      </c>
      <c r="G3" s="36" t="s">
        <v>351</v>
      </c>
      <c r="H3" s="36" t="s">
        <v>352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353</v>
      </c>
      <c r="E1" s="36" t="s">
        <v>354</v>
      </c>
      <c r="F1" s="36" t="s">
        <v>62</v>
      </c>
      <c r="G1" s="36" t="s">
        <v>63</v>
      </c>
      <c r="H1" s="36" t="s">
        <v>355</v>
      </c>
      <c r="I1" s="36" t="s">
        <v>65</v>
      </c>
      <c r="J1" s="36" t="s">
        <v>356</v>
      </c>
      <c r="K1" s="36" t="s">
        <v>357</v>
      </c>
    </row>
    <row r="2" spans="1:11">
      <c r="A2" s="48">
        <v>46</v>
      </c>
      <c r="B2" s="47" t="s">
        <v>516</v>
      </c>
      <c r="C2" s="36">
        <v>1</v>
      </c>
      <c r="D2" s="36" t="s">
        <v>358</v>
      </c>
      <c r="E2" s="36" t="s">
        <v>359</v>
      </c>
      <c r="F2" s="36" t="s">
        <v>76</v>
      </c>
      <c r="G2" s="36" t="s">
        <v>73</v>
      </c>
      <c r="H2" s="36" t="s">
        <v>360</v>
      </c>
      <c r="I2" s="36">
        <v>2313</v>
      </c>
      <c r="J2" s="36" t="s">
        <v>333</v>
      </c>
      <c r="K2" s="36" t="s">
        <v>428</v>
      </c>
    </row>
    <row r="3" spans="1:11">
      <c r="A3" s="48">
        <v>47</v>
      </c>
      <c r="B3" s="49" t="s">
        <v>415</v>
      </c>
      <c r="C3" s="36">
        <v>1</v>
      </c>
      <c r="D3" s="36" t="s">
        <v>358</v>
      </c>
      <c r="E3" s="36" t="s">
        <v>359</v>
      </c>
      <c r="F3" s="36" t="s">
        <v>76</v>
      </c>
      <c r="G3" s="36" t="s">
        <v>73</v>
      </c>
      <c r="H3" s="36" t="s">
        <v>360</v>
      </c>
      <c r="I3" s="36">
        <v>2313</v>
      </c>
      <c r="J3" s="36" t="s">
        <v>333</v>
      </c>
      <c r="K3" s="36" t="s">
        <v>361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</row>
    <row r="2" spans="1:8">
      <c r="A2" s="48">
        <v>46</v>
      </c>
      <c r="B2" s="47" t="s">
        <v>516</v>
      </c>
      <c r="C2" s="36">
        <v>1</v>
      </c>
      <c r="D2" s="41" t="s">
        <v>367</v>
      </c>
      <c r="E2" s="36">
        <v>2</v>
      </c>
      <c r="F2" s="36">
        <v>3</v>
      </c>
      <c r="G2" s="36">
        <v>34221</v>
      </c>
      <c r="H2" s="36" t="s">
        <v>368</v>
      </c>
    </row>
    <row r="3" spans="1:8">
      <c r="A3" s="48">
        <v>47</v>
      </c>
      <c r="B3" s="49" t="s">
        <v>415</v>
      </c>
      <c r="C3" s="36">
        <v>1</v>
      </c>
      <c r="D3" s="41" t="s">
        <v>367</v>
      </c>
      <c r="E3" s="36">
        <v>2</v>
      </c>
      <c r="F3" s="36">
        <v>3</v>
      </c>
      <c r="G3" s="36">
        <v>34221</v>
      </c>
      <c r="H3" s="36" t="s">
        <v>368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  <c r="M1" s="36" t="s">
        <v>317</v>
      </c>
      <c r="N1" s="36" t="s">
        <v>318</v>
      </c>
      <c r="O1" s="36" t="s">
        <v>319</v>
      </c>
      <c r="P1" s="36" t="s">
        <v>320</v>
      </c>
      <c r="Q1" s="36" t="s">
        <v>321</v>
      </c>
      <c r="R1" s="36" t="s">
        <v>322</v>
      </c>
      <c r="S1" s="36" t="s">
        <v>323</v>
      </c>
      <c r="T1" s="36" t="s">
        <v>324</v>
      </c>
      <c r="U1" s="36" t="s">
        <v>325</v>
      </c>
      <c r="V1" s="36" t="s">
        <v>326</v>
      </c>
    </row>
    <row r="2" spans="1:22">
      <c r="A2" s="48">
        <v>46</v>
      </c>
      <c r="B2" s="47" t="s">
        <v>516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327</v>
      </c>
      <c r="K2" s="36" t="s">
        <v>328</v>
      </c>
      <c r="L2" s="36" t="s">
        <v>329</v>
      </c>
      <c r="M2" s="36" t="s">
        <v>297</v>
      </c>
      <c r="N2" s="36" t="s">
        <v>330</v>
      </c>
      <c r="O2" s="36" t="s">
        <v>331</v>
      </c>
      <c r="P2" s="36" t="s">
        <v>332</v>
      </c>
      <c r="Q2" s="36" t="s">
        <v>91</v>
      </c>
      <c r="R2" s="36" t="s">
        <v>333</v>
      </c>
      <c r="S2" s="40" t="s">
        <v>334</v>
      </c>
      <c r="T2" s="36" t="s">
        <v>297</v>
      </c>
      <c r="U2" s="36" t="s">
        <v>335</v>
      </c>
      <c r="V2" s="36" t="s">
        <v>336</v>
      </c>
    </row>
    <row r="3" spans="1:22">
      <c r="A3" s="48">
        <v>47</v>
      </c>
      <c r="B3" s="49" t="s">
        <v>415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337</v>
      </c>
      <c r="K3" s="36" t="s">
        <v>338</v>
      </c>
      <c r="L3" s="36" t="s">
        <v>339</v>
      </c>
      <c r="M3" s="36" t="s">
        <v>297</v>
      </c>
      <c r="N3" s="36" t="s">
        <v>330</v>
      </c>
      <c r="O3" s="36" t="s">
        <v>340</v>
      </c>
      <c r="P3" s="36" t="s">
        <v>332</v>
      </c>
      <c r="Q3" s="36" t="s">
        <v>92</v>
      </c>
      <c r="R3" s="36" t="s">
        <v>333</v>
      </c>
      <c r="S3" s="36" t="s">
        <v>341</v>
      </c>
      <c r="T3" s="36" t="s">
        <v>297</v>
      </c>
      <c r="U3" s="36" t="s">
        <v>342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303</v>
      </c>
      <c r="E1" s="36" t="s">
        <v>304</v>
      </c>
      <c r="F1" s="36" t="s">
        <v>305</v>
      </c>
    </row>
    <row r="2" spans="1:6">
      <c r="A2" s="48">
        <v>46</v>
      </c>
      <c r="B2" s="47" t="s">
        <v>516</v>
      </c>
      <c r="C2" s="36">
        <v>1</v>
      </c>
      <c r="D2" s="36" t="s">
        <v>716</v>
      </c>
      <c r="E2" s="36" t="s">
        <v>306</v>
      </c>
      <c r="F2" s="36" t="s">
        <v>307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300</v>
      </c>
    </row>
    <row r="2" spans="1:4">
      <c r="A2" s="48">
        <v>46</v>
      </c>
      <c r="B2" s="47" t="s">
        <v>516</v>
      </c>
      <c r="C2" s="35" t="s">
        <v>87</v>
      </c>
      <c r="D2" s="35" t="s">
        <v>302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274</v>
      </c>
      <c r="F1" s="33" t="s">
        <v>275</v>
      </c>
      <c r="G1" s="33" t="s">
        <v>276</v>
      </c>
      <c r="H1" s="33" t="s">
        <v>277</v>
      </c>
      <c r="I1" s="33" t="s">
        <v>278</v>
      </c>
      <c r="J1" s="33"/>
    </row>
    <row r="2" spans="1:10">
      <c r="A2" s="29">
        <v>37</v>
      </c>
      <c r="B2" s="29" t="s">
        <v>536</v>
      </c>
      <c r="C2" s="29">
        <v>1</v>
      </c>
      <c r="D2" s="33" t="s">
        <v>279</v>
      </c>
      <c r="E2" s="33" t="s">
        <v>280</v>
      </c>
    </row>
    <row r="3" spans="1:10">
      <c r="A3" s="29">
        <v>38</v>
      </c>
      <c r="B3" s="29" t="s">
        <v>535</v>
      </c>
      <c r="C3" s="29">
        <v>1</v>
      </c>
      <c r="D3" s="33" t="s">
        <v>279</v>
      </c>
      <c r="E3" s="33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245</v>
      </c>
      <c r="E1" s="15" t="s">
        <v>59</v>
      </c>
      <c r="F1" s="15" t="s">
        <v>242</v>
      </c>
      <c r="G1" s="15" t="s">
        <v>107</v>
      </c>
      <c r="H1" s="15" t="s">
        <v>243</v>
      </c>
      <c r="I1" s="15" t="s">
        <v>220</v>
      </c>
      <c r="J1" s="15" t="s">
        <v>244</v>
      </c>
      <c r="K1" s="15" t="s">
        <v>67</v>
      </c>
      <c r="L1" s="15" t="s">
        <v>246</v>
      </c>
      <c r="M1" s="15" t="s">
        <v>225</v>
      </c>
      <c r="N1" s="15" t="s">
        <v>226</v>
      </c>
      <c r="O1" s="15" t="s">
        <v>247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1" t="s">
        <v>233</v>
      </c>
      <c r="V1" s="11" t="s">
        <v>234</v>
      </c>
      <c r="W1" s="11" t="s">
        <v>235</v>
      </c>
      <c r="X1" s="11" t="s">
        <v>236</v>
      </c>
      <c r="Y1" s="11" t="s">
        <v>237</v>
      </c>
      <c r="Z1" s="11" t="s">
        <v>238</v>
      </c>
      <c r="AA1" s="11" t="s">
        <v>239</v>
      </c>
      <c r="AB1" s="11" t="s">
        <v>240</v>
      </c>
    </row>
    <row r="2" spans="1:28">
      <c r="A2" s="16">
        <v>9</v>
      </c>
      <c r="B2" s="16" t="s">
        <v>506</v>
      </c>
      <c r="C2" s="16">
        <v>1</v>
      </c>
      <c r="D2" s="13" t="s">
        <v>248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241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521</v>
      </c>
      <c r="C3" s="16">
        <v>1</v>
      </c>
      <c r="D3" s="13" t="s">
        <v>248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241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216</v>
      </c>
      <c r="C4" s="16">
        <v>1</v>
      </c>
      <c r="D4" s="13" t="s">
        <v>248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241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523</v>
      </c>
      <c r="C5" s="16">
        <v>1</v>
      </c>
      <c r="D5" s="93" t="s">
        <v>656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241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524</v>
      </c>
      <c r="C6" s="16">
        <v>1</v>
      </c>
      <c r="D6" s="93" t="s">
        <v>656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241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525</v>
      </c>
      <c r="C7" s="16">
        <v>1</v>
      </c>
      <c r="D7" s="13" t="s">
        <v>248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241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498</v>
      </c>
      <c r="C8" s="113">
        <v>1</v>
      </c>
    </row>
    <row r="9" spans="1:28">
      <c r="A9" s="123">
        <v>2</v>
      </c>
      <c r="B9" s="123" t="s">
        <v>499</v>
      </c>
      <c r="C9" s="113">
        <v>1</v>
      </c>
    </row>
    <row r="10" spans="1:28">
      <c r="A10" s="123">
        <v>3</v>
      </c>
      <c r="B10" s="123" t="s">
        <v>500</v>
      </c>
      <c r="C10" s="113">
        <v>1</v>
      </c>
    </row>
    <row r="11" spans="1:28">
      <c r="A11" s="123">
        <v>4</v>
      </c>
      <c r="B11" s="123" t="s">
        <v>501</v>
      </c>
      <c r="C11" s="113">
        <v>1</v>
      </c>
    </row>
    <row r="12" spans="1:28">
      <c r="A12" s="123">
        <v>5</v>
      </c>
      <c r="B12" s="123" t="s">
        <v>502</v>
      </c>
      <c r="C12" s="113">
        <v>1</v>
      </c>
    </row>
    <row r="13" spans="1:28">
      <c r="A13" s="123">
        <v>6</v>
      </c>
      <c r="B13" s="123" t="s">
        <v>503</v>
      </c>
      <c r="C13" s="113">
        <v>1</v>
      </c>
    </row>
    <row r="14" spans="1:28">
      <c r="A14" s="123">
        <v>7</v>
      </c>
      <c r="B14" s="123" t="s">
        <v>504</v>
      </c>
      <c r="C14" s="113">
        <v>1</v>
      </c>
    </row>
    <row r="15" spans="1:28">
      <c r="A15" s="123">
        <v>8</v>
      </c>
      <c r="B15" s="123" t="s">
        <v>505</v>
      </c>
      <c r="C15" s="113">
        <v>1</v>
      </c>
    </row>
    <row r="16" spans="1:28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218</v>
      </c>
      <c r="F1" s="15" t="s">
        <v>107</v>
      </c>
      <c r="G1" s="15" t="s">
        <v>219</v>
      </c>
      <c r="H1" s="15" t="s">
        <v>220</v>
      </c>
      <c r="I1" s="15" t="s">
        <v>221</v>
      </c>
      <c r="J1" s="15" t="s">
        <v>67</v>
      </c>
      <c r="K1" s="15" t="s">
        <v>222</v>
      </c>
      <c r="L1" s="15" t="s">
        <v>223</v>
      </c>
      <c r="M1" s="15" t="s">
        <v>224</v>
      </c>
      <c r="N1" s="15" t="s">
        <v>225</v>
      </c>
      <c r="O1" s="15" t="s">
        <v>226</v>
      </c>
      <c r="P1" s="15" t="s">
        <v>227</v>
      </c>
      <c r="Q1" s="15" t="s">
        <v>228</v>
      </c>
      <c r="R1" s="15" t="s">
        <v>229</v>
      </c>
      <c r="S1" s="15" t="s">
        <v>230</v>
      </c>
      <c r="T1" s="15" t="s">
        <v>231</v>
      </c>
      <c r="U1" s="15" t="s">
        <v>232</v>
      </c>
      <c r="V1" s="15" t="s">
        <v>233</v>
      </c>
      <c r="W1" s="15" t="s">
        <v>234</v>
      </c>
      <c r="X1" s="15" t="s">
        <v>235</v>
      </c>
      <c r="Y1" s="15" t="s">
        <v>236</v>
      </c>
      <c r="Z1" s="15" t="s">
        <v>237</v>
      </c>
      <c r="AA1" s="15" t="s">
        <v>238</v>
      </c>
      <c r="AB1" s="15" t="s">
        <v>239</v>
      </c>
      <c r="AC1" s="15" t="s">
        <v>240</v>
      </c>
    </row>
    <row r="2" spans="1:29">
      <c r="A2" s="16">
        <v>15</v>
      </c>
      <c r="B2" s="14" t="s">
        <v>507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498</v>
      </c>
      <c r="C8" s="113">
        <v>1</v>
      </c>
    </row>
    <row r="9" spans="1:29">
      <c r="A9" s="123">
        <v>2</v>
      </c>
      <c r="B9" s="123" t="s">
        <v>499</v>
      </c>
      <c r="C9" s="113">
        <v>1</v>
      </c>
    </row>
    <row r="10" spans="1:29">
      <c r="A10" s="123">
        <v>3</v>
      </c>
      <c r="B10" s="123" t="s">
        <v>500</v>
      </c>
      <c r="C10" s="113">
        <v>1</v>
      </c>
    </row>
    <row r="11" spans="1:29">
      <c r="A11" s="123">
        <v>4</v>
      </c>
      <c r="B11" s="123" t="s">
        <v>501</v>
      </c>
      <c r="C11" s="113">
        <v>1</v>
      </c>
    </row>
    <row r="12" spans="1:29">
      <c r="A12" s="123">
        <v>5</v>
      </c>
      <c r="B12" s="123" t="s">
        <v>502</v>
      </c>
      <c r="C12" s="113">
        <v>1</v>
      </c>
    </row>
    <row r="13" spans="1:29">
      <c r="A13" s="123">
        <v>6</v>
      </c>
      <c r="B13" s="123" t="s">
        <v>503</v>
      </c>
      <c r="C13" s="113">
        <v>1</v>
      </c>
    </row>
    <row r="14" spans="1:29">
      <c r="A14" s="123">
        <v>7</v>
      </c>
      <c r="B14" s="123" t="s">
        <v>504</v>
      </c>
      <c r="C14" s="113">
        <v>1</v>
      </c>
    </row>
    <row r="15" spans="1:29">
      <c r="A15" s="123">
        <v>8</v>
      </c>
      <c r="B15" s="123" t="s">
        <v>505</v>
      </c>
      <c r="C15" s="113">
        <v>1</v>
      </c>
    </row>
    <row r="16" spans="1:29">
      <c r="A16" s="123">
        <v>9</v>
      </c>
      <c r="B16" s="123" t="s">
        <v>506</v>
      </c>
      <c r="C16" s="113">
        <v>1</v>
      </c>
    </row>
    <row r="17" spans="1:3">
      <c r="A17" s="123">
        <v>10</v>
      </c>
      <c r="B17" s="123" t="s">
        <v>521</v>
      </c>
      <c r="C17" s="113">
        <v>1</v>
      </c>
    </row>
    <row r="18" spans="1:3">
      <c r="A18" s="123">
        <v>11</v>
      </c>
      <c r="B18" s="123" t="s">
        <v>522</v>
      </c>
      <c r="C18" s="113">
        <v>1</v>
      </c>
    </row>
    <row r="19" spans="1:3">
      <c r="A19" s="123">
        <v>12</v>
      </c>
      <c r="B19" s="123" t="s">
        <v>523</v>
      </c>
      <c r="C19" s="113">
        <v>1</v>
      </c>
    </row>
    <row r="20" spans="1:3">
      <c r="A20" s="123">
        <v>13</v>
      </c>
      <c r="B20" s="123" t="s">
        <v>524</v>
      </c>
      <c r="C20" s="113">
        <v>1</v>
      </c>
    </row>
    <row r="21" spans="1:3">
      <c r="A21" s="123">
        <v>14</v>
      </c>
      <c r="B21" s="123" t="s">
        <v>525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712</v>
      </c>
    </row>
    <row r="2" spans="1:4">
      <c r="A2">
        <v>71</v>
      </c>
      <c r="B2" t="s">
        <v>708</v>
      </c>
      <c r="C2">
        <v>1</v>
      </c>
      <c r="D2" s="112" t="s">
        <v>715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210</v>
      </c>
      <c r="E1" s="15" t="s">
        <v>183</v>
      </c>
    </row>
    <row r="2" spans="1:5">
      <c r="A2" s="16">
        <v>1</v>
      </c>
      <c r="B2" s="16" t="s">
        <v>498</v>
      </c>
      <c r="C2" s="16">
        <v>1</v>
      </c>
      <c r="D2" s="16" t="s">
        <v>212</v>
      </c>
      <c r="E2" s="16" t="s">
        <v>184</v>
      </c>
    </row>
    <row r="3" spans="1:5">
      <c r="A3" s="16">
        <v>2</v>
      </c>
      <c r="B3" s="16" t="s">
        <v>499</v>
      </c>
      <c r="C3" s="16">
        <v>1</v>
      </c>
      <c r="D3" s="16" t="s">
        <v>212</v>
      </c>
      <c r="E3" s="16" t="s">
        <v>184</v>
      </c>
    </row>
    <row r="4" spans="1:5">
      <c r="A4" s="16">
        <v>3</v>
      </c>
      <c r="B4" s="16" t="s">
        <v>500</v>
      </c>
      <c r="C4" s="16">
        <v>1</v>
      </c>
      <c r="D4" s="16" t="s">
        <v>212</v>
      </c>
      <c r="E4" s="16" t="s">
        <v>184</v>
      </c>
    </row>
    <row r="5" spans="1:5">
      <c r="A5" s="16">
        <v>4</v>
      </c>
      <c r="B5" s="16" t="s">
        <v>501</v>
      </c>
      <c r="C5" s="16">
        <v>1</v>
      </c>
      <c r="D5" s="16" t="s">
        <v>212</v>
      </c>
      <c r="E5" s="16" t="s">
        <v>184</v>
      </c>
    </row>
    <row r="6" spans="1:5">
      <c r="A6" s="16">
        <v>5</v>
      </c>
      <c r="B6" s="16" t="s">
        <v>502</v>
      </c>
      <c r="C6" s="16">
        <v>1</v>
      </c>
      <c r="D6" s="16" t="s">
        <v>212</v>
      </c>
      <c r="E6" s="16" t="s">
        <v>184</v>
      </c>
    </row>
    <row r="7" spans="1:5">
      <c r="A7" s="16">
        <v>6</v>
      </c>
      <c r="B7" s="17" t="s">
        <v>503</v>
      </c>
      <c r="C7" s="16">
        <v>1</v>
      </c>
      <c r="D7" s="16" t="s">
        <v>250</v>
      </c>
      <c r="E7" s="16" t="s">
        <v>184</v>
      </c>
    </row>
    <row r="8" spans="1:5" s="11" customFormat="1">
      <c r="A8" s="16">
        <v>7</v>
      </c>
      <c r="B8" s="16" t="s">
        <v>504</v>
      </c>
      <c r="C8" s="16">
        <v>1</v>
      </c>
      <c r="D8" s="16" t="s">
        <v>250</v>
      </c>
      <c r="E8" s="16" t="s">
        <v>184</v>
      </c>
    </row>
    <row r="9" spans="1:5" s="11" customFormat="1">
      <c r="A9" s="16">
        <v>8</v>
      </c>
      <c r="B9" s="16" t="s">
        <v>505</v>
      </c>
      <c r="C9" s="16">
        <v>1</v>
      </c>
      <c r="D9" s="16" t="s">
        <v>250</v>
      </c>
      <c r="E9" s="16" t="s">
        <v>184</v>
      </c>
    </row>
    <row r="10" spans="1:5">
      <c r="A10" s="16">
        <v>9</v>
      </c>
      <c r="B10" s="16" t="s">
        <v>506</v>
      </c>
      <c r="C10" s="16">
        <v>1</v>
      </c>
      <c r="D10" s="16" t="s">
        <v>213</v>
      </c>
      <c r="E10" s="16" t="s">
        <v>184</v>
      </c>
    </row>
    <row r="11" spans="1:5">
      <c r="A11" s="16">
        <v>10</v>
      </c>
      <c r="B11" s="16" t="s">
        <v>521</v>
      </c>
      <c r="C11" s="16">
        <v>1</v>
      </c>
      <c r="D11" s="16" t="s">
        <v>213</v>
      </c>
      <c r="E11" s="16" t="s">
        <v>184</v>
      </c>
    </row>
    <row r="12" spans="1:5">
      <c r="A12" s="16">
        <v>11</v>
      </c>
      <c r="B12" s="16" t="s">
        <v>216</v>
      </c>
      <c r="C12" s="16">
        <v>1</v>
      </c>
      <c r="D12" s="16" t="s">
        <v>213</v>
      </c>
      <c r="E12" s="16" t="s">
        <v>184</v>
      </c>
    </row>
    <row r="13" spans="1:5">
      <c r="A13" s="16">
        <v>12</v>
      </c>
      <c r="B13" s="16" t="s">
        <v>523</v>
      </c>
      <c r="C13" s="16">
        <v>1</v>
      </c>
      <c r="D13" s="16" t="s">
        <v>213</v>
      </c>
      <c r="E13" s="16" t="s">
        <v>184</v>
      </c>
    </row>
    <row r="14" spans="1:5">
      <c r="A14" s="16">
        <v>13</v>
      </c>
      <c r="B14" s="16" t="s">
        <v>524</v>
      </c>
      <c r="C14" s="16">
        <v>1</v>
      </c>
      <c r="D14" s="16" t="s">
        <v>213</v>
      </c>
      <c r="E14" s="16" t="s">
        <v>184</v>
      </c>
    </row>
    <row r="15" spans="1:5" s="11" customFormat="1">
      <c r="A15" s="16">
        <v>14</v>
      </c>
      <c r="B15" s="16" t="s">
        <v>525</v>
      </c>
      <c r="C15" s="16">
        <v>1</v>
      </c>
      <c r="D15" s="16" t="s">
        <v>213</v>
      </c>
      <c r="E15" s="16" t="s">
        <v>184</v>
      </c>
    </row>
    <row r="16" spans="1:5">
      <c r="A16" s="16">
        <v>15</v>
      </c>
      <c r="B16" s="16" t="s">
        <v>507</v>
      </c>
      <c r="C16" s="16">
        <v>1</v>
      </c>
      <c r="D16" s="16" t="s">
        <v>211</v>
      </c>
      <c r="E16" s="16" t="s">
        <v>184</v>
      </c>
    </row>
    <row r="17" spans="1:5">
      <c r="A17" s="16">
        <v>16</v>
      </c>
      <c r="B17" s="16" t="s">
        <v>508</v>
      </c>
      <c r="C17" s="16">
        <v>1</v>
      </c>
      <c r="D17" s="16" t="s">
        <v>211</v>
      </c>
      <c r="E17" s="16" t="s">
        <v>184</v>
      </c>
    </row>
    <row r="18" spans="1:5">
      <c r="A18" s="16">
        <v>17</v>
      </c>
      <c r="B18" s="16" t="s">
        <v>550</v>
      </c>
      <c r="C18" s="16">
        <v>1</v>
      </c>
      <c r="D18" s="16" t="s">
        <v>211</v>
      </c>
      <c r="E18" s="16" t="s">
        <v>184</v>
      </c>
    </row>
    <row r="19" spans="1:5">
      <c r="A19" s="16">
        <v>18</v>
      </c>
      <c r="B19" s="16" t="s">
        <v>526</v>
      </c>
      <c r="C19" s="16">
        <v>1</v>
      </c>
      <c r="D19" s="16" t="s">
        <v>211</v>
      </c>
      <c r="E19" s="16" t="s">
        <v>184</v>
      </c>
    </row>
    <row r="20" spans="1:5" s="11" customFormat="1">
      <c r="A20" s="21">
        <v>19</v>
      </c>
      <c r="B20" s="16" t="s">
        <v>527</v>
      </c>
      <c r="C20" s="16">
        <v>1</v>
      </c>
      <c r="D20" s="16" t="s">
        <v>211</v>
      </c>
      <c r="E20" s="16" t="s">
        <v>184</v>
      </c>
    </row>
    <row r="21" spans="1:5">
      <c r="A21" s="21">
        <v>20</v>
      </c>
      <c r="B21" s="16" t="s">
        <v>528</v>
      </c>
      <c r="C21" s="16">
        <v>1</v>
      </c>
      <c r="D21" s="16" t="s">
        <v>211</v>
      </c>
      <c r="E21" s="16" t="s">
        <v>184</v>
      </c>
    </row>
    <row r="22" spans="1:5">
      <c r="A22" s="16">
        <v>31</v>
      </c>
      <c r="B22" s="16" t="s">
        <v>509</v>
      </c>
      <c r="C22" s="16">
        <v>1</v>
      </c>
      <c r="D22" s="16" t="s">
        <v>269</v>
      </c>
      <c r="E22" s="16" t="s">
        <v>184</v>
      </c>
    </row>
    <row r="23" spans="1:5">
      <c r="A23" s="47">
        <v>39</v>
      </c>
      <c r="B23" s="47" t="s">
        <v>510</v>
      </c>
      <c r="C23" s="43" t="s">
        <v>87</v>
      </c>
      <c r="D23" s="44" t="s">
        <v>392</v>
      </c>
      <c r="E23" s="43" t="s">
        <v>184</v>
      </c>
    </row>
    <row r="24" spans="1:5">
      <c r="A24" s="47">
        <v>40</v>
      </c>
      <c r="B24" s="47" t="s">
        <v>511</v>
      </c>
      <c r="C24" s="43" t="s">
        <v>87</v>
      </c>
      <c r="D24" s="44" t="s">
        <v>392</v>
      </c>
      <c r="E24" s="43" t="s">
        <v>184</v>
      </c>
    </row>
    <row r="25" spans="1:5">
      <c r="A25" s="47">
        <v>41</v>
      </c>
      <c r="B25" s="47" t="s">
        <v>512</v>
      </c>
      <c r="C25" s="43" t="s">
        <v>87</v>
      </c>
      <c r="D25" s="44" t="s">
        <v>392</v>
      </c>
      <c r="E25" s="43" t="s">
        <v>184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301</v>
      </c>
      <c r="B12" s="38" t="s">
        <v>510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413</v>
      </c>
      <c r="B13" s="38" t="s">
        <v>511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414</v>
      </c>
      <c r="B14" s="38" t="s">
        <v>512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:XFD10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546</v>
      </c>
      <c r="C2" s="17">
        <v>1</v>
      </c>
      <c r="D2" s="17" t="s">
        <v>263</v>
      </c>
    </row>
    <row r="3" spans="1:4" s="1" customFormat="1">
      <c r="A3" s="16">
        <v>27</v>
      </c>
      <c r="B3" s="17" t="s">
        <v>545</v>
      </c>
      <c r="C3" s="17">
        <v>1</v>
      </c>
      <c r="D3" s="17" t="s">
        <v>263</v>
      </c>
    </row>
    <row r="4" spans="1:4" s="1" customFormat="1">
      <c r="A4" s="16">
        <v>28</v>
      </c>
      <c r="B4" s="17" t="s">
        <v>544</v>
      </c>
      <c r="C4" s="17">
        <v>1</v>
      </c>
      <c r="D4" s="17" t="s">
        <v>263</v>
      </c>
    </row>
    <row r="5" spans="1:4">
      <c r="A5" s="16">
        <v>29</v>
      </c>
      <c r="B5" s="17" t="s">
        <v>543</v>
      </c>
      <c r="C5" s="17">
        <v>1</v>
      </c>
      <c r="D5" s="17" t="s">
        <v>263</v>
      </c>
    </row>
    <row r="6" spans="1:4">
      <c r="A6" s="16">
        <v>30</v>
      </c>
      <c r="B6" s="17" t="s">
        <v>542</v>
      </c>
      <c r="C6" s="17">
        <v>1</v>
      </c>
      <c r="D6" s="16" t="s">
        <v>140</v>
      </c>
    </row>
    <row r="7" spans="1:4">
      <c r="A7" s="17">
        <v>31</v>
      </c>
      <c r="B7" s="17" t="s">
        <v>509</v>
      </c>
      <c r="C7" s="17">
        <v>1</v>
      </c>
      <c r="D7" s="16" t="s">
        <v>263</v>
      </c>
    </row>
    <row r="8" spans="1:4">
      <c r="A8" s="17">
        <v>32</v>
      </c>
      <c r="B8" s="16" t="s">
        <v>541</v>
      </c>
      <c r="C8" s="17">
        <v>1</v>
      </c>
      <c r="D8" s="16" t="s">
        <v>263</v>
      </c>
    </row>
    <row r="9" spans="1:4">
      <c r="A9" s="18">
        <v>33</v>
      </c>
      <c r="B9" s="43" t="s">
        <v>540</v>
      </c>
      <c r="C9" s="17">
        <v>1</v>
      </c>
      <c r="D9" s="16" t="s">
        <v>263</v>
      </c>
    </row>
    <row r="10" spans="1:4">
      <c r="A10" s="18">
        <v>34</v>
      </c>
      <c r="B10" s="43" t="s">
        <v>539</v>
      </c>
      <c r="C10" s="17">
        <v>1</v>
      </c>
      <c r="D10" s="16" t="s">
        <v>263</v>
      </c>
    </row>
    <row r="11" spans="1:4">
      <c r="A11" s="18">
        <v>35</v>
      </c>
      <c r="B11" s="43" t="s">
        <v>538</v>
      </c>
      <c r="C11" s="17">
        <v>1</v>
      </c>
      <c r="D11" s="16" t="s">
        <v>263</v>
      </c>
    </row>
    <row r="12" spans="1:4">
      <c r="A12" s="18">
        <v>36</v>
      </c>
      <c r="B12" s="43" t="s">
        <v>537</v>
      </c>
      <c r="C12" s="17">
        <v>1</v>
      </c>
      <c r="D12" s="16" t="s">
        <v>263</v>
      </c>
    </row>
    <row r="13" spans="1:4">
      <c r="A13" s="39">
        <v>39</v>
      </c>
      <c r="B13" s="39" t="s">
        <v>510</v>
      </c>
      <c r="C13" s="17">
        <v>1</v>
      </c>
      <c r="D13" s="16" t="s">
        <v>263</v>
      </c>
    </row>
    <row r="14" spans="1:4">
      <c r="A14" s="39">
        <v>40</v>
      </c>
      <c r="B14" s="39" t="s">
        <v>511</v>
      </c>
      <c r="C14" s="17">
        <v>1</v>
      </c>
      <c r="D14" s="16" t="s">
        <v>263</v>
      </c>
    </row>
    <row r="15" spans="1:4">
      <c r="A15" s="39">
        <v>41</v>
      </c>
      <c r="B15" s="39" t="s">
        <v>512</v>
      </c>
      <c r="C15" s="17">
        <v>1</v>
      </c>
      <c r="D15" s="16" t="s">
        <v>263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397</v>
      </c>
      <c r="E1" s="37" t="s">
        <v>398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546</v>
      </c>
      <c r="C2" s="25">
        <v>1</v>
      </c>
      <c r="D2" s="25" t="s">
        <v>570</v>
      </c>
      <c r="E2" s="25" t="s">
        <v>394</v>
      </c>
      <c r="F2" s="25" t="s">
        <v>664</v>
      </c>
      <c r="G2" s="25" t="s">
        <v>666</v>
      </c>
      <c r="H2" s="25" t="s">
        <v>663</v>
      </c>
      <c r="I2" s="25" t="s">
        <v>660</v>
      </c>
      <c r="J2" s="25" t="s">
        <v>76</v>
      </c>
      <c r="K2" s="25" t="s">
        <v>360</v>
      </c>
      <c r="L2" s="25" t="s">
        <v>73</v>
      </c>
      <c r="M2" s="25" t="s">
        <v>661</v>
      </c>
      <c r="N2" s="25" t="s">
        <v>662</v>
      </c>
      <c r="O2" s="26" t="s">
        <v>665</v>
      </c>
      <c r="P2" s="27" t="s">
        <v>668</v>
      </c>
    </row>
    <row r="3" spans="1:16" s="4" customFormat="1">
      <c r="A3" s="16">
        <v>27</v>
      </c>
      <c r="B3" s="25" t="s">
        <v>545</v>
      </c>
      <c r="C3" s="25">
        <v>1</v>
      </c>
      <c r="D3" s="25" t="s">
        <v>570</v>
      </c>
      <c r="E3" s="25" t="s">
        <v>394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544</v>
      </c>
      <c r="C4" s="25">
        <v>1</v>
      </c>
      <c r="D4" s="25" t="s">
        <v>570</v>
      </c>
      <c r="E4" s="25" t="s">
        <v>394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543</v>
      </c>
      <c r="C5" s="25" t="s">
        <v>87</v>
      </c>
      <c r="D5" s="25" t="s">
        <v>570</v>
      </c>
      <c r="E5" s="25" t="s">
        <v>394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542</v>
      </c>
      <c r="C6" s="25" t="s">
        <v>87</v>
      </c>
      <c r="D6" s="25" t="s">
        <v>570</v>
      </c>
      <c r="E6" s="25" t="s">
        <v>394</v>
      </c>
      <c r="F6" s="25" t="s">
        <v>681</v>
      </c>
      <c r="G6" s="25" t="s">
        <v>672</v>
      </c>
      <c r="H6" s="25" t="s">
        <v>673</v>
      </c>
      <c r="I6" s="25" t="s">
        <v>74</v>
      </c>
      <c r="J6" s="25" t="s">
        <v>76</v>
      </c>
      <c r="K6" s="25" t="s">
        <v>360</v>
      </c>
      <c r="L6" s="25" t="s">
        <v>73</v>
      </c>
      <c r="M6" s="25" t="s">
        <v>674</v>
      </c>
      <c r="N6" s="25" t="s">
        <v>74</v>
      </c>
      <c r="O6" s="26" t="s">
        <v>675</v>
      </c>
      <c r="P6" s="27" t="s">
        <v>676</v>
      </c>
    </row>
    <row r="7" spans="1:16" s="4" customFormat="1" ht="30">
      <c r="A7" s="16">
        <v>31</v>
      </c>
      <c r="B7" s="16" t="s">
        <v>509</v>
      </c>
      <c r="C7" s="25" t="s">
        <v>87</v>
      </c>
      <c r="D7" s="25" t="s">
        <v>570</v>
      </c>
      <c r="E7" s="25" t="s">
        <v>394</v>
      </c>
      <c r="F7" s="25" t="s">
        <v>648</v>
      </c>
      <c r="G7" s="25" t="s">
        <v>646</v>
      </c>
      <c r="H7" s="25" t="s">
        <v>647</v>
      </c>
      <c r="I7" s="25" t="s">
        <v>626</v>
      </c>
      <c r="J7" s="25" t="s">
        <v>76</v>
      </c>
      <c r="K7" s="25" t="s">
        <v>73</v>
      </c>
      <c r="L7" s="25" t="s">
        <v>644</v>
      </c>
      <c r="M7" s="25" t="s">
        <v>645</v>
      </c>
      <c r="N7" s="25" t="s">
        <v>627</v>
      </c>
      <c r="O7" s="26" t="s">
        <v>649</v>
      </c>
      <c r="P7" s="137" t="s">
        <v>650</v>
      </c>
    </row>
    <row r="8" spans="1:16" s="4" customFormat="1">
      <c r="A8" s="16">
        <v>32</v>
      </c>
      <c r="B8" s="16" t="s">
        <v>541</v>
      </c>
      <c r="C8" s="25" t="s">
        <v>87</v>
      </c>
      <c r="D8" s="25" t="s">
        <v>570</v>
      </c>
      <c r="E8" s="25" t="s">
        <v>394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538</v>
      </c>
      <c r="C9" s="25" t="s">
        <v>87</v>
      </c>
      <c r="D9" s="25" t="s">
        <v>570</v>
      </c>
      <c r="E9" s="25" t="s">
        <v>394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510</v>
      </c>
      <c r="C10" s="39" t="s">
        <v>87</v>
      </c>
      <c r="D10" s="39" t="s">
        <v>393</v>
      </c>
      <c r="E10" s="39" t="s">
        <v>394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511</v>
      </c>
      <c r="C11" s="39" t="s">
        <v>87</v>
      </c>
      <c r="D11" s="39" t="s">
        <v>393</v>
      </c>
      <c r="E11" s="39" t="s">
        <v>396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512</v>
      </c>
      <c r="C12" s="39" t="s">
        <v>87</v>
      </c>
      <c r="D12" s="39" t="s">
        <v>393</v>
      </c>
      <c r="E12" s="39" t="s">
        <v>394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395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498</v>
      </c>
      <c r="C13" s="39" t="s">
        <v>87</v>
      </c>
      <c r="D13" s="39" t="s">
        <v>393</v>
      </c>
      <c r="E13" s="39" t="s">
        <v>394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395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498</v>
      </c>
      <c r="C14" s="113">
        <v>1</v>
      </c>
    </row>
    <row r="15" spans="1:16">
      <c r="A15" s="123">
        <v>2</v>
      </c>
      <c r="B15" s="123" t="s">
        <v>499</v>
      </c>
      <c r="C15" s="113">
        <v>1</v>
      </c>
    </row>
    <row r="16" spans="1:16">
      <c r="A16" s="123">
        <v>3</v>
      </c>
      <c r="B16" s="123" t="s">
        <v>500</v>
      </c>
      <c r="C16" s="113">
        <v>1</v>
      </c>
    </row>
    <row r="17" spans="1:3">
      <c r="A17" s="123">
        <v>4</v>
      </c>
      <c r="B17" s="123" t="s">
        <v>501</v>
      </c>
      <c r="C17" s="113">
        <v>1</v>
      </c>
    </row>
    <row r="18" spans="1:3">
      <c r="A18" s="123">
        <v>5</v>
      </c>
      <c r="B18" s="123" t="s">
        <v>502</v>
      </c>
      <c r="C18" s="113">
        <v>1</v>
      </c>
    </row>
    <row r="19" spans="1:3">
      <c r="A19" s="123">
        <v>6</v>
      </c>
      <c r="B19" s="123" t="s">
        <v>503</v>
      </c>
      <c r="C19" s="113">
        <v>1</v>
      </c>
    </row>
    <row r="20" spans="1:3">
      <c r="A20" s="123">
        <v>7</v>
      </c>
      <c r="B20" s="123" t="s">
        <v>504</v>
      </c>
      <c r="C20" s="113">
        <v>1</v>
      </c>
    </row>
    <row r="21" spans="1:3">
      <c r="A21" s="123">
        <v>8</v>
      </c>
      <c r="B21" s="123" t="s">
        <v>505</v>
      </c>
      <c r="C21" s="113">
        <v>1</v>
      </c>
    </row>
    <row r="22" spans="1:3">
      <c r="A22" s="123">
        <v>9</v>
      </c>
      <c r="B22" s="123" t="s">
        <v>506</v>
      </c>
      <c r="C22" s="113">
        <v>1</v>
      </c>
    </row>
    <row r="23" spans="1:3">
      <c r="A23" s="123">
        <v>10</v>
      </c>
      <c r="B23" s="123" t="s">
        <v>521</v>
      </c>
      <c r="C23" s="113">
        <v>1</v>
      </c>
    </row>
    <row r="24" spans="1:3">
      <c r="A24" s="123">
        <v>11</v>
      </c>
      <c r="B24" s="123" t="s">
        <v>522</v>
      </c>
      <c r="C24" s="113">
        <v>1</v>
      </c>
    </row>
    <row r="25" spans="1:3">
      <c r="A25" s="123">
        <v>12</v>
      </c>
      <c r="B25" s="123" t="s">
        <v>523</v>
      </c>
      <c r="C25" s="113">
        <v>1</v>
      </c>
    </row>
    <row r="26" spans="1:3">
      <c r="A26" s="123">
        <v>13</v>
      </c>
      <c r="B26" s="123" t="s">
        <v>524</v>
      </c>
      <c r="C26" s="113">
        <v>1</v>
      </c>
    </row>
    <row r="27" spans="1:3">
      <c r="A27" s="123">
        <v>14</v>
      </c>
      <c r="B27" s="123" t="s">
        <v>525</v>
      </c>
      <c r="C27" s="113">
        <v>1</v>
      </c>
    </row>
    <row r="28" spans="1:3">
      <c r="A28" s="123">
        <v>15</v>
      </c>
      <c r="B28" s="123" t="s">
        <v>507</v>
      </c>
      <c r="C28" s="113">
        <v>1</v>
      </c>
    </row>
    <row r="29" spans="1:3">
      <c r="A29" s="123">
        <v>16</v>
      </c>
      <c r="B29" s="123" t="s">
        <v>508</v>
      </c>
      <c r="C29" s="113">
        <v>1</v>
      </c>
    </row>
    <row r="30" spans="1:3">
      <c r="A30" s="123">
        <v>17</v>
      </c>
      <c r="B30" s="123" t="s">
        <v>550</v>
      </c>
      <c r="C30" s="113">
        <v>1</v>
      </c>
    </row>
    <row r="31" spans="1:3">
      <c r="A31" s="123">
        <v>18</v>
      </c>
      <c r="B31" s="123" t="s">
        <v>526</v>
      </c>
      <c r="C31" s="113">
        <v>1</v>
      </c>
    </row>
    <row r="32" spans="1:3">
      <c r="A32" s="123">
        <v>19</v>
      </c>
      <c r="B32" s="123" t="s">
        <v>527</v>
      </c>
      <c r="C32" s="113">
        <v>1</v>
      </c>
    </row>
    <row r="33" spans="1:3">
      <c r="A33" s="123">
        <v>20</v>
      </c>
      <c r="B33" s="123" t="s">
        <v>528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569</v>
      </c>
      <c r="E1" s="37" t="s">
        <v>122</v>
      </c>
    </row>
    <row r="2" spans="1:5" ht="30">
      <c r="A2" s="45">
        <v>1</v>
      </c>
      <c r="B2" s="45" t="s">
        <v>498</v>
      </c>
      <c r="C2" s="29">
        <v>1</v>
      </c>
    </row>
    <row r="3" spans="1:5" ht="30">
      <c r="A3" s="45">
        <v>2</v>
      </c>
      <c r="B3" s="45" t="s">
        <v>499</v>
      </c>
      <c r="C3" s="29">
        <v>1</v>
      </c>
    </row>
    <row r="4" spans="1:5" ht="30">
      <c r="A4" s="45">
        <v>3</v>
      </c>
      <c r="B4" s="45" t="s">
        <v>500</v>
      </c>
      <c r="C4" s="29">
        <v>1</v>
      </c>
    </row>
    <row r="5" spans="1:5" ht="30">
      <c r="A5" s="45">
        <v>4</v>
      </c>
      <c r="B5" s="45" t="s">
        <v>501</v>
      </c>
      <c r="C5" s="29">
        <v>1</v>
      </c>
    </row>
    <row r="6" spans="1:5" ht="30">
      <c r="A6" s="45">
        <v>5</v>
      </c>
      <c r="B6" s="45" t="s">
        <v>502</v>
      </c>
      <c r="C6" s="29">
        <v>1</v>
      </c>
    </row>
    <row r="7" spans="1:5">
      <c r="A7" s="45">
        <v>15</v>
      </c>
      <c r="B7" s="45" t="s">
        <v>507</v>
      </c>
      <c r="C7" s="29">
        <v>1</v>
      </c>
    </row>
    <row r="8" spans="1:5">
      <c r="A8" s="45">
        <v>16</v>
      </c>
      <c r="B8" s="45" t="s">
        <v>508</v>
      </c>
      <c r="C8" s="29">
        <v>1</v>
      </c>
    </row>
    <row r="9" spans="1:5">
      <c r="A9" s="45">
        <v>17</v>
      </c>
      <c r="B9" s="45" t="s">
        <v>550</v>
      </c>
      <c r="C9" s="29">
        <v>1</v>
      </c>
    </row>
    <row r="10" spans="1:5">
      <c r="A10" s="45">
        <v>18</v>
      </c>
      <c r="B10" s="45" t="s">
        <v>526</v>
      </c>
      <c r="C10" s="29">
        <v>1</v>
      </c>
    </row>
    <row r="11" spans="1:5" ht="30">
      <c r="A11" s="45">
        <v>19</v>
      </c>
      <c r="B11" s="45" t="s">
        <v>527</v>
      </c>
      <c r="C11" s="29">
        <v>1</v>
      </c>
    </row>
    <row r="12" spans="1:5">
      <c r="A12" s="45">
        <v>20</v>
      </c>
      <c r="B12" s="45" t="s">
        <v>528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541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540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539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546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545</v>
      </c>
      <c r="C3" s="16">
        <v>1</v>
      </c>
      <c r="D3" s="16" t="s">
        <v>184</v>
      </c>
    </row>
    <row r="4" spans="1:4" ht="45">
      <c r="A4" s="16">
        <v>28</v>
      </c>
      <c r="B4" s="16" t="s">
        <v>544</v>
      </c>
      <c r="C4" s="16">
        <v>1</v>
      </c>
      <c r="D4" s="16" t="s">
        <v>184</v>
      </c>
    </row>
    <row r="5" spans="1:4" ht="30">
      <c r="A5" s="16">
        <v>29</v>
      </c>
      <c r="B5" s="16" t="s">
        <v>543</v>
      </c>
      <c r="C5" s="16">
        <v>1</v>
      </c>
      <c r="D5" s="16" t="s">
        <v>184</v>
      </c>
    </row>
    <row r="6" spans="1:4" ht="30">
      <c r="A6" s="16">
        <v>30</v>
      </c>
      <c r="B6" s="16" t="s">
        <v>542</v>
      </c>
      <c r="C6" s="16">
        <v>1</v>
      </c>
      <c r="D6" s="16" t="s">
        <v>184</v>
      </c>
    </row>
    <row r="7" spans="1:4" ht="30">
      <c r="A7" s="16">
        <v>31</v>
      </c>
      <c r="B7" s="16" t="s">
        <v>509</v>
      </c>
      <c r="C7" s="16">
        <v>1</v>
      </c>
      <c r="D7" s="16" t="s">
        <v>184</v>
      </c>
    </row>
    <row r="8" spans="1:4">
      <c r="A8" s="16">
        <v>32</v>
      </c>
      <c r="B8" s="16" t="s">
        <v>541</v>
      </c>
      <c r="C8" s="16">
        <v>1</v>
      </c>
      <c r="D8" s="16" t="s">
        <v>184</v>
      </c>
    </row>
    <row r="9" spans="1:4">
      <c r="A9" s="16">
        <v>33</v>
      </c>
      <c r="B9" s="16" t="s">
        <v>540</v>
      </c>
      <c r="C9" s="16">
        <v>1</v>
      </c>
      <c r="D9" s="16" t="s">
        <v>184</v>
      </c>
    </row>
    <row r="10" spans="1:4">
      <c r="A10" s="16">
        <v>34</v>
      </c>
      <c r="B10" s="16" t="s">
        <v>539</v>
      </c>
      <c r="C10" s="16">
        <v>1</v>
      </c>
      <c r="D10" s="16" t="s">
        <v>184</v>
      </c>
    </row>
    <row r="11" spans="1:4" ht="30">
      <c r="A11" s="142">
        <v>40</v>
      </c>
      <c r="B11" s="123" t="s">
        <v>511</v>
      </c>
      <c r="C11" s="16">
        <v>1</v>
      </c>
      <c r="D11" s="115" t="s">
        <v>184</v>
      </c>
    </row>
    <row r="12" spans="1:4" ht="45">
      <c r="A12" s="61">
        <v>41</v>
      </c>
      <c r="B12" s="123" t="s">
        <v>512</v>
      </c>
      <c r="C12" s="16">
        <v>1</v>
      </c>
      <c r="D12" s="115" t="s">
        <v>184</v>
      </c>
    </row>
    <row r="13" spans="1:4">
      <c r="A13" s="62">
        <v>42</v>
      </c>
      <c r="B13" s="143" t="s">
        <v>513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301</v>
      </c>
      <c r="B11" s="22" t="s">
        <v>510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413</v>
      </c>
      <c r="B12" s="22" t="s">
        <v>511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414</v>
      </c>
      <c r="B13" s="22" t="s">
        <v>512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"/>
    </sheetView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265</v>
      </c>
      <c r="E1" s="37" t="s">
        <v>89</v>
      </c>
    </row>
    <row r="2" spans="1:5">
      <c r="A2" s="16">
        <v>26</v>
      </c>
      <c r="B2" s="16" t="s">
        <v>546</v>
      </c>
      <c r="C2" s="16">
        <v>1</v>
      </c>
      <c r="D2" s="16"/>
      <c r="E2" s="16" t="s">
        <v>264</v>
      </c>
    </row>
    <row r="3" spans="1:5">
      <c r="A3" s="16">
        <v>27</v>
      </c>
      <c r="B3" s="16" t="s">
        <v>545</v>
      </c>
      <c r="C3" s="16">
        <v>1</v>
      </c>
      <c r="D3" s="16"/>
      <c r="E3" s="16" t="s">
        <v>264</v>
      </c>
    </row>
    <row r="4" spans="1:5">
      <c r="A4" s="16">
        <v>28</v>
      </c>
      <c r="B4" s="16" t="s">
        <v>544</v>
      </c>
      <c r="C4" s="16">
        <v>1</v>
      </c>
      <c r="D4" s="16"/>
      <c r="E4" s="16" t="s">
        <v>264</v>
      </c>
    </row>
    <row r="5" spans="1:5">
      <c r="A5" s="16">
        <v>29</v>
      </c>
      <c r="B5" s="16" t="s">
        <v>543</v>
      </c>
      <c r="C5" s="16">
        <v>1</v>
      </c>
      <c r="D5" s="16"/>
      <c r="E5" s="16" t="s">
        <v>264</v>
      </c>
    </row>
    <row r="6" spans="1:5" ht="30">
      <c r="A6" s="16">
        <v>30</v>
      </c>
      <c r="B6" s="16" t="s">
        <v>542</v>
      </c>
      <c r="C6" s="16">
        <v>1</v>
      </c>
      <c r="D6" s="16"/>
      <c r="E6" s="16" t="s">
        <v>267</v>
      </c>
    </row>
    <row r="7" spans="1:5">
      <c r="A7" s="16">
        <v>31</v>
      </c>
      <c r="B7" s="16" t="s">
        <v>509</v>
      </c>
      <c r="C7" s="16">
        <v>1</v>
      </c>
      <c r="D7" s="16"/>
      <c r="E7" s="16" t="s">
        <v>264</v>
      </c>
    </row>
    <row r="8" spans="1:5">
      <c r="A8" s="16">
        <v>32</v>
      </c>
      <c r="B8" s="16" t="s">
        <v>541</v>
      </c>
      <c r="C8" s="16">
        <v>1</v>
      </c>
      <c r="D8" s="16"/>
      <c r="E8" s="16" t="s">
        <v>264</v>
      </c>
    </row>
    <row r="9" spans="1:5">
      <c r="A9" s="16">
        <v>33</v>
      </c>
      <c r="B9" s="16" t="s">
        <v>540</v>
      </c>
      <c r="C9" s="16">
        <v>1</v>
      </c>
      <c r="D9" s="16"/>
      <c r="E9" s="16" t="s">
        <v>264</v>
      </c>
    </row>
    <row r="10" spans="1:5">
      <c r="A10" s="16">
        <v>34</v>
      </c>
      <c r="B10" s="16" t="s">
        <v>539</v>
      </c>
      <c r="C10" s="16">
        <v>1</v>
      </c>
      <c r="D10" s="16"/>
      <c r="E10" s="16" t="s">
        <v>264</v>
      </c>
    </row>
    <row r="11" spans="1:5" s="121" customFormat="1">
      <c r="A11" s="115">
        <v>36</v>
      </c>
      <c r="B11" s="115" t="s">
        <v>537</v>
      </c>
      <c r="C11" s="115">
        <v>1</v>
      </c>
      <c r="D11" s="115"/>
      <c r="E11" s="115" t="s">
        <v>264</v>
      </c>
    </row>
    <row r="12" spans="1:5">
      <c r="A12" s="39">
        <v>39</v>
      </c>
      <c r="B12" s="39" t="s">
        <v>510</v>
      </c>
      <c r="C12" s="39" t="s">
        <v>87</v>
      </c>
      <c r="D12" s="39" t="s">
        <v>297</v>
      </c>
      <c r="E12" s="39" t="s">
        <v>264</v>
      </c>
    </row>
    <row r="13" spans="1:5">
      <c r="A13" s="39">
        <v>40</v>
      </c>
      <c r="B13" s="39" t="s">
        <v>511</v>
      </c>
      <c r="C13" s="39" t="s">
        <v>87</v>
      </c>
      <c r="D13" s="39" t="s">
        <v>297</v>
      </c>
      <c r="E13" s="39" t="s">
        <v>264</v>
      </c>
    </row>
    <row r="14" spans="1:5">
      <c r="A14" s="39">
        <v>41</v>
      </c>
      <c r="B14" s="39" t="s">
        <v>512</v>
      </c>
      <c r="C14" s="39" t="s">
        <v>87</v>
      </c>
      <c r="D14" s="39" t="s">
        <v>297</v>
      </c>
      <c r="E14" s="39" t="s">
        <v>264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384</v>
      </c>
      <c r="E1" s="162" t="s">
        <v>305</v>
      </c>
    </row>
    <row r="2" spans="1:5">
      <c r="A2">
        <v>72</v>
      </c>
      <c r="B2" t="s">
        <v>710</v>
      </c>
      <c r="C2">
        <v>1</v>
      </c>
      <c r="D2" s="112" t="s">
        <v>714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498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499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500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501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502</v>
      </c>
      <c r="C6" s="16">
        <v>1</v>
      </c>
      <c r="D6" s="16">
        <v>225504</v>
      </c>
      <c r="E6" s="16" t="s">
        <v>630</v>
      </c>
    </row>
    <row r="7" spans="1:5">
      <c r="A7" s="16">
        <v>6</v>
      </c>
      <c r="B7" s="17" t="s">
        <v>503</v>
      </c>
      <c r="C7" s="16">
        <v>1</v>
      </c>
      <c r="D7" s="16">
        <v>225504</v>
      </c>
      <c r="E7" s="16" t="s">
        <v>630</v>
      </c>
    </row>
    <row r="8" spans="1:5">
      <c r="A8" s="16">
        <v>7</v>
      </c>
      <c r="B8" s="16" t="s">
        <v>504</v>
      </c>
      <c r="C8" s="16">
        <v>1</v>
      </c>
      <c r="D8" s="115">
        <v>225504</v>
      </c>
      <c r="E8" s="115" t="s">
        <v>683</v>
      </c>
    </row>
    <row r="9" spans="1:5">
      <c r="A9" s="16">
        <v>8</v>
      </c>
      <c r="B9" s="16" t="s">
        <v>505</v>
      </c>
      <c r="C9" s="16">
        <v>1</v>
      </c>
      <c r="D9" s="16">
        <v>225504</v>
      </c>
      <c r="E9" s="16" t="s">
        <v>630</v>
      </c>
    </row>
    <row r="10" spans="1:5">
      <c r="A10" s="16">
        <v>9</v>
      </c>
      <c r="B10" s="16" t="s">
        <v>506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521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216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523</v>
      </c>
      <c r="C13" s="16">
        <v>1</v>
      </c>
      <c r="D13" s="16">
        <v>225504</v>
      </c>
      <c r="E13" s="16" t="s">
        <v>630</v>
      </c>
    </row>
    <row r="14" spans="1:5">
      <c r="A14" s="16">
        <v>13</v>
      </c>
      <c r="B14" s="16" t="s">
        <v>524</v>
      </c>
      <c r="C14" s="16">
        <v>1</v>
      </c>
      <c r="D14" s="16">
        <v>225504</v>
      </c>
      <c r="E14" s="16" t="s">
        <v>683</v>
      </c>
    </row>
    <row r="15" spans="1:5">
      <c r="A15" s="16">
        <v>14</v>
      </c>
      <c r="B15" s="16" t="s">
        <v>525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507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508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550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526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527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528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546</v>
      </c>
      <c r="C22" s="16">
        <v>1</v>
      </c>
      <c r="D22" s="16">
        <v>225504</v>
      </c>
      <c r="E22" s="16" t="s">
        <v>630</v>
      </c>
    </row>
    <row r="23" spans="1:6">
      <c r="A23" s="16">
        <v>27</v>
      </c>
      <c r="B23" s="16" t="s">
        <v>545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544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543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542</v>
      </c>
      <c r="C26" s="16">
        <v>1</v>
      </c>
      <c r="D26" s="16">
        <v>225504</v>
      </c>
      <c r="E26" s="16" t="s">
        <v>630</v>
      </c>
    </row>
    <row r="27" spans="1:6">
      <c r="A27" s="16">
        <v>31</v>
      </c>
      <c r="B27" s="16" t="s">
        <v>509</v>
      </c>
      <c r="C27" s="16">
        <v>1</v>
      </c>
      <c r="D27" s="16">
        <v>225504</v>
      </c>
      <c r="E27" s="16" t="s">
        <v>630</v>
      </c>
    </row>
    <row r="28" spans="1:6">
      <c r="A28" s="18">
        <v>32</v>
      </c>
      <c r="B28" s="16" t="s">
        <v>541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540</v>
      </c>
      <c r="C29" s="16">
        <v>1</v>
      </c>
      <c r="D29" s="16">
        <v>225503</v>
      </c>
      <c r="E29" s="16" t="s">
        <v>683</v>
      </c>
    </row>
    <row r="30" spans="1:6">
      <c r="A30" s="18">
        <v>34</v>
      </c>
      <c r="B30" s="43" t="s">
        <v>539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536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535</v>
      </c>
      <c r="C32" s="16">
        <v>1</v>
      </c>
      <c r="D32" s="16">
        <v>225505</v>
      </c>
      <c r="E32" s="16" t="s">
        <v>153</v>
      </c>
    </row>
    <row r="33" spans="1:5">
      <c r="A33" s="42" t="s">
        <v>301</v>
      </c>
      <c r="B33" s="22" t="s">
        <v>510</v>
      </c>
      <c r="C33" s="16">
        <v>1</v>
      </c>
      <c r="D33" s="115">
        <v>225503</v>
      </c>
      <c r="E33" s="115" t="s">
        <v>683</v>
      </c>
    </row>
    <row r="34" spans="1:5">
      <c r="A34" s="42" t="s">
        <v>413</v>
      </c>
      <c r="B34" s="22" t="s">
        <v>511</v>
      </c>
      <c r="C34" s="16">
        <v>1</v>
      </c>
      <c r="D34" s="115">
        <v>225503</v>
      </c>
      <c r="E34" s="115" t="s">
        <v>683</v>
      </c>
    </row>
    <row r="35" spans="1:5">
      <c r="A35" s="42" t="s">
        <v>414</v>
      </c>
      <c r="B35" s="22" t="s">
        <v>512</v>
      </c>
      <c r="C35" s="16">
        <v>1</v>
      </c>
      <c r="D35" s="115">
        <v>225503</v>
      </c>
      <c r="E35" s="115" t="s">
        <v>683</v>
      </c>
    </row>
    <row r="36" spans="1:5" s="29" customFormat="1">
      <c r="A36" s="48">
        <v>46</v>
      </c>
      <c r="B36" s="47" t="s">
        <v>516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265</v>
      </c>
    </row>
    <row r="2" spans="1:4" ht="30">
      <c r="A2" s="16">
        <v>26</v>
      </c>
      <c r="B2" s="16" t="s">
        <v>546</v>
      </c>
      <c r="C2" s="16">
        <v>1</v>
      </c>
      <c r="D2" s="16"/>
    </row>
    <row r="3" spans="1:4" ht="45">
      <c r="A3" s="16">
        <v>27</v>
      </c>
      <c r="B3" s="16" t="s">
        <v>545</v>
      </c>
      <c r="C3" s="16">
        <v>1</v>
      </c>
      <c r="D3" s="16"/>
    </row>
    <row r="4" spans="1:4" ht="45">
      <c r="A4" s="16">
        <v>28</v>
      </c>
      <c r="B4" s="16" t="s">
        <v>544</v>
      </c>
      <c r="C4" s="16">
        <v>1</v>
      </c>
      <c r="D4" s="16"/>
    </row>
    <row r="5" spans="1:4" ht="30">
      <c r="A5" s="16">
        <v>29</v>
      </c>
      <c r="B5" s="16" t="s">
        <v>543</v>
      </c>
      <c r="C5" s="16">
        <v>1</v>
      </c>
      <c r="D5" s="16"/>
    </row>
    <row r="6" spans="1:4" ht="30">
      <c r="A6" s="16">
        <v>30</v>
      </c>
      <c r="B6" s="16" t="s">
        <v>542</v>
      </c>
      <c r="C6" s="16">
        <v>1</v>
      </c>
      <c r="D6" s="16"/>
    </row>
    <row r="7" spans="1:4" ht="30">
      <c r="A7" s="16">
        <v>31</v>
      </c>
      <c r="B7" s="16" t="s">
        <v>509</v>
      </c>
      <c r="C7" s="16">
        <v>1</v>
      </c>
      <c r="D7" s="16"/>
    </row>
    <row r="8" spans="1:4">
      <c r="A8" s="16">
        <v>33</v>
      </c>
      <c r="B8" s="16" t="s">
        <v>540</v>
      </c>
      <c r="C8" s="16">
        <v>1</v>
      </c>
      <c r="D8" s="16"/>
    </row>
    <row r="9" spans="1:4" s="111" customFormat="1">
      <c r="A9" s="115">
        <v>36</v>
      </c>
      <c r="B9" s="115" t="s">
        <v>537</v>
      </c>
      <c r="C9" s="115">
        <v>1</v>
      </c>
      <c r="D9" s="115"/>
    </row>
    <row r="10" spans="1:4" ht="30">
      <c r="A10" s="16">
        <v>39</v>
      </c>
      <c r="B10" s="164" t="s">
        <v>510</v>
      </c>
      <c r="C10" s="16">
        <v>1</v>
      </c>
      <c r="D10" s="16"/>
    </row>
    <row r="11" spans="1:4" ht="30">
      <c r="A11" s="16">
        <v>40</v>
      </c>
      <c r="B11" s="164" t="s">
        <v>511</v>
      </c>
      <c r="C11" s="16">
        <v>1</v>
      </c>
      <c r="D11" s="16"/>
    </row>
    <row r="12" spans="1:4" ht="45">
      <c r="A12" s="16">
        <v>41</v>
      </c>
      <c r="B12" s="164" t="s">
        <v>512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401</v>
      </c>
      <c r="G1" s="78" t="s">
        <v>402</v>
      </c>
      <c r="H1" s="78" t="s">
        <v>145</v>
      </c>
      <c r="I1" s="78" t="s">
        <v>146</v>
      </c>
      <c r="J1" s="78" t="s">
        <v>566</v>
      </c>
      <c r="K1" s="145" t="s">
        <v>628</v>
      </c>
    </row>
    <row r="2" spans="1:11">
      <c r="A2" s="83">
        <v>26</v>
      </c>
      <c r="B2" s="83" t="s">
        <v>546</v>
      </c>
      <c r="C2" s="83" t="s">
        <v>87</v>
      </c>
      <c r="D2" s="83" t="s">
        <v>147</v>
      </c>
      <c r="E2" s="83" t="s">
        <v>667</v>
      </c>
      <c r="F2" s="82" t="s">
        <v>399</v>
      </c>
      <c r="G2" s="82" t="s">
        <v>400</v>
      </c>
      <c r="H2" s="83">
        <v>1</v>
      </c>
      <c r="I2" s="84" t="s">
        <v>307</v>
      </c>
      <c r="J2" s="82" t="s">
        <v>568</v>
      </c>
    </row>
    <row r="3" spans="1:11">
      <c r="A3" s="83">
        <v>27</v>
      </c>
      <c r="B3" s="83" t="s">
        <v>545</v>
      </c>
      <c r="C3" s="83" t="s">
        <v>87</v>
      </c>
      <c r="D3" s="83" t="s">
        <v>148</v>
      </c>
      <c r="E3" s="83" t="s">
        <v>152</v>
      </c>
      <c r="F3" s="82" t="s">
        <v>399</v>
      </c>
      <c r="G3" s="82" t="s">
        <v>400</v>
      </c>
      <c r="H3" s="83">
        <v>2</v>
      </c>
      <c r="I3" s="84" t="s">
        <v>307</v>
      </c>
      <c r="J3" s="82" t="s">
        <v>568</v>
      </c>
    </row>
    <row r="4" spans="1:11" ht="30">
      <c r="A4" s="83">
        <v>28</v>
      </c>
      <c r="B4" s="83" t="s">
        <v>544</v>
      </c>
      <c r="C4" s="83" t="s">
        <v>87</v>
      </c>
      <c r="D4" s="83" t="s">
        <v>148</v>
      </c>
      <c r="E4" s="83" t="s">
        <v>150</v>
      </c>
      <c r="F4" s="82" t="s">
        <v>399</v>
      </c>
      <c r="G4" s="82" t="s">
        <v>400</v>
      </c>
      <c r="H4" s="83" t="s">
        <v>151</v>
      </c>
      <c r="I4" s="84" t="s">
        <v>307</v>
      </c>
      <c r="J4" s="82" t="s">
        <v>568</v>
      </c>
    </row>
    <row r="5" spans="1:11">
      <c r="A5" s="83">
        <v>29</v>
      </c>
      <c r="B5" s="83" t="s">
        <v>543</v>
      </c>
      <c r="C5" s="83" t="s">
        <v>87</v>
      </c>
      <c r="D5" s="83" t="s">
        <v>147</v>
      </c>
      <c r="E5" s="83" t="s">
        <v>206</v>
      </c>
      <c r="F5" s="82" t="s">
        <v>399</v>
      </c>
      <c r="G5" s="82" t="s">
        <v>400</v>
      </c>
      <c r="H5" s="83">
        <v>2</v>
      </c>
      <c r="I5" s="84" t="s">
        <v>307</v>
      </c>
      <c r="J5" s="82" t="s">
        <v>568</v>
      </c>
    </row>
    <row r="6" spans="1:11">
      <c r="A6" s="83">
        <v>30</v>
      </c>
      <c r="B6" s="83" t="s">
        <v>542</v>
      </c>
      <c r="C6" s="83" t="s">
        <v>87</v>
      </c>
      <c r="D6" s="83" t="s">
        <v>147</v>
      </c>
      <c r="E6" s="115" t="s">
        <v>667</v>
      </c>
      <c r="F6" s="82" t="s">
        <v>399</v>
      </c>
      <c r="G6" s="82" t="s">
        <v>400</v>
      </c>
      <c r="H6" s="83">
        <v>1</v>
      </c>
      <c r="I6" s="84" t="s">
        <v>307</v>
      </c>
      <c r="J6" s="82" t="s">
        <v>568</v>
      </c>
    </row>
    <row r="7" spans="1:11">
      <c r="A7" s="83">
        <v>31</v>
      </c>
      <c r="B7" s="83" t="s">
        <v>509</v>
      </c>
      <c r="C7" s="83" t="s">
        <v>87</v>
      </c>
      <c r="D7" s="83" t="s">
        <v>147</v>
      </c>
      <c r="E7" s="83" t="s">
        <v>631</v>
      </c>
      <c r="F7" s="82" t="s">
        <v>403</v>
      </c>
      <c r="G7" s="82" t="s">
        <v>400</v>
      </c>
      <c r="H7" s="83">
        <v>2</v>
      </c>
      <c r="I7" s="84" t="s">
        <v>307</v>
      </c>
      <c r="J7" s="82" t="s">
        <v>568</v>
      </c>
    </row>
    <row r="8" spans="1:11" s="113" customFormat="1">
      <c r="A8" s="115">
        <v>34</v>
      </c>
      <c r="B8" s="123" t="s">
        <v>539</v>
      </c>
      <c r="C8" s="115">
        <v>1</v>
      </c>
      <c r="D8" s="115" t="s">
        <v>147</v>
      </c>
      <c r="E8" s="113" t="s">
        <v>667</v>
      </c>
      <c r="F8" s="113" t="s">
        <v>403</v>
      </c>
      <c r="G8" s="113" t="s">
        <v>400</v>
      </c>
      <c r="H8" s="115">
        <v>1</v>
      </c>
      <c r="I8" s="84" t="s">
        <v>307</v>
      </c>
      <c r="J8" s="113" t="s">
        <v>568</v>
      </c>
    </row>
    <row r="9" spans="1:11">
      <c r="A9" s="83">
        <v>35</v>
      </c>
      <c r="B9" s="83" t="s">
        <v>538</v>
      </c>
      <c r="C9" s="83" t="s">
        <v>87</v>
      </c>
      <c r="D9" s="83" t="s">
        <v>147</v>
      </c>
      <c r="E9" s="113" t="s">
        <v>667</v>
      </c>
      <c r="F9" s="82" t="s">
        <v>399</v>
      </c>
      <c r="G9" s="82" t="s">
        <v>400</v>
      </c>
      <c r="H9" s="83">
        <v>2</v>
      </c>
      <c r="I9" s="84" t="s">
        <v>307</v>
      </c>
      <c r="J9" s="82" t="s">
        <v>568</v>
      </c>
    </row>
    <row r="10" spans="1:11">
      <c r="A10" s="83">
        <v>36</v>
      </c>
      <c r="B10" s="83" t="s">
        <v>537</v>
      </c>
      <c r="C10" s="83" t="s">
        <v>87</v>
      </c>
      <c r="D10" s="83" t="s">
        <v>147</v>
      </c>
      <c r="E10" s="113" t="s">
        <v>667</v>
      </c>
      <c r="F10" s="82" t="s">
        <v>399</v>
      </c>
      <c r="G10" s="82" t="s">
        <v>400</v>
      </c>
      <c r="H10" s="83">
        <v>1</v>
      </c>
      <c r="I10" s="84" t="s">
        <v>307</v>
      </c>
      <c r="J10" s="82" t="s">
        <v>568</v>
      </c>
    </row>
    <row r="11" spans="1:11">
      <c r="A11" s="82">
        <v>39</v>
      </c>
      <c r="B11" s="82" t="s">
        <v>510</v>
      </c>
      <c r="C11" s="82" t="s">
        <v>87</v>
      </c>
      <c r="D11" s="83" t="s">
        <v>147</v>
      </c>
      <c r="E11" s="82" t="s">
        <v>667</v>
      </c>
      <c r="F11" s="82" t="s">
        <v>403</v>
      </c>
      <c r="G11" s="82" t="s">
        <v>400</v>
      </c>
      <c r="H11" s="82" t="s">
        <v>87</v>
      </c>
      <c r="I11" s="82" t="s">
        <v>307</v>
      </c>
      <c r="J11" s="82" t="s">
        <v>568</v>
      </c>
    </row>
    <row r="12" spans="1:11">
      <c r="A12" s="82">
        <v>40</v>
      </c>
      <c r="B12" s="82" t="s">
        <v>511</v>
      </c>
      <c r="C12" s="82" t="s">
        <v>87</v>
      </c>
      <c r="D12" s="83" t="s">
        <v>147</v>
      </c>
      <c r="E12" s="113" t="s">
        <v>667</v>
      </c>
      <c r="F12" s="82" t="s">
        <v>399</v>
      </c>
      <c r="G12" s="82" t="s">
        <v>400</v>
      </c>
      <c r="H12" s="82" t="s">
        <v>87</v>
      </c>
      <c r="I12" s="82" t="s">
        <v>307</v>
      </c>
      <c r="J12" s="82" t="s">
        <v>568</v>
      </c>
    </row>
    <row r="13" spans="1:11">
      <c r="A13" s="82">
        <v>41</v>
      </c>
      <c r="B13" s="82" t="s">
        <v>512</v>
      </c>
      <c r="C13" s="82" t="s">
        <v>87</v>
      </c>
      <c r="D13" s="83" t="s">
        <v>147</v>
      </c>
      <c r="E13" s="82" t="s">
        <v>719</v>
      </c>
      <c r="F13" s="82" t="s">
        <v>399</v>
      </c>
      <c r="G13" s="82" t="s">
        <v>400</v>
      </c>
      <c r="H13" s="82" t="s">
        <v>87</v>
      </c>
      <c r="I13" s="82" t="s">
        <v>307</v>
      </c>
      <c r="J13" s="82" t="s">
        <v>568</v>
      </c>
    </row>
    <row r="14" spans="1:11" s="113" customFormat="1">
      <c r="A14" s="113">
        <v>42</v>
      </c>
      <c r="B14" s="113" t="s">
        <v>513</v>
      </c>
      <c r="C14" s="113">
        <v>1</v>
      </c>
      <c r="D14" s="115" t="s">
        <v>147</v>
      </c>
      <c r="E14" s="113" t="s">
        <v>667</v>
      </c>
      <c r="F14" s="113" t="s">
        <v>399</v>
      </c>
      <c r="G14" s="113" t="s">
        <v>400</v>
      </c>
      <c r="H14" s="113">
        <v>1</v>
      </c>
      <c r="I14" s="113">
        <v>6</v>
      </c>
      <c r="J14" s="113" t="s">
        <v>568</v>
      </c>
    </row>
    <row r="15" spans="1:11">
      <c r="A15" s="77">
        <v>53</v>
      </c>
      <c r="B15" s="77" t="s">
        <v>531</v>
      </c>
      <c r="C15" s="82" t="s">
        <v>87</v>
      </c>
      <c r="D15" s="83" t="s">
        <v>147</v>
      </c>
      <c r="E15" s="82" t="s">
        <v>598</v>
      </c>
      <c r="F15" s="82" t="s">
        <v>403</v>
      </c>
      <c r="G15" s="82" t="s">
        <v>404</v>
      </c>
      <c r="H15" s="82">
        <v>1</v>
      </c>
      <c r="I15" s="82" t="s">
        <v>307</v>
      </c>
      <c r="J15" s="82" t="s">
        <v>567</v>
      </c>
    </row>
    <row r="16" spans="1:11">
      <c r="A16" s="57">
        <v>54</v>
      </c>
      <c r="B16" s="64" t="s">
        <v>608</v>
      </c>
      <c r="C16" s="85" t="s">
        <v>87</v>
      </c>
      <c r="D16" s="83" t="s">
        <v>147</v>
      </c>
      <c r="E16" s="85" t="s">
        <v>585</v>
      </c>
      <c r="F16" s="85" t="s">
        <v>403</v>
      </c>
      <c r="G16" s="85" t="s">
        <v>404</v>
      </c>
      <c r="H16" s="85" t="s">
        <v>408</v>
      </c>
      <c r="I16" s="85" t="s">
        <v>307</v>
      </c>
      <c r="J16" s="85" t="s">
        <v>567</v>
      </c>
    </row>
    <row r="17" spans="1:11">
      <c r="A17" s="85">
        <v>55</v>
      </c>
      <c r="B17" s="85" t="s">
        <v>586</v>
      </c>
      <c r="C17" s="85" t="s">
        <v>87</v>
      </c>
      <c r="D17" s="83" t="s">
        <v>147</v>
      </c>
      <c r="E17" s="85" t="s">
        <v>587</v>
      </c>
      <c r="F17" s="85" t="s">
        <v>403</v>
      </c>
      <c r="G17" s="85" t="s">
        <v>404</v>
      </c>
      <c r="H17" s="85" t="s">
        <v>588</v>
      </c>
      <c r="I17" s="85" t="s">
        <v>307</v>
      </c>
      <c r="J17" s="85" t="s">
        <v>567</v>
      </c>
    </row>
    <row r="18" spans="1:11">
      <c r="A18" s="85">
        <v>56</v>
      </c>
      <c r="B18" s="85" t="s">
        <v>609</v>
      </c>
      <c r="C18" s="85">
        <v>1</v>
      </c>
      <c r="D18" s="83" t="s">
        <v>147</v>
      </c>
      <c r="E18" s="85" t="s">
        <v>589</v>
      </c>
      <c r="F18" s="85" t="s">
        <v>403</v>
      </c>
      <c r="G18" s="85" t="s">
        <v>404</v>
      </c>
      <c r="H18" s="85" t="s">
        <v>408</v>
      </c>
      <c r="I18" s="85" t="s">
        <v>307</v>
      </c>
      <c r="J18" s="85" t="s">
        <v>567</v>
      </c>
    </row>
    <row r="19" spans="1:11" s="113" customFormat="1">
      <c r="A19" s="57">
        <v>57</v>
      </c>
      <c r="B19" s="64" t="s">
        <v>703</v>
      </c>
      <c r="C19" s="122">
        <v>1</v>
      </c>
      <c r="D19" s="115" t="s">
        <v>147</v>
      </c>
      <c r="E19" s="122" t="s">
        <v>590</v>
      </c>
      <c r="F19" s="122" t="s">
        <v>399</v>
      </c>
      <c r="G19" s="122" t="s">
        <v>400</v>
      </c>
      <c r="H19" s="122">
        <v>1</v>
      </c>
      <c r="I19" s="122">
        <v>6</v>
      </c>
      <c r="J19" s="122" t="s">
        <v>568</v>
      </c>
    </row>
    <row r="20" spans="1:11">
      <c r="A20" s="57">
        <v>58</v>
      </c>
      <c r="B20" s="64" t="s">
        <v>610</v>
      </c>
      <c r="C20" s="85">
        <v>1</v>
      </c>
      <c r="D20" s="83" t="s">
        <v>147</v>
      </c>
      <c r="E20" s="85" t="s">
        <v>590</v>
      </c>
      <c r="F20" s="85" t="s">
        <v>399</v>
      </c>
      <c r="G20" s="85" t="s">
        <v>400</v>
      </c>
      <c r="H20" s="85">
        <v>3</v>
      </c>
      <c r="I20" s="85">
        <v>6</v>
      </c>
      <c r="J20" s="85" t="s">
        <v>568</v>
      </c>
    </row>
    <row r="21" spans="1:11">
      <c r="A21" s="57">
        <v>59</v>
      </c>
      <c r="B21" s="64" t="s">
        <v>611</v>
      </c>
      <c r="C21" s="85">
        <v>1</v>
      </c>
      <c r="D21" s="83" t="s">
        <v>147</v>
      </c>
      <c r="E21" s="85" t="s">
        <v>590</v>
      </c>
      <c r="F21" s="85" t="s">
        <v>399</v>
      </c>
      <c r="G21" s="85" t="s">
        <v>400</v>
      </c>
      <c r="H21" s="85">
        <v>1</v>
      </c>
      <c r="I21" s="85">
        <v>6</v>
      </c>
      <c r="J21" s="85" t="s">
        <v>568</v>
      </c>
    </row>
    <row r="22" spans="1:11">
      <c r="A22" s="57">
        <v>60</v>
      </c>
      <c r="B22" s="64" t="s">
        <v>612</v>
      </c>
      <c r="C22" s="85">
        <v>1</v>
      </c>
      <c r="D22" s="83" t="s">
        <v>147</v>
      </c>
      <c r="E22" s="115" t="s">
        <v>667</v>
      </c>
      <c r="F22" s="85" t="s">
        <v>399</v>
      </c>
      <c r="G22" s="85" t="s">
        <v>400</v>
      </c>
      <c r="H22" s="85">
        <v>1</v>
      </c>
      <c r="I22" s="85">
        <v>6</v>
      </c>
      <c r="J22" s="85" t="s">
        <v>568</v>
      </c>
    </row>
    <row r="23" spans="1:11" ht="30">
      <c r="A23" s="85">
        <v>61</v>
      </c>
      <c r="B23" s="85" t="s">
        <v>613</v>
      </c>
      <c r="C23" s="85">
        <v>1</v>
      </c>
      <c r="D23" s="83" t="s">
        <v>147</v>
      </c>
      <c r="E23" s="115" t="s">
        <v>680</v>
      </c>
      <c r="F23" s="85" t="s">
        <v>399</v>
      </c>
      <c r="G23" s="85" t="s">
        <v>400</v>
      </c>
      <c r="H23" s="85" t="s">
        <v>588</v>
      </c>
      <c r="I23" s="85">
        <v>6</v>
      </c>
      <c r="J23" s="85" t="s">
        <v>568</v>
      </c>
    </row>
    <row r="24" spans="1:11">
      <c r="A24" s="57">
        <v>68</v>
      </c>
      <c r="B24" s="85" t="s">
        <v>619</v>
      </c>
      <c r="C24" s="85" t="s">
        <v>87</v>
      </c>
      <c r="D24" s="83" t="s">
        <v>147</v>
      </c>
      <c r="E24" s="85" t="s">
        <v>591</v>
      </c>
      <c r="F24" s="85" t="s">
        <v>403</v>
      </c>
      <c r="G24" s="85" t="s">
        <v>592</v>
      </c>
      <c r="H24" s="85">
        <v>1</v>
      </c>
      <c r="I24" s="85" t="s">
        <v>307</v>
      </c>
      <c r="J24" s="85" t="s">
        <v>568</v>
      </c>
    </row>
    <row r="25" spans="1:11">
      <c r="A25" s="85">
        <v>69</v>
      </c>
      <c r="B25" s="85" t="s">
        <v>620</v>
      </c>
      <c r="C25" s="85">
        <v>1</v>
      </c>
      <c r="D25" s="83" t="s">
        <v>147</v>
      </c>
      <c r="E25" s="85" t="s">
        <v>679</v>
      </c>
      <c r="F25" s="85" t="s">
        <v>403</v>
      </c>
      <c r="G25" s="85" t="s">
        <v>593</v>
      </c>
      <c r="H25" s="85" t="s">
        <v>408</v>
      </c>
      <c r="I25" s="85">
        <v>6</v>
      </c>
      <c r="J25" s="85" t="s">
        <v>568</v>
      </c>
    </row>
    <row r="26" spans="1:11">
      <c r="A26" s="85">
        <v>70</v>
      </c>
      <c r="B26" s="64" t="s">
        <v>621</v>
      </c>
      <c r="C26" s="85" t="s">
        <v>87</v>
      </c>
      <c r="D26" s="83" t="s">
        <v>147</v>
      </c>
      <c r="E26" s="85" t="s">
        <v>594</v>
      </c>
      <c r="F26" s="85" t="s">
        <v>403</v>
      </c>
      <c r="G26" s="85" t="s">
        <v>404</v>
      </c>
      <c r="H26" s="85" t="s">
        <v>87</v>
      </c>
      <c r="I26" s="85" t="s">
        <v>307</v>
      </c>
      <c r="J26" s="85" t="s">
        <v>567</v>
      </c>
    </row>
    <row r="27" spans="1:11" s="113" customFormat="1">
      <c r="A27" s="122">
        <v>75</v>
      </c>
      <c r="B27" s="64" t="s">
        <v>696</v>
      </c>
      <c r="C27" s="122">
        <v>1</v>
      </c>
      <c r="D27" s="115" t="s">
        <v>147</v>
      </c>
      <c r="E27" s="122" t="s">
        <v>591</v>
      </c>
      <c r="F27" s="122" t="s">
        <v>403</v>
      </c>
      <c r="G27" s="122" t="s">
        <v>400</v>
      </c>
      <c r="H27" s="122">
        <v>3</v>
      </c>
      <c r="I27" s="122" t="s">
        <v>307</v>
      </c>
      <c r="J27" s="122" t="s">
        <v>568</v>
      </c>
    </row>
    <row r="28" spans="1:11">
      <c r="A28" s="82">
        <v>76</v>
      </c>
      <c r="B28" s="64" t="s">
        <v>698</v>
      </c>
      <c r="C28" s="122">
        <v>1</v>
      </c>
      <c r="D28" s="115" t="s">
        <v>147</v>
      </c>
      <c r="E28" s="122" t="s">
        <v>591</v>
      </c>
      <c r="F28" s="122" t="s">
        <v>399</v>
      </c>
      <c r="G28" s="122" t="s">
        <v>400</v>
      </c>
      <c r="H28" s="122">
        <v>1</v>
      </c>
      <c r="I28" s="122" t="s">
        <v>307</v>
      </c>
      <c r="J28" s="122" t="s">
        <v>568</v>
      </c>
      <c r="K28" s="113"/>
    </row>
    <row r="29" spans="1:11" s="113" customFormat="1">
      <c r="A29" s="113">
        <v>77</v>
      </c>
      <c r="B29" s="64" t="s">
        <v>700</v>
      </c>
      <c r="C29" s="122">
        <v>1</v>
      </c>
      <c r="D29" s="115" t="s">
        <v>147</v>
      </c>
      <c r="E29" s="122" t="s">
        <v>591</v>
      </c>
      <c r="F29" s="122" t="s">
        <v>399</v>
      </c>
      <c r="G29" s="122" t="s">
        <v>400</v>
      </c>
      <c r="H29" s="122">
        <v>1</v>
      </c>
      <c r="I29" s="122">
        <v>6</v>
      </c>
      <c r="J29" s="122" t="s">
        <v>568</v>
      </c>
    </row>
    <row r="30" spans="1:11" s="113" customFormat="1" ht="30">
      <c r="A30" s="113">
        <v>78</v>
      </c>
      <c r="B30" s="64" t="s">
        <v>702</v>
      </c>
      <c r="C30" s="122">
        <v>1</v>
      </c>
      <c r="D30" s="115" t="s">
        <v>147</v>
      </c>
      <c r="E30" s="115" t="s">
        <v>680</v>
      </c>
      <c r="F30" s="122" t="s">
        <v>399</v>
      </c>
      <c r="G30" s="122" t="s">
        <v>400</v>
      </c>
      <c r="H30" s="122" t="s">
        <v>588</v>
      </c>
      <c r="I30" s="122">
        <v>6</v>
      </c>
      <c r="J30" s="122" t="s">
        <v>568</v>
      </c>
    </row>
    <row r="31" spans="1:11" s="113" customFormat="1">
      <c r="A31" s="113">
        <v>79</v>
      </c>
      <c r="B31" s="64" t="s">
        <v>707</v>
      </c>
      <c r="C31" s="122">
        <v>1</v>
      </c>
      <c r="D31" s="115" t="s">
        <v>147</v>
      </c>
      <c r="E31" s="115" t="s">
        <v>667</v>
      </c>
      <c r="F31" s="122" t="s">
        <v>399</v>
      </c>
      <c r="G31" s="122" t="s">
        <v>400</v>
      </c>
      <c r="H31" s="122">
        <v>1</v>
      </c>
      <c r="I31" s="122">
        <v>6</v>
      </c>
      <c r="J31" s="122" t="s">
        <v>568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7">
    <cfRule type="duplicateValues" dxfId="22" priority="3"/>
  </conditionalFormatting>
  <conditionalFormatting sqref="B28:B31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>
      <formula1>"Add_To_Cart,Add_To_Wishlist"</formula1>
    </dataValidation>
    <dataValidation type="list" allowBlank="1" showInputMessage="1" showErrorMessage="1" sqref="F2:F15">
      <formula1>"ProductListingPage,ProductDetailPage"</formula1>
    </dataValidation>
    <dataValidation type="list" allowBlank="1" showInputMessage="1" showErrorMessage="1" sqref="J2:J15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D2:D31</xm:sqref>
        </x14:dataValidation>
        <x14:dataValidation type="list" allowBlank="1" showInputMessage="1" showErrorMessage="1">
          <x14:formula1>
            <xm:f>Products_Category!$A$2:$A$7</xm:f>
          </x14:formula1>
          <xm:sqref>D32:D1048576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595</v>
      </c>
      <c r="E1" s="89" t="s">
        <v>596</v>
      </c>
      <c r="F1" s="89" t="s">
        <v>417</v>
      </c>
    </row>
    <row r="2" spans="1:6">
      <c r="A2" s="89">
        <v>54</v>
      </c>
      <c r="B2" s="91" t="s">
        <v>608</v>
      </c>
      <c r="C2" s="89" t="s">
        <v>87</v>
      </c>
      <c r="D2" s="89" t="s">
        <v>597</v>
      </c>
      <c r="E2" s="88" t="s">
        <v>598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565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423</v>
      </c>
    </row>
    <row r="5" spans="1:1">
      <c r="A5" s="43" t="s">
        <v>424</v>
      </c>
    </row>
    <row r="6" spans="1:1">
      <c r="A6" s="43" t="s">
        <v>149</v>
      </c>
    </row>
    <row r="7" spans="1:1">
      <c r="A7" s="43" t="s">
        <v>425</v>
      </c>
    </row>
    <row r="8" spans="1:1">
      <c r="A8" s="43" t="s">
        <v>554</v>
      </c>
    </row>
    <row r="9" spans="1:1">
      <c r="A9" s="43" t="s">
        <v>555</v>
      </c>
    </row>
    <row r="10" spans="1:1">
      <c r="A10" s="43" t="s">
        <v>556</v>
      </c>
    </row>
    <row r="11" spans="1:1">
      <c r="A11" s="43" t="s">
        <v>557</v>
      </c>
    </row>
    <row r="12" spans="1:1">
      <c r="A12" s="43" t="s">
        <v>558</v>
      </c>
    </row>
    <row r="13" spans="1:1">
      <c r="A13" s="43" t="s">
        <v>559</v>
      </c>
    </row>
    <row r="14" spans="1:1">
      <c r="A14" s="43" t="s">
        <v>560</v>
      </c>
    </row>
    <row r="15" spans="1:1">
      <c r="A15" s="43" t="s">
        <v>561</v>
      </c>
    </row>
    <row r="16" spans="1:1">
      <c r="A16" s="43" t="s">
        <v>562</v>
      </c>
    </row>
    <row r="17" spans="1:1">
      <c r="A17" s="43" t="s">
        <v>563</v>
      </c>
    </row>
    <row r="18" spans="1:1">
      <c r="A18" s="43" t="s">
        <v>564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4" sqref="E3:E4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  <c r="F1" s="34" t="s">
        <v>721</v>
      </c>
    </row>
    <row r="2" spans="1:6">
      <c r="A2" s="31">
        <v>34</v>
      </c>
      <c r="B2" s="165" t="s">
        <v>539</v>
      </c>
      <c r="C2" s="31">
        <v>1</v>
      </c>
      <c r="D2" s="111" t="s">
        <v>724</v>
      </c>
      <c r="E2" s="111" t="s">
        <v>725</v>
      </c>
      <c r="F2" s="31" t="s">
        <v>722</v>
      </c>
    </row>
    <row r="3" spans="1:6">
      <c r="A3" s="31">
        <v>35</v>
      </c>
      <c r="B3" s="31" t="s">
        <v>538</v>
      </c>
      <c r="C3" s="31">
        <v>1</v>
      </c>
      <c r="D3" s="31" t="s">
        <v>726</v>
      </c>
      <c r="E3" s="31" t="s">
        <v>727</v>
      </c>
      <c r="F3" s="31" t="s">
        <v>723</v>
      </c>
    </row>
    <row r="4" spans="1:6">
      <c r="A4" s="34">
        <v>36</v>
      </c>
      <c r="B4" s="31" t="s">
        <v>537</v>
      </c>
      <c r="C4" s="31">
        <v>1</v>
      </c>
      <c r="D4" s="31" t="s">
        <v>726</v>
      </c>
      <c r="E4" s="31" t="s">
        <v>727</v>
      </c>
      <c r="F4" s="31" t="s">
        <v>723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202</v>
      </c>
      <c r="D1" s="7" t="s">
        <v>203</v>
      </c>
      <c r="E1" s="7" t="s">
        <v>204</v>
      </c>
      <c r="F1" s="7" t="s">
        <v>205</v>
      </c>
    </row>
    <row r="2" spans="1:6">
      <c r="A2" s="1">
        <v>34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A9" sqref="A9:XFD9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507</v>
      </c>
      <c r="C2" s="94">
        <v>1</v>
      </c>
      <c r="D2" s="94" t="s">
        <v>677</v>
      </c>
      <c r="E2" s="93" t="s">
        <v>678</v>
      </c>
    </row>
    <row r="3" spans="1:5">
      <c r="A3" s="94">
        <v>16</v>
      </c>
      <c r="B3" s="92" t="s">
        <v>508</v>
      </c>
      <c r="C3" s="94">
        <v>1</v>
      </c>
      <c r="D3" s="115" t="s">
        <v>677</v>
      </c>
      <c r="E3" s="93" t="s">
        <v>678</v>
      </c>
    </row>
    <row r="4" spans="1:5">
      <c r="A4" s="94">
        <v>17</v>
      </c>
      <c r="B4" s="92" t="s">
        <v>550</v>
      </c>
      <c r="C4" s="94">
        <v>1</v>
      </c>
      <c r="D4" s="115" t="s">
        <v>677</v>
      </c>
      <c r="E4" s="93" t="s">
        <v>678</v>
      </c>
    </row>
    <row r="5" spans="1:5">
      <c r="A5" s="94">
        <v>18</v>
      </c>
      <c r="B5" s="92" t="s">
        <v>526</v>
      </c>
      <c r="C5" s="94">
        <v>1</v>
      </c>
      <c r="D5" s="115" t="s">
        <v>677</v>
      </c>
      <c r="E5" s="93" t="s">
        <v>678</v>
      </c>
    </row>
    <row r="6" spans="1:5">
      <c r="A6" s="94">
        <v>19</v>
      </c>
      <c r="B6" s="92" t="s">
        <v>527</v>
      </c>
      <c r="C6" s="94">
        <v>1</v>
      </c>
      <c r="D6" s="115" t="s">
        <v>677</v>
      </c>
      <c r="E6" s="93" t="s">
        <v>678</v>
      </c>
    </row>
    <row r="7" spans="1:5">
      <c r="A7" s="94">
        <v>20</v>
      </c>
      <c r="B7" s="92" t="s">
        <v>528</v>
      </c>
      <c r="C7" s="94">
        <v>1</v>
      </c>
      <c r="D7" s="115" t="s">
        <v>677</v>
      </c>
      <c r="E7" s="93" t="s">
        <v>678</v>
      </c>
    </row>
    <row r="8" spans="1:5">
      <c r="A8" s="94">
        <v>33</v>
      </c>
      <c r="B8" s="92" t="s">
        <v>540</v>
      </c>
      <c r="C8" s="94">
        <v>1</v>
      </c>
      <c r="D8" s="112" t="s">
        <v>720</v>
      </c>
      <c r="E8" s="93" t="s">
        <v>168</v>
      </c>
    </row>
    <row r="9" spans="1:5" s="122" customFormat="1">
      <c r="A9" s="115">
        <v>34</v>
      </c>
      <c r="B9" s="113" t="s">
        <v>539</v>
      </c>
      <c r="C9" s="115">
        <v>1</v>
      </c>
      <c r="D9" s="112" t="s">
        <v>720</v>
      </c>
      <c r="E9" s="93" t="s">
        <v>168</v>
      </c>
    </row>
    <row r="10" spans="1:5">
      <c r="A10" s="94">
        <v>36</v>
      </c>
      <c r="B10" s="92" t="s">
        <v>537</v>
      </c>
      <c r="C10" s="94">
        <v>1</v>
      </c>
      <c r="D10" s="112" t="s">
        <v>720</v>
      </c>
      <c r="E10" s="93" t="s">
        <v>168</v>
      </c>
    </row>
    <row r="11" spans="1:5">
      <c r="A11" s="98">
        <v>46</v>
      </c>
      <c r="B11" s="97" t="s">
        <v>516</v>
      </c>
      <c r="C11" s="94">
        <v>1</v>
      </c>
      <c r="D11" s="93" t="s">
        <v>656</v>
      </c>
      <c r="E11" s="93" t="s">
        <v>669</v>
      </c>
    </row>
    <row r="12" spans="1:5">
      <c r="A12" s="98">
        <v>47</v>
      </c>
      <c r="B12" s="99" t="s">
        <v>415</v>
      </c>
      <c r="C12" s="94">
        <v>1</v>
      </c>
      <c r="D12" s="115" t="s">
        <v>677</v>
      </c>
      <c r="E12" s="93" t="s">
        <v>678</v>
      </c>
    </row>
    <row r="13" spans="1:5">
      <c r="A13" s="96">
        <v>39</v>
      </c>
      <c r="B13" s="96" t="s">
        <v>510</v>
      </c>
      <c r="C13" s="94">
        <v>1</v>
      </c>
      <c r="D13" s="93" t="s">
        <v>656</v>
      </c>
      <c r="E13" s="93" t="s">
        <v>669</v>
      </c>
    </row>
    <row r="14" spans="1:5">
      <c r="A14" s="96">
        <v>40</v>
      </c>
      <c r="B14" s="96" t="s">
        <v>511</v>
      </c>
      <c r="C14" s="94">
        <v>1</v>
      </c>
      <c r="D14" s="93" t="s">
        <v>656</v>
      </c>
      <c r="E14" s="93" t="s">
        <v>669</v>
      </c>
    </row>
    <row r="15" spans="1:5">
      <c r="A15" s="96">
        <v>41</v>
      </c>
      <c r="B15" s="96" t="s">
        <v>512</v>
      </c>
      <c r="C15" s="94">
        <v>1</v>
      </c>
      <c r="D15" s="93" t="s">
        <v>656</v>
      </c>
      <c r="E15" s="93" t="s">
        <v>691</v>
      </c>
    </row>
    <row r="16" spans="1:5" s="122" customFormat="1">
      <c r="A16" s="122">
        <v>42</v>
      </c>
      <c r="B16" s="122" t="s">
        <v>513</v>
      </c>
      <c r="C16" s="115">
        <v>1</v>
      </c>
      <c r="D16" s="93" t="s">
        <v>656</v>
      </c>
      <c r="E16" s="93" t="s">
        <v>669</v>
      </c>
    </row>
    <row r="17" spans="1:5">
      <c r="A17" s="57">
        <v>57</v>
      </c>
      <c r="B17" s="64" t="s">
        <v>693</v>
      </c>
      <c r="C17" s="94">
        <v>1</v>
      </c>
      <c r="D17" s="93" t="s">
        <v>656</v>
      </c>
      <c r="E17" s="93" t="s">
        <v>669</v>
      </c>
    </row>
    <row r="18" spans="1:5" s="122" customFormat="1">
      <c r="A18" s="57">
        <v>58</v>
      </c>
      <c r="B18" s="64" t="s">
        <v>695</v>
      </c>
      <c r="C18" s="115">
        <v>1</v>
      </c>
      <c r="D18" s="93" t="s">
        <v>656</v>
      </c>
      <c r="E18" s="93" t="s">
        <v>669</v>
      </c>
    </row>
    <row r="19" spans="1:5" s="122" customFormat="1">
      <c r="A19" s="57">
        <v>59</v>
      </c>
      <c r="B19" s="64" t="s">
        <v>697</v>
      </c>
      <c r="C19" s="115">
        <v>1</v>
      </c>
      <c r="D19" s="93" t="s">
        <v>656</v>
      </c>
      <c r="E19" s="93" t="s">
        <v>669</v>
      </c>
    </row>
    <row r="20" spans="1:5" s="122" customFormat="1">
      <c r="A20" s="57">
        <v>60</v>
      </c>
      <c r="B20" s="64" t="s">
        <v>699</v>
      </c>
      <c r="C20" s="115">
        <v>1</v>
      </c>
      <c r="D20" s="93" t="s">
        <v>656</v>
      </c>
      <c r="E20" s="93" t="s">
        <v>669</v>
      </c>
    </row>
    <row r="21" spans="1:5" s="122" customFormat="1">
      <c r="A21" s="57">
        <v>61</v>
      </c>
      <c r="B21" s="64" t="s">
        <v>701</v>
      </c>
      <c r="C21" s="115">
        <v>1</v>
      </c>
      <c r="D21" s="93" t="s">
        <v>656</v>
      </c>
      <c r="E21" s="93" t="s">
        <v>669</v>
      </c>
    </row>
    <row r="22" spans="1:5" ht="14.1" customHeight="1">
      <c r="A22" s="57">
        <v>64</v>
      </c>
      <c r="B22" s="64" t="s">
        <v>615</v>
      </c>
      <c r="C22" s="94">
        <v>1</v>
      </c>
      <c r="D22" s="94" t="s">
        <v>169</v>
      </c>
      <c r="E22" s="93" t="s">
        <v>168</v>
      </c>
    </row>
    <row r="23" spans="1:5">
      <c r="A23" s="57">
        <v>65</v>
      </c>
      <c r="B23" s="64" t="s">
        <v>616</v>
      </c>
      <c r="C23" s="94">
        <v>1</v>
      </c>
      <c r="D23" s="94" t="s">
        <v>169</v>
      </c>
      <c r="E23" s="93" t="s">
        <v>168</v>
      </c>
    </row>
    <row r="24" spans="1:5">
      <c r="A24" s="96">
        <v>79</v>
      </c>
      <c r="B24" s="96" t="s">
        <v>707</v>
      </c>
      <c r="C24" s="96">
        <v>1</v>
      </c>
      <c r="D24" s="58" t="s">
        <v>656</v>
      </c>
      <c r="E24" s="96" t="s">
        <v>669</v>
      </c>
    </row>
    <row r="25" spans="1:5" s="122" customFormat="1">
      <c r="A25" s="122">
        <v>79</v>
      </c>
      <c r="B25" s="122" t="s">
        <v>707</v>
      </c>
      <c r="C25" s="122">
        <v>2</v>
      </c>
      <c r="D25" s="58" t="s">
        <v>656</v>
      </c>
      <c r="E25" s="122" t="s">
        <v>669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3" r:id="rId8" display="Password@123"/>
    <hyperlink ref="E4" r:id="rId9" display="Password@123"/>
    <hyperlink ref="E5" r:id="rId10" display="Password@123"/>
    <hyperlink ref="E6" r:id="rId11" display="Password@123"/>
    <hyperlink ref="E7" r:id="rId12" display="Password@123"/>
    <hyperlink ref="E12" r:id="rId13" display="Password@123"/>
    <hyperlink ref="D14" r:id="rId14"/>
    <hyperlink ref="D17" r:id="rId15"/>
    <hyperlink ref="E17" r:id="rId16" display="Password@123"/>
    <hyperlink ref="D18" r:id="rId17"/>
    <hyperlink ref="E18" r:id="rId18" display="Password@123"/>
    <hyperlink ref="D20" r:id="rId19"/>
    <hyperlink ref="D21" r:id="rId20"/>
    <hyperlink ref="D24" r:id="rId21"/>
    <hyperlink ref="D25" r:id="rId22"/>
    <hyperlink ref="D16" r:id="rId23"/>
    <hyperlink ref="E19" r:id="rId24" display="Password@123"/>
    <hyperlink ref="D19" r:id="rId25"/>
    <hyperlink ref="D11" r:id="rId26"/>
    <hyperlink ref="E11" r:id="rId27" display="Password@123"/>
    <hyperlink ref="D15" r:id="rId28"/>
    <hyperlink ref="E15" r:id="rId29" display="Password@123"/>
    <hyperlink ref="D8" r:id="rId30"/>
    <hyperlink ref="D10" r:id="rId31"/>
    <hyperlink ref="E10" r:id="rId32"/>
    <hyperlink ref="D9" r:id="rId33"/>
    <hyperlink ref="E9" r:id="rId34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628</v>
      </c>
    </row>
    <row r="2" spans="1:4">
      <c r="A2" s="101">
        <v>57</v>
      </c>
      <c r="B2" s="102" t="s">
        <v>693</v>
      </c>
      <c r="C2" s="100">
        <v>1</v>
      </c>
    </row>
    <row r="3" spans="1:4" s="111" customFormat="1">
      <c r="A3" s="105">
        <v>57</v>
      </c>
      <c r="B3" s="135" t="s">
        <v>693</v>
      </c>
      <c r="C3" s="119">
        <v>2</v>
      </c>
    </row>
    <row r="4" spans="1:4">
      <c r="A4" s="101">
        <v>58</v>
      </c>
      <c r="B4" s="64" t="s">
        <v>695</v>
      </c>
      <c r="C4" s="100">
        <v>1</v>
      </c>
    </row>
    <row r="5" spans="1:4">
      <c r="A5" s="101">
        <v>59</v>
      </c>
      <c r="B5" s="64" t="s">
        <v>697</v>
      </c>
      <c r="C5" s="100">
        <v>1</v>
      </c>
    </row>
    <row r="6" spans="1:4" s="111" customFormat="1">
      <c r="A6" s="105">
        <v>60</v>
      </c>
      <c r="B6" s="154" t="s">
        <v>699</v>
      </c>
      <c r="C6" s="119">
        <v>1</v>
      </c>
    </row>
    <row r="7" spans="1:4" s="111" customFormat="1">
      <c r="A7" s="105">
        <v>61</v>
      </c>
      <c r="B7" s="154" t="s">
        <v>701</v>
      </c>
      <c r="C7" s="119">
        <v>1</v>
      </c>
    </row>
    <row r="8" spans="1:4" s="111" customFormat="1">
      <c r="A8" s="105">
        <v>31</v>
      </c>
      <c r="B8" s="135" t="s">
        <v>629</v>
      </c>
      <c r="C8" s="119">
        <v>1</v>
      </c>
    </row>
    <row r="9" spans="1:4">
      <c r="A9" s="140">
        <v>39</v>
      </c>
      <c r="B9" s="130" t="s">
        <v>510</v>
      </c>
      <c r="C9" s="119">
        <v>1</v>
      </c>
    </row>
    <row r="10" spans="1:4">
      <c r="A10" s="61">
        <v>40</v>
      </c>
      <c r="B10" s="130" t="s">
        <v>511</v>
      </c>
      <c r="C10" s="119">
        <v>1</v>
      </c>
    </row>
    <row r="11" spans="1:4">
      <c r="A11" s="61">
        <v>41</v>
      </c>
      <c r="B11" s="130" t="s">
        <v>512</v>
      </c>
      <c r="C11" s="119">
        <v>1</v>
      </c>
    </row>
    <row r="12" spans="1:4" s="111" customFormat="1">
      <c r="A12" s="157">
        <v>42</v>
      </c>
      <c r="B12" s="158" t="s">
        <v>513</v>
      </c>
      <c r="C12" s="119">
        <v>1</v>
      </c>
    </row>
    <row r="13" spans="1:4">
      <c r="A13">
        <v>79</v>
      </c>
      <c r="B13" t="s">
        <v>707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599</v>
      </c>
      <c r="E1" s="104" t="s">
        <v>82</v>
      </c>
      <c r="F1" s="104" t="s">
        <v>600</v>
      </c>
      <c r="G1" s="104" t="s">
        <v>83</v>
      </c>
    </row>
    <row r="2" spans="1:7">
      <c r="A2" s="105">
        <v>62</v>
      </c>
      <c r="B2" s="106" t="s">
        <v>575</v>
      </c>
      <c r="C2" s="104">
        <v>1</v>
      </c>
      <c r="D2" s="104" t="s">
        <v>8</v>
      </c>
      <c r="E2" s="104" t="s">
        <v>601</v>
      </c>
      <c r="F2" s="104" t="s">
        <v>9</v>
      </c>
      <c r="G2" s="103" t="s">
        <v>168</v>
      </c>
    </row>
    <row r="3" spans="1:7">
      <c r="A3" s="105">
        <v>63</v>
      </c>
      <c r="B3" s="106" t="s">
        <v>575</v>
      </c>
      <c r="C3" s="104">
        <v>1</v>
      </c>
      <c r="D3" s="104" t="s">
        <v>9</v>
      </c>
      <c r="E3" s="104" t="s">
        <v>351</v>
      </c>
      <c r="F3" s="104" t="s">
        <v>91</v>
      </c>
      <c r="G3" s="103" t="s">
        <v>602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532</v>
      </c>
      <c r="C2" s="81" t="s">
        <v>87</v>
      </c>
    </row>
    <row r="3" spans="1:3">
      <c r="A3" s="80">
        <v>53</v>
      </c>
      <c r="B3" s="80" t="s">
        <v>531</v>
      </c>
      <c r="C3" s="81" t="s">
        <v>87</v>
      </c>
    </row>
    <row r="4" spans="1:3">
      <c r="A4" s="57">
        <v>54</v>
      </c>
      <c r="B4" s="64" t="s">
        <v>608</v>
      </c>
      <c r="C4" s="81" t="s">
        <v>87</v>
      </c>
    </row>
    <row r="5" spans="1:3">
      <c r="A5" s="79">
        <v>55</v>
      </c>
      <c r="B5" s="64" t="s">
        <v>607</v>
      </c>
      <c r="C5" s="81" t="s">
        <v>87</v>
      </c>
    </row>
    <row r="6" spans="1:3">
      <c r="A6" s="57">
        <v>56</v>
      </c>
      <c r="B6" s="64" t="s">
        <v>609</v>
      </c>
      <c r="C6" s="81" t="s">
        <v>87</v>
      </c>
    </row>
    <row r="7" spans="1:3">
      <c r="A7" s="79">
        <v>70</v>
      </c>
      <c r="B7" s="64" t="s">
        <v>621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603</v>
      </c>
      <c r="E1" s="109" t="s">
        <v>604</v>
      </c>
    </row>
    <row r="2" spans="1:5">
      <c r="A2" s="107">
        <v>70</v>
      </c>
      <c r="B2" s="110" t="s">
        <v>621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605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621</v>
      </c>
      <c r="C2" s="119" t="s">
        <v>87</v>
      </c>
      <c r="D2" s="112" t="s">
        <v>170</v>
      </c>
      <c r="E2" s="119" t="s">
        <v>176</v>
      </c>
      <c r="F2" s="119" t="s">
        <v>297</v>
      </c>
      <c r="G2" s="119" t="s">
        <v>297</v>
      </c>
      <c r="H2" s="119" t="s">
        <v>297</v>
      </c>
      <c r="I2" s="119" t="s">
        <v>606</v>
      </c>
      <c r="J2" s="119" t="s">
        <v>297</v>
      </c>
      <c r="K2" s="119" t="s">
        <v>297</v>
      </c>
      <c r="L2" s="119" t="s">
        <v>297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249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503</v>
      </c>
      <c r="C2" s="16">
        <v>1</v>
      </c>
      <c r="D2" s="16" t="s">
        <v>651</v>
      </c>
      <c r="E2" s="16" t="s">
        <v>643</v>
      </c>
      <c r="F2" s="19" t="s">
        <v>126</v>
      </c>
      <c r="G2" s="16" t="s">
        <v>128</v>
      </c>
      <c r="H2" s="24" t="s">
        <v>652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504</v>
      </c>
      <c r="C3" s="16">
        <v>1</v>
      </c>
      <c r="D3" s="16" t="s">
        <v>685</v>
      </c>
      <c r="E3" s="16" t="s">
        <v>686</v>
      </c>
      <c r="F3" s="19" t="s">
        <v>126</v>
      </c>
      <c r="G3" s="16" t="s">
        <v>128</v>
      </c>
      <c r="H3" s="24" t="s">
        <v>684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505</v>
      </c>
      <c r="C4" s="16">
        <v>1</v>
      </c>
      <c r="D4" s="16" t="s">
        <v>655</v>
      </c>
      <c r="E4" s="16" t="s">
        <v>653</v>
      </c>
      <c r="F4" s="19" t="s">
        <v>126</v>
      </c>
      <c r="G4" s="16" t="s">
        <v>117</v>
      </c>
      <c r="H4" s="24"/>
      <c r="I4" s="24" t="s">
        <v>654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498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499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500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501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502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506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521</v>
      </c>
      <c r="C11" s="113">
        <v>1</v>
      </c>
    </row>
    <row r="12" spans="1:12">
      <c r="A12" s="123">
        <v>11</v>
      </c>
      <c r="B12" s="123" t="s">
        <v>522</v>
      </c>
      <c r="C12" s="113">
        <v>1</v>
      </c>
    </row>
    <row r="13" spans="1:12">
      <c r="A13" s="123">
        <v>12</v>
      </c>
      <c r="B13" s="123" t="s">
        <v>523</v>
      </c>
      <c r="C13" s="113">
        <v>1</v>
      </c>
    </row>
    <row r="14" spans="1:12">
      <c r="A14" s="123">
        <v>13</v>
      </c>
      <c r="B14" s="123" t="s">
        <v>524</v>
      </c>
      <c r="C14" s="113">
        <v>1</v>
      </c>
    </row>
    <row r="15" spans="1:12">
      <c r="A15" s="123">
        <v>14</v>
      </c>
      <c r="B15" s="123" t="s">
        <v>525</v>
      </c>
      <c r="C15" s="113">
        <v>1</v>
      </c>
    </row>
    <row r="16" spans="1:12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717</v>
      </c>
    </row>
    <row r="2" spans="1:3">
      <c r="A2">
        <v>44</v>
      </c>
      <c r="B2">
        <v>1</v>
      </c>
      <c r="C2" t="s">
        <v>718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622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498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624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499</v>
      </c>
      <c r="C3" s="113">
        <v>1</v>
      </c>
      <c r="D3" s="113" t="s">
        <v>632</v>
      </c>
      <c r="E3" s="113" t="s">
        <v>634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633</v>
      </c>
      <c r="L3" s="113" t="s">
        <v>115</v>
      </c>
      <c r="M3" s="113" t="s">
        <v>91</v>
      </c>
      <c r="N3" s="113" t="s">
        <v>94</v>
      </c>
      <c r="O3" s="118" t="s">
        <v>625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500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260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501</v>
      </c>
      <c r="C5" s="113">
        <v>1</v>
      </c>
      <c r="D5" s="113" t="s">
        <v>635</v>
      </c>
      <c r="E5" s="113" t="s">
        <v>636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640</v>
      </c>
      <c r="L5" s="113" t="s">
        <v>115</v>
      </c>
      <c r="M5" s="113" t="s">
        <v>91</v>
      </c>
      <c r="N5" s="113" t="s">
        <v>94</v>
      </c>
      <c r="O5" s="118" t="s">
        <v>642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502</v>
      </c>
      <c r="C6" s="113">
        <v>1</v>
      </c>
      <c r="D6" s="113" t="s">
        <v>637</v>
      </c>
      <c r="E6" s="113" t="s">
        <v>638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639</v>
      </c>
      <c r="L6" s="113" t="s">
        <v>115</v>
      </c>
      <c r="M6" s="113" t="s">
        <v>92</v>
      </c>
      <c r="N6" s="113" t="s">
        <v>94</v>
      </c>
      <c r="O6" s="118" t="s">
        <v>641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529</v>
      </c>
      <c r="C7" s="113">
        <v>1</v>
      </c>
      <c r="D7" s="113" t="s">
        <v>96</v>
      </c>
      <c r="E7" s="113" t="s">
        <v>95</v>
      </c>
      <c r="F7" s="138" t="s">
        <v>656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640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530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549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548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547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503</v>
      </c>
      <c r="C12" s="113">
        <v>1</v>
      </c>
      <c r="K12" s="113">
        <v>3333333333</v>
      </c>
    </row>
    <row r="13" spans="1:20">
      <c r="A13" s="123">
        <v>7</v>
      </c>
      <c r="B13" s="123" t="s">
        <v>504</v>
      </c>
      <c r="C13" s="113">
        <v>1</v>
      </c>
      <c r="K13" s="113">
        <v>3333333333</v>
      </c>
    </row>
    <row r="14" spans="1:20">
      <c r="A14" s="123">
        <v>8</v>
      </c>
      <c r="B14" s="123" t="s">
        <v>505</v>
      </c>
      <c r="C14" s="113">
        <v>1</v>
      </c>
      <c r="K14" s="113">
        <v>3333333333</v>
      </c>
    </row>
    <row r="15" spans="1:20">
      <c r="A15" s="123">
        <v>9</v>
      </c>
      <c r="B15" s="123" t="s">
        <v>506</v>
      </c>
      <c r="C15" s="113">
        <v>1</v>
      </c>
      <c r="K15" s="113">
        <v>3333333333</v>
      </c>
    </row>
    <row r="16" spans="1:20">
      <c r="A16" s="123">
        <v>10</v>
      </c>
      <c r="B16" s="123" t="s">
        <v>521</v>
      </c>
      <c r="C16" s="113">
        <v>1</v>
      </c>
      <c r="K16" s="113">
        <v>3333333333</v>
      </c>
    </row>
    <row r="17" spans="1:20">
      <c r="A17" s="123">
        <v>11</v>
      </c>
      <c r="B17" s="123" t="s">
        <v>522</v>
      </c>
      <c r="C17" s="113">
        <v>1</v>
      </c>
      <c r="K17" s="113">
        <v>3333333333</v>
      </c>
    </row>
    <row r="18" spans="1:20">
      <c r="A18" s="123">
        <v>12</v>
      </c>
      <c r="B18" s="123" t="s">
        <v>523</v>
      </c>
      <c r="C18" s="113">
        <v>1</v>
      </c>
      <c r="K18" s="113">
        <v>3333333333</v>
      </c>
    </row>
    <row r="19" spans="1:20">
      <c r="A19" s="123">
        <v>13</v>
      </c>
      <c r="B19" s="123" t="s">
        <v>524</v>
      </c>
      <c r="C19" s="113">
        <v>1</v>
      </c>
      <c r="K19" s="113">
        <v>3333333333</v>
      </c>
    </row>
    <row r="20" spans="1:20">
      <c r="A20" s="123">
        <v>14</v>
      </c>
      <c r="B20" s="123" t="s">
        <v>525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507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508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550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526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527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528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509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510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511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512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618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640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421</v>
      </c>
    </row>
    <row r="2" spans="1:4">
      <c r="A2" s="75">
        <v>52</v>
      </c>
      <c r="B2" s="75" t="s">
        <v>532</v>
      </c>
      <c r="C2" s="76" t="s">
        <v>87</v>
      </c>
      <c r="D2" s="76" t="s">
        <v>422</v>
      </c>
    </row>
    <row r="3" spans="1:4" s="90" customFormat="1">
      <c r="A3" s="129">
        <v>53</v>
      </c>
      <c r="B3" s="129" t="s">
        <v>531</v>
      </c>
      <c r="C3" s="90">
        <v>1</v>
      </c>
      <c r="D3" s="90" t="s">
        <v>422</v>
      </c>
    </row>
    <row r="4" spans="1:4">
      <c r="A4" s="75">
        <v>53</v>
      </c>
      <c r="B4" s="75" t="s">
        <v>531</v>
      </c>
      <c r="C4" s="76">
        <v>2</v>
      </c>
      <c r="D4" s="76" t="s">
        <v>422</v>
      </c>
    </row>
    <row r="5" spans="1:4">
      <c r="A5" s="57">
        <v>54</v>
      </c>
      <c r="B5" s="64" t="s">
        <v>608</v>
      </c>
      <c r="C5" s="76" t="s">
        <v>87</v>
      </c>
      <c r="D5" s="76" t="s">
        <v>422</v>
      </c>
    </row>
    <row r="6" spans="1:4">
      <c r="A6" s="74">
        <v>55</v>
      </c>
      <c r="B6" s="64" t="s">
        <v>607</v>
      </c>
      <c r="C6" s="76" t="s">
        <v>87</v>
      </c>
      <c r="D6" s="74" t="s">
        <v>422</v>
      </c>
    </row>
    <row r="7" spans="1:4">
      <c r="A7" s="57">
        <v>56</v>
      </c>
      <c r="B7" s="64" t="s">
        <v>609</v>
      </c>
      <c r="C7" s="76">
        <v>1</v>
      </c>
      <c r="D7" s="74" t="s">
        <v>422</v>
      </c>
    </row>
    <row r="8" spans="1:4">
      <c r="A8" s="57">
        <v>56</v>
      </c>
      <c r="B8" s="64" t="s">
        <v>609</v>
      </c>
      <c r="C8" s="76">
        <v>2</v>
      </c>
      <c r="D8" s="74" t="s">
        <v>422</v>
      </c>
    </row>
    <row r="9" spans="1:4">
      <c r="A9" s="74">
        <v>70</v>
      </c>
      <c r="B9" s="64" t="s">
        <v>621</v>
      </c>
      <c r="C9" s="76">
        <v>1</v>
      </c>
      <c r="D9" s="74" t="s">
        <v>422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427</v>
      </c>
    </row>
    <row r="2" spans="1:1">
      <c r="A2" s="52" t="s">
        <v>428</v>
      </c>
    </row>
    <row r="3" spans="1:1">
      <c r="A3" s="52" t="s">
        <v>429</v>
      </c>
    </row>
    <row r="4" spans="1:1">
      <c r="A4" s="52" t="s">
        <v>430</v>
      </c>
    </row>
    <row r="5" spans="1:1">
      <c r="A5" s="52" t="s">
        <v>431</v>
      </c>
    </row>
    <row r="6" spans="1:1">
      <c r="A6" s="52" t="s">
        <v>432</v>
      </c>
    </row>
    <row r="7" spans="1:1">
      <c r="A7" s="52" t="s">
        <v>433</v>
      </c>
    </row>
    <row r="8" spans="1:1">
      <c r="A8" s="52" t="s">
        <v>434</v>
      </c>
    </row>
    <row r="9" spans="1:1">
      <c r="A9" s="52" t="s">
        <v>435</v>
      </c>
    </row>
    <row r="10" spans="1:1">
      <c r="A10" s="52" t="s">
        <v>436</v>
      </c>
    </row>
    <row r="11" spans="1:1">
      <c r="A11" s="52" t="s">
        <v>437</v>
      </c>
    </row>
    <row r="12" spans="1:1">
      <c r="A12" s="52" t="s">
        <v>438</v>
      </c>
    </row>
    <row r="13" spans="1:1">
      <c r="A13" s="52" t="s">
        <v>439</v>
      </c>
    </row>
    <row r="14" spans="1:1">
      <c r="A14" s="52" t="s">
        <v>440</v>
      </c>
    </row>
    <row r="15" spans="1:1">
      <c r="A15" s="52" t="s">
        <v>441</v>
      </c>
    </row>
    <row r="16" spans="1:1">
      <c r="A16" s="52" t="s">
        <v>442</v>
      </c>
    </row>
    <row r="17" spans="1:1">
      <c r="A17" s="52" t="s">
        <v>443</v>
      </c>
    </row>
    <row r="18" spans="1:1">
      <c r="A18" s="52" t="s">
        <v>444</v>
      </c>
    </row>
    <row r="19" spans="1:1">
      <c r="A19" s="52" t="s">
        <v>445</v>
      </c>
    </row>
    <row r="20" spans="1:1">
      <c r="A20" s="52" t="s">
        <v>361</v>
      </c>
    </row>
    <row r="21" spans="1:1">
      <c r="A21" s="52" t="s">
        <v>446</v>
      </c>
    </row>
    <row r="22" spans="1:1">
      <c r="A22" s="52" t="s">
        <v>447</v>
      </c>
    </row>
    <row r="23" spans="1:1">
      <c r="A23" s="52" t="s">
        <v>448</v>
      </c>
    </row>
    <row r="24" spans="1:1">
      <c r="A24" s="52" t="s">
        <v>449</v>
      </c>
    </row>
    <row r="25" spans="1:1">
      <c r="A25" s="52" t="s">
        <v>450</v>
      </c>
    </row>
    <row r="26" spans="1:1">
      <c r="A26" s="52" t="s">
        <v>451</v>
      </c>
    </row>
    <row r="27" spans="1:1">
      <c r="A27" s="52" t="s">
        <v>452</v>
      </c>
    </row>
    <row r="28" spans="1:1">
      <c r="A28" s="52" t="s">
        <v>453</v>
      </c>
    </row>
    <row r="29" spans="1:1">
      <c r="A29" s="52" t="s">
        <v>454</v>
      </c>
    </row>
    <row r="30" spans="1:1">
      <c r="A30" s="52" t="s">
        <v>455</v>
      </c>
    </row>
    <row r="31" spans="1:1">
      <c r="A31" s="52" t="s">
        <v>456</v>
      </c>
    </row>
    <row r="32" spans="1:1">
      <c r="A32" s="52" t="s">
        <v>457</v>
      </c>
    </row>
    <row r="33" spans="1:1">
      <c r="A33" s="52" t="s">
        <v>458</v>
      </c>
    </row>
    <row r="34" spans="1:1">
      <c r="A34" s="52" t="s">
        <v>459</v>
      </c>
    </row>
    <row r="35" spans="1:1">
      <c r="A35" s="52" t="s">
        <v>460</v>
      </c>
    </row>
    <row r="36" spans="1:1">
      <c r="A36" s="52" t="s">
        <v>461</v>
      </c>
    </row>
    <row r="37" spans="1:1">
      <c r="A37" s="52" t="s">
        <v>462</v>
      </c>
    </row>
    <row r="38" spans="1:1">
      <c r="A38" s="52" t="s">
        <v>463</v>
      </c>
    </row>
    <row r="39" spans="1:1">
      <c r="A39" s="52" t="s">
        <v>464</v>
      </c>
    </row>
    <row r="40" spans="1:1">
      <c r="A40" s="52" t="s">
        <v>465</v>
      </c>
    </row>
    <row r="41" spans="1:1">
      <c r="A41" s="52" t="s">
        <v>466</v>
      </c>
    </row>
    <row r="42" spans="1:1">
      <c r="A42" s="52" t="s">
        <v>467</v>
      </c>
    </row>
    <row r="43" spans="1:1">
      <c r="A43" s="52" t="s">
        <v>468</v>
      </c>
    </row>
    <row r="44" spans="1:1">
      <c r="A44" s="52" t="s">
        <v>469</v>
      </c>
    </row>
    <row r="45" spans="1:1">
      <c r="A45" s="52" t="s">
        <v>470</v>
      </c>
    </row>
    <row r="46" spans="1:1">
      <c r="A46" s="52" t="s">
        <v>471</v>
      </c>
    </row>
    <row r="47" spans="1:1">
      <c r="A47" s="52" t="s">
        <v>472</v>
      </c>
    </row>
    <row r="48" spans="1:1">
      <c r="A48" s="52" t="s">
        <v>473</v>
      </c>
    </row>
    <row r="49" spans="1:1">
      <c r="A49" s="52" t="s">
        <v>474</v>
      </c>
    </row>
    <row r="50" spans="1:1">
      <c r="A50" s="52" t="s">
        <v>475</v>
      </c>
    </row>
    <row r="51" spans="1:1">
      <c r="A51" s="52" t="s">
        <v>476</v>
      </c>
    </row>
    <row r="52" spans="1:1">
      <c r="A52" s="52" t="s">
        <v>477</v>
      </c>
    </row>
    <row r="53" spans="1:1">
      <c r="A53" s="52" t="s">
        <v>478</v>
      </c>
    </row>
    <row r="54" spans="1:1">
      <c r="A54" s="52" t="s">
        <v>479</v>
      </c>
    </row>
    <row r="55" spans="1:1">
      <c r="A55" s="52" t="s">
        <v>480</v>
      </c>
    </row>
    <row r="56" spans="1:1">
      <c r="A56" s="52" t="s">
        <v>481</v>
      </c>
    </row>
    <row r="57" spans="1:1">
      <c r="A57" s="52" t="s">
        <v>482</v>
      </c>
    </row>
    <row r="58" spans="1:1">
      <c r="A58" s="52" t="s">
        <v>483</v>
      </c>
    </row>
    <row r="59" spans="1:1">
      <c r="A59" s="52" t="s">
        <v>484</v>
      </c>
    </row>
    <row r="60" spans="1:1">
      <c r="A60" s="52" t="s">
        <v>485</v>
      </c>
    </row>
    <row r="61" spans="1:1">
      <c r="A61" s="52" t="s">
        <v>486</v>
      </c>
    </row>
    <row r="62" spans="1:1">
      <c r="A62" s="52" t="s">
        <v>487</v>
      </c>
    </row>
    <row r="63" spans="1:1">
      <c r="A63" s="52" t="s">
        <v>488</v>
      </c>
    </row>
    <row r="64" spans="1:1">
      <c r="A64" s="52" t="s">
        <v>489</v>
      </c>
    </row>
    <row r="65" spans="1:1">
      <c r="A65" s="52" t="s">
        <v>490</v>
      </c>
    </row>
    <row r="66" spans="1:1">
      <c r="A66" s="52" t="s">
        <v>491</v>
      </c>
    </row>
    <row r="67" spans="1:1">
      <c r="A67" s="52" t="s">
        <v>492</v>
      </c>
    </row>
    <row r="68" spans="1:1">
      <c r="A68" s="52" t="s">
        <v>493</v>
      </c>
    </row>
    <row r="69" spans="1:1">
      <c r="A69" s="52" t="s">
        <v>494</v>
      </c>
    </row>
    <row r="70" spans="1:1">
      <c r="A70" s="52" t="s">
        <v>495</v>
      </c>
    </row>
    <row r="71" spans="1:1">
      <c r="A71" s="52" t="s">
        <v>496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416</v>
      </c>
      <c r="E1" s="73" t="s">
        <v>82</v>
      </c>
      <c r="F1" s="73" t="s">
        <v>83</v>
      </c>
      <c r="G1" s="73" t="s">
        <v>417</v>
      </c>
    </row>
    <row r="2" spans="1:7">
      <c r="A2" s="72">
        <v>52</v>
      </c>
      <c r="B2" s="72" t="s">
        <v>532</v>
      </c>
      <c r="C2" s="73" t="s">
        <v>87</v>
      </c>
      <c r="D2" s="73" t="s">
        <v>418</v>
      </c>
      <c r="E2" s="58" t="s">
        <v>419</v>
      </c>
      <c r="F2" s="73" t="s">
        <v>420</v>
      </c>
      <c r="G2" s="73">
        <v>11</v>
      </c>
    </row>
    <row r="3" spans="1:7">
      <c r="A3" s="72">
        <v>53</v>
      </c>
      <c r="B3" s="72" t="s">
        <v>531</v>
      </c>
      <c r="C3" s="73" t="s">
        <v>87</v>
      </c>
      <c r="D3" s="73" t="s">
        <v>418</v>
      </c>
      <c r="E3" s="58" t="s">
        <v>656</v>
      </c>
      <c r="F3" s="73" t="s">
        <v>669</v>
      </c>
      <c r="G3" s="73">
        <v>11</v>
      </c>
    </row>
    <row r="4" spans="1:7">
      <c r="A4" s="57">
        <v>54</v>
      </c>
      <c r="B4" s="64" t="s">
        <v>608</v>
      </c>
      <c r="C4" s="73" t="s">
        <v>87</v>
      </c>
      <c r="D4" s="73" t="s">
        <v>418</v>
      </c>
      <c r="E4" s="58" t="s">
        <v>656</v>
      </c>
      <c r="F4" s="90" t="s">
        <v>669</v>
      </c>
      <c r="G4" s="73">
        <v>11</v>
      </c>
    </row>
    <row r="5" spans="1:7">
      <c r="A5" s="57">
        <v>55</v>
      </c>
      <c r="B5" s="64" t="s">
        <v>607</v>
      </c>
      <c r="C5" s="73" t="s">
        <v>87</v>
      </c>
      <c r="D5" s="73" t="s">
        <v>418</v>
      </c>
      <c r="E5" s="58" t="s">
        <v>656</v>
      </c>
      <c r="F5" s="90" t="s">
        <v>669</v>
      </c>
      <c r="G5" s="71">
        <v>11</v>
      </c>
    </row>
    <row r="6" spans="1:7">
      <c r="A6" s="57">
        <v>56</v>
      </c>
      <c r="B6" s="64" t="s">
        <v>609</v>
      </c>
      <c r="C6" s="73" t="s">
        <v>87</v>
      </c>
      <c r="D6" s="73" t="s">
        <v>418</v>
      </c>
      <c r="E6" s="58" t="s">
        <v>656</v>
      </c>
      <c r="F6" s="90" t="s">
        <v>669</v>
      </c>
      <c r="G6" s="71">
        <v>11</v>
      </c>
    </row>
    <row r="7" spans="1:7">
      <c r="A7" s="71">
        <v>70</v>
      </c>
      <c r="B7" s="64" t="s">
        <v>621</v>
      </c>
      <c r="C7" s="73" t="s">
        <v>87</v>
      </c>
      <c r="D7" s="73" t="s">
        <v>418</v>
      </c>
      <c r="E7" s="58" t="s">
        <v>656</v>
      </c>
      <c r="F7" s="90" t="s">
        <v>669</v>
      </c>
      <c r="G7" s="71">
        <v>11</v>
      </c>
    </row>
    <row r="8" spans="1:7" s="90" customFormat="1">
      <c r="A8" s="122">
        <v>73</v>
      </c>
      <c r="B8" s="64" t="s">
        <v>621</v>
      </c>
      <c r="C8" s="90">
        <v>1</v>
      </c>
      <c r="D8" s="90" t="s">
        <v>418</v>
      </c>
      <c r="E8" s="58" t="s">
        <v>656</v>
      </c>
      <c r="F8" s="90" t="s">
        <v>691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623</v>
      </c>
    </row>
    <row r="2" spans="1:4">
      <c r="A2" s="45">
        <v>1</v>
      </c>
      <c r="B2" s="45" t="s">
        <v>498</v>
      </c>
      <c r="C2" s="51">
        <v>1</v>
      </c>
      <c r="D2" s="51" t="s">
        <v>409</v>
      </c>
    </row>
    <row r="3" spans="1:4">
      <c r="A3" s="45">
        <v>2</v>
      </c>
      <c r="B3" s="45" t="s">
        <v>499</v>
      </c>
      <c r="C3" s="51">
        <v>1</v>
      </c>
      <c r="D3" s="51" t="s">
        <v>409</v>
      </c>
    </row>
    <row r="4" spans="1:4">
      <c r="A4" s="45">
        <v>3</v>
      </c>
      <c r="B4" s="45" t="s">
        <v>500</v>
      </c>
      <c r="C4" s="51">
        <v>1</v>
      </c>
      <c r="D4" s="51" t="s">
        <v>409</v>
      </c>
    </row>
    <row r="5" spans="1:4">
      <c r="A5" s="45">
        <v>4</v>
      </c>
      <c r="B5" s="45" t="s">
        <v>501</v>
      </c>
      <c r="C5" s="51">
        <v>1</v>
      </c>
      <c r="D5" s="51" t="s">
        <v>409</v>
      </c>
    </row>
    <row r="6" spans="1:4">
      <c r="A6" s="45">
        <v>5</v>
      </c>
      <c r="B6" s="45" t="s">
        <v>502</v>
      </c>
      <c r="C6" s="51">
        <v>1</v>
      </c>
      <c r="D6" s="51" t="s">
        <v>409</v>
      </c>
    </row>
    <row r="7" spans="1:4">
      <c r="A7" s="45">
        <v>6</v>
      </c>
      <c r="B7" s="46" t="s">
        <v>503</v>
      </c>
      <c r="C7" s="51">
        <v>1</v>
      </c>
      <c r="D7" s="51" t="s">
        <v>410</v>
      </c>
    </row>
    <row r="8" spans="1:4">
      <c r="A8" s="45">
        <v>7</v>
      </c>
      <c r="B8" s="45" t="s">
        <v>504</v>
      </c>
      <c r="C8" s="51">
        <v>1</v>
      </c>
      <c r="D8" s="51" t="s">
        <v>410</v>
      </c>
    </row>
    <row r="9" spans="1:4">
      <c r="A9" s="45">
        <v>8</v>
      </c>
      <c r="B9" s="45" t="s">
        <v>505</v>
      </c>
      <c r="C9" s="51">
        <v>1</v>
      </c>
      <c r="D9" s="51" t="s">
        <v>410</v>
      </c>
    </row>
    <row r="10" spans="1:4">
      <c r="A10" s="45">
        <v>9</v>
      </c>
      <c r="B10" s="45" t="s">
        <v>506</v>
      </c>
      <c r="C10" s="51">
        <v>1</v>
      </c>
      <c r="D10" s="51" t="s">
        <v>411</v>
      </c>
    </row>
    <row r="11" spans="1:4">
      <c r="A11" s="45">
        <v>10</v>
      </c>
      <c r="B11" s="45" t="s">
        <v>521</v>
      </c>
      <c r="C11" s="51">
        <v>1</v>
      </c>
      <c r="D11" s="51" t="s">
        <v>411</v>
      </c>
    </row>
    <row r="12" spans="1:4">
      <c r="A12" s="45">
        <v>11</v>
      </c>
      <c r="B12" s="45" t="s">
        <v>216</v>
      </c>
      <c r="C12" s="51">
        <v>1</v>
      </c>
      <c r="D12" s="51" t="s">
        <v>411</v>
      </c>
    </row>
    <row r="13" spans="1:4">
      <c r="A13" s="45">
        <v>12</v>
      </c>
      <c r="B13" s="45" t="s">
        <v>523</v>
      </c>
      <c r="C13" s="51">
        <v>1</v>
      </c>
      <c r="D13" s="51" t="s">
        <v>411</v>
      </c>
    </row>
    <row r="14" spans="1:4">
      <c r="A14" s="45">
        <v>13</v>
      </c>
      <c r="B14" s="45" t="s">
        <v>524</v>
      </c>
      <c r="C14" s="51">
        <v>1</v>
      </c>
      <c r="D14" s="51" t="s">
        <v>411</v>
      </c>
    </row>
    <row r="15" spans="1:4">
      <c r="A15" s="45">
        <v>14</v>
      </c>
      <c r="B15" s="45" t="s">
        <v>525</v>
      </c>
      <c r="C15" s="51">
        <v>1</v>
      </c>
      <c r="D15" s="51" t="s">
        <v>411</v>
      </c>
    </row>
    <row r="16" spans="1:4">
      <c r="A16" s="45">
        <v>15</v>
      </c>
      <c r="B16" s="45" t="s">
        <v>507</v>
      </c>
      <c r="C16" s="51">
        <v>1</v>
      </c>
      <c r="D16" s="51" t="s">
        <v>412</v>
      </c>
    </row>
    <row r="17" spans="1:4">
      <c r="A17" s="45">
        <v>16</v>
      </c>
      <c r="B17" s="45" t="s">
        <v>508</v>
      </c>
      <c r="C17" s="51">
        <v>1</v>
      </c>
      <c r="D17" s="51" t="s">
        <v>412</v>
      </c>
    </row>
    <row r="18" spans="1:4">
      <c r="A18" s="45">
        <v>17</v>
      </c>
      <c r="B18" s="45" t="s">
        <v>550</v>
      </c>
      <c r="C18" s="51">
        <v>1</v>
      </c>
      <c r="D18" s="51" t="s">
        <v>412</v>
      </c>
    </row>
    <row r="19" spans="1:4">
      <c r="A19" s="45">
        <v>18</v>
      </c>
      <c r="B19" s="45" t="s">
        <v>526</v>
      </c>
      <c r="C19" s="51">
        <v>1</v>
      </c>
      <c r="D19" s="51" t="s">
        <v>412</v>
      </c>
    </row>
    <row r="20" spans="1:4">
      <c r="A20" s="45">
        <v>19</v>
      </c>
      <c r="B20" s="45" t="s">
        <v>527</v>
      </c>
      <c r="C20" s="51">
        <v>1</v>
      </c>
      <c r="D20" s="51" t="s">
        <v>412</v>
      </c>
    </row>
    <row r="21" spans="1:4">
      <c r="A21" s="45">
        <v>20</v>
      </c>
      <c r="B21" s="45" t="s">
        <v>528</v>
      </c>
      <c r="C21" s="51">
        <v>1</v>
      </c>
      <c r="D21" s="51" t="s">
        <v>412</v>
      </c>
    </row>
    <row r="22" spans="1:4">
      <c r="A22" s="45">
        <v>31</v>
      </c>
      <c r="B22" s="45" t="s">
        <v>509</v>
      </c>
      <c r="C22" s="51">
        <v>1</v>
      </c>
      <c r="D22" s="51" t="s">
        <v>269</v>
      </c>
    </row>
    <row r="23" spans="1:4">
      <c r="A23" s="47">
        <v>39</v>
      </c>
      <c r="B23" s="47" t="s">
        <v>510</v>
      </c>
      <c r="C23" s="51">
        <v>1</v>
      </c>
      <c r="D23" s="51" t="s">
        <v>392</v>
      </c>
    </row>
    <row r="24" spans="1:4">
      <c r="A24" s="47">
        <v>40</v>
      </c>
      <c r="B24" s="47" t="s">
        <v>511</v>
      </c>
      <c r="C24" s="51">
        <v>1</v>
      </c>
      <c r="D24" s="51" t="s">
        <v>392</v>
      </c>
    </row>
    <row r="25" spans="1:4">
      <c r="A25" s="47">
        <v>41</v>
      </c>
      <c r="B25" s="47" t="s">
        <v>512</v>
      </c>
      <c r="C25" s="51">
        <v>1</v>
      </c>
      <c r="D25" s="51" t="s">
        <v>392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388</v>
      </c>
    </row>
    <row r="2" spans="1:5">
      <c r="A2" s="38">
        <v>49</v>
      </c>
      <c r="B2" s="38" t="s">
        <v>517</v>
      </c>
      <c r="C2" s="36" t="s">
        <v>87</v>
      </c>
      <c r="D2" s="36" t="s">
        <v>148</v>
      </c>
      <c r="E2" s="36" t="s">
        <v>389</v>
      </c>
    </row>
    <row r="3" spans="1:5">
      <c r="A3" s="38">
        <v>50</v>
      </c>
      <c r="B3" s="38" t="s">
        <v>518</v>
      </c>
      <c r="C3" s="36" t="s">
        <v>87</v>
      </c>
      <c r="D3" s="36" t="s">
        <v>148</v>
      </c>
      <c r="E3" s="36" t="s">
        <v>390</v>
      </c>
    </row>
    <row r="4" spans="1:5">
      <c r="A4" s="38">
        <v>51</v>
      </c>
      <c r="B4" s="38" t="s">
        <v>519</v>
      </c>
      <c r="C4" s="36" t="s">
        <v>87</v>
      </c>
      <c r="D4" s="36" t="s">
        <v>148</v>
      </c>
      <c r="E4" s="36" t="s">
        <v>391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305</v>
      </c>
    </row>
    <row r="2" spans="1:5">
      <c r="A2" s="47">
        <v>48</v>
      </c>
      <c r="B2" s="49" t="s">
        <v>533</v>
      </c>
      <c r="C2" s="36" t="s">
        <v>87</v>
      </c>
      <c r="D2" s="36" t="s">
        <v>385</v>
      </c>
      <c r="E2" s="36" t="s">
        <v>386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2021-05-11T08:32:19Z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