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ClearCart++" sheetId="70" r:id="rId2"/>
    <sheet name="ic_verifyWishlistItem++" sheetId="66" r:id="rId3"/>
    <sheet name="IC_WishlistToCart++" sheetId="69" r:id="rId4"/>
    <sheet name="ic_RemoveFromcart++" sheetId="67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RedeemGiftCard++" sheetId="48" r:id="rId32"/>
    <sheet name="VeriyGiftcardUsableity++" sheetId="49" r:id="rId33"/>
    <sheet name="ic_login++" sheetId="44" r:id="rId34"/>
    <sheet name="DB_connection_master++" sheetId="47" r:id="rId35"/>
    <sheet name="icGiftCardVerificationSender++" sheetId="45" r:id="rId36"/>
    <sheet name="ic_CashDepositPayment++" sheetId="41" r:id="rId37"/>
    <sheet name="CreateaccountBackend++" sheetId="40" r:id="rId38"/>
    <sheet name="accountCreation++" sheetId="39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<sst xmlns="http://schemas.openxmlformats.org/spreadsheetml/2006/main" count="2631" uniqueCount="606">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</sst>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zoomScale="85" zoomScaleNormal="85" workbookViewId="0">
      <pane xSplit="2" ySplit="1" topLeftCell="E40" activePane="bottomRight" state="frozen"/>
      <selection pane="topRight" activeCell="C1" sqref="C1"/>
      <selection pane="bottomLeft" activeCell="A2" sqref="A2"/>
      <selection pane="bottomRight" activeCell="E56" sqref="E56:E57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75" t="s">
        <v>8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75" t="s">
        <v>8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75" t="s">
        <v>8</v>
      </c>
      <c r="F60" s="77" t="s">
        <v>602</v>
      </c>
      <c r="G60" s="76" t="s">
        <v>598</v>
      </c>
      <c r="H60" s="76" t="s">
        <v>31</v>
      </c>
    </row>
  </sheetData>
  <conditionalFormatting sqref="B53:B54">
    <cfRule type="duplicateValues" dxfId="53" priority="8"/>
  </conditionalFormatting>
  <conditionalFormatting sqref="B61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opLeftCell="A16" zoomScaleNormal="100" workbookViewId="0">
      <selection activeCell="A34" sqref="A34:B35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 t="s">
        <v>87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5 H2:H30">
      <formula1>"Add_To_Cart,Add_To_Wishlist"</formula1>
    </dataValidation>
    <dataValidation type="list" allowBlank="1" showInputMessage="1" showErrorMessage="1" sqref="F2:F35">
      <formula1>"ProductListingPage,ProductDetailPage"</formula1>
    </dataValidation>
    <dataValidation type="list" allowBlank="1" showInputMessage="1" showErrorMessage="1" sqref="D2:D30 D36:D1048576">
      <formula1>$K$2:$K$18</formula1>
    </dataValidation>
    <dataValidation type="list" allowBlank="1" showInputMessage="1" showErrorMessage="1" sqref="H31:H35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4" sqref="C14:E15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2</v>
      </c>
      <c r="D15" s="19" t="s">
        <v>180</v>
      </c>
      <c r="E15" s="15" t="s">
        <v>603</v>
      </c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</hyperlinks>
  <pageMargins left="0.7" right="0.7" top="0.75" bottom="0.75" header="0.3" footer="0.3"/>
  <pageSetup paperSize="9" orientation="portrait" horizontalDpi="300" verticalDpi="300" r:id="rId1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2021-04-14T15:19:44Z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