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activeTab="1"/>
  </bookViews>
  <sheets>
    <sheet name="evs_RedeemGiftCard++" sheetId="121" r:id="rId1"/>
    <sheet name="EVS" sheetId="82" r:id="rId2"/>
    <sheet name="evs_PopularSearch++" sheetId="118" r:id="rId3"/>
    <sheet name="evs_SearchNoResultsReturned++" sheetId="119" r:id="rId4"/>
    <sheet name="evs_SearchTextResults++" sheetId="120" r:id="rId5"/>
    <sheet name="evs_validatePaymentOption++" sheetId="117" r:id="rId6"/>
    <sheet name="evs_InvalidEmailNewsLetter++" sheetId="113" r:id="rId7"/>
    <sheet name="evs_CreateaccountBackend++" sheetId="100" r:id="rId8"/>
    <sheet name="evs_SapCustomer++" sheetId="99" r:id="rId9"/>
    <sheet name="evs_SAP_OrderRelated++" sheetId="93" r:id="rId10"/>
    <sheet name="evs_OrderStatusSearch++" sheetId="92" r:id="rId11"/>
    <sheet name="URL++" sheetId="83" r:id="rId12"/>
    <sheet name="EVS_Login_magento++" sheetId="94" r:id="rId13"/>
    <sheet name="Login_magento++" sheetId="35" r:id="rId14"/>
    <sheet name="EVS_LaunchPortal++" sheetId="109" r:id="rId15"/>
    <sheet name="LaunchPortal++" sheetId="108" r:id="rId16"/>
    <sheet name="Suites" sheetId="22" r:id="rId17"/>
    <sheet name="IC" sheetId="23" r:id="rId18"/>
    <sheet name="srs_salesOrder_DeliverStatus++" sheetId="112" r:id="rId19"/>
    <sheet name="SRSLogonStore++" sheetId="111" r:id="rId20"/>
    <sheet name="srs_Login++" sheetId="110" r:id="rId21"/>
    <sheet name="icPopularSearch++" sheetId="107" r:id="rId22"/>
    <sheet name="evs_Magento_UserInfoVerify++" sheetId="98" r:id="rId23"/>
    <sheet name="validatePaymentOption++" sheetId="95" r:id="rId24"/>
    <sheet name="evs_SubscribeNews_DupEmailID++" sheetId="115" r:id="rId25"/>
    <sheet name="evs_SubscribeNewsletter++" sheetId="114" r:id="rId26"/>
    <sheet name="evs_WishlistToCart++" sheetId="106" r:id="rId27"/>
    <sheet name="evs_RemoveFromcart++" sheetId="105" r:id="rId28"/>
    <sheet name="evs_ClearWishList++" sheetId="104" r:id="rId29"/>
    <sheet name="evs_NavigetoWishlist++" sheetId="103" r:id="rId30"/>
    <sheet name="evs_adminUserUpdate++" sheetId="102" r:id="rId31"/>
    <sheet name="evs_UpdateUser++" sheetId="101" r:id="rId32"/>
    <sheet name="evs_invalidCredslogin++" sheetId="97" r:id="rId33"/>
    <sheet name="parallel_evs_Login++" sheetId="96" r:id="rId34"/>
    <sheet name="evs_RetriveOrderID++" sheetId="91" r:id="rId35"/>
    <sheet name="evs_PayUPagePayment++" sheetId="90" r:id="rId36"/>
    <sheet name="evs_CheckoutpaymentOption++" sheetId="89" r:id="rId37"/>
    <sheet name="evs_GenerateOrderSAPnumber++" sheetId="88" r:id="rId38"/>
    <sheet name="evs_DeliveryPopulation++" sheetId="87" r:id="rId39"/>
    <sheet name="evs_AccountCreation++" sheetId="86" r:id="rId40"/>
    <sheet name="evs_ProductSearch++" sheetId="85" r:id="rId41"/>
    <sheet name="ProductSearch++" sheetId="33" r:id="rId42"/>
    <sheet name="accountCreation++" sheetId="39" r:id="rId43"/>
    <sheet name="parrallel_ic_Login++" sheetId="84" r:id="rId44"/>
    <sheet name="evs_Login++" sheetId="81" r:id="rId45"/>
    <sheet name="EVS_SapRSIGetDataFromSAPDB++" sheetId="116" r:id="rId46"/>
    <sheet name="SapRSIGetDataFromSAPDB++" sheetId="80" r:id="rId47"/>
    <sheet name="icInvalidEmailNewsLetter++" sheetId="77" r:id="rId48"/>
    <sheet name="ic_SubscribeNewsletter++" sheetId="78" r:id="rId49"/>
    <sheet name="ic_RemoveFromcart++" sheetId="67" r:id="rId50"/>
    <sheet name="IC_ClearWishList++" sheetId="66" r:id="rId51"/>
    <sheet name="ic_NavigetoWishlist++" sheetId="65" r:id="rId52"/>
    <sheet name="Magento_UserInfoVerification++" sheetId="64" r:id="rId53"/>
    <sheet name="IC_ProductsSortBy++" sheetId="63" r:id="rId54"/>
    <sheet name="ic_SubscribeNews_DupliEmailID++" sheetId="62" r:id="rId55"/>
    <sheet name="EnterSpouseInfor++" sheetId="61" r:id="rId56"/>
    <sheet name="EnterContact++" sheetId="58" r:id="rId57"/>
    <sheet name="CreditEnterAddressDetails++" sheetId="59" r:id="rId58"/>
    <sheet name="CreditEnterEmploymentDetails++" sheetId="60" r:id="rId59"/>
    <sheet name="EnterBasicDetails++" sheetId="57" r:id="rId60"/>
    <sheet name="CreditStatusVerification++" sheetId="56" r:id="rId61"/>
    <sheet name="CreditApp_NavigateFilter++" sheetId="55" r:id="rId62"/>
    <sheet name="giftCardReport++" sheetId="54" r:id="rId63"/>
    <sheet name="adminUserUpdate++" sheetId="52" r:id="rId64"/>
    <sheet name="ICUpdateUser++" sheetId="51" r:id="rId65"/>
    <sheet name="SapCustomer++" sheetId="50" r:id="rId66"/>
    <sheet name="PayUPagePayment++" sheetId="31" r:id="rId67"/>
    <sheet name="CheckoutpaymentOption++" sheetId="32" r:id="rId68"/>
    <sheet name="deliveryPopulation++" sheetId="34" r:id="rId69"/>
    <sheet name="RetrieveCustomerDetailsOld++" sheetId="70" r:id="rId70"/>
    <sheet name="icGiftCardPurchase++" sheetId="43" r:id="rId71"/>
    <sheet name="SAP_OrderRelated++" sheetId="46" r:id="rId72"/>
    <sheet name="GenerateOrderSAPnumber++" sheetId="38" r:id="rId73"/>
    <sheet name="OrderStatusSearch++" sheetId="36" r:id="rId74"/>
    <sheet name="ic_RetriveOrderID++" sheetId="53" r:id="rId75"/>
    <sheet name="IC_WishlistToCart++" sheetId="71" r:id="rId76"/>
    <sheet name="Products_Category" sheetId="69" r:id="rId77"/>
    <sheet name="icRedeemGiftCard++" sheetId="48" r:id="rId78"/>
    <sheet name="VeriyGiftcardUsableity++" sheetId="49" r:id="rId79"/>
    <sheet name="ic_login++" sheetId="44" r:id="rId80"/>
    <sheet name="ClearCart++" sheetId="73" r:id="rId81"/>
    <sheet name="ic_invalidCredslogin++" sheetId="74" r:id="rId82"/>
    <sheet name="SendWishlistToEmail++" sheetId="75" r:id="rId83"/>
    <sheet name="icEmailWishlistverification++" sheetId="76" r:id="rId84"/>
    <sheet name="DB_connection_master++" sheetId="47" r:id="rId85"/>
    <sheet name="icGiftCardVerificationSender++" sheetId="45" r:id="rId86"/>
    <sheet name="ic_CashDepositPayment++" sheetId="41" r:id="rId87"/>
    <sheet name="CreateaccountBackend++" sheetId="40" r:id="rId88"/>
    <sheet name="icSearchNoResultsReturned++" sheetId="79" r:id="rId89"/>
    <sheet name="Russels" sheetId="26" r:id="rId90"/>
    <sheet name="Login++" sheetId="25" r:id="rId91"/>
    <sheet name="Bradlows" sheetId="27" r:id="rId92"/>
    <sheet name="Rochester" sheetId="28" r:id="rId93"/>
    <sheet name="Preferred Store" sheetId="68" r:id="rId94"/>
    <sheet name="Sleepmasters" sheetId="29" r:id="rId95"/>
    <sheet name="HiFiCorp" sheetId="30" r:id="rId96"/>
  </sheets>
  <externalReferences>
    <externalReference r:id="rId97"/>
    <externalReference r:id="rId98"/>
    <externalReference r:id="rId99"/>
  </externalReferences>
  <definedNames>
    <definedName name="_xlnm._FilterDatabase" localSheetId="17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<sst xmlns="http://schemas.openxmlformats.org/spreadsheetml/2006/main" count="5436" uniqueCount="1023">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</sst>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10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8" priority="2"/>
  </conditionalFormatting>
  <conditionalFormatting sqref="B21:B25">
    <cfRule type="duplicateValues" dxfId="277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6" priority="12"/>
  </conditionalFormatting>
  <conditionalFormatting sqref="A36">
    <cfRule type="duplicateValues" dxfId="275" priority="10"/>
  </conditionalFormatting>
  <conditionalFormatting sqref="B36">
    <cfRule type="duplicateValues" dxfId="274" priority="11"/>
  </conditionalFormatting>
  <conditionalFormatting sqref="A31:A32">
    <cfRule type="duplicateValues" dxfId="273" priority="8"/>
  </conditionalFormatting>
  <conditionalFormatting sqref="B31:B32">
    <cfRule type="duplicateValues" dxfId="272" priority="9"/>
  </conditionalFormatting>
  <conditionalFormatting sqref="A37">
    <cfRule type="duplicateValues" dxfId="271" priority="6"/>
  </conditionalFormatting>
  <conditionalFormatting sqref="B37">
    <cfRule type="duplicateValues" dxfId="270" priority="7"/>
  </conditionalFormatting>
  <conditionalFormatting sqref="B39">
    <cfRule type="duplicateValues" dxfId="269" priority="3"/>
  </conditionalFormatting>
  <conditionalFormatting sqref="B40">
    <cfRule type="duplicateValues" dxfId="268" priority="2"/>
  </conditionalFormatting>
  <conditionalFormatting sqref="B42">
    <cfRule type="duplicateValues" dxfId="267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</sheetData>
  <conditionalFormatting sqref="B49:B52 B29:B44 B18:B23 B2:B16">
    <cfRule type="duplicateValues" dxfId="266" priority="39"/>
  </conditionalFormatting>
  <conditionalFormatting sqref="B17">
    <cfRule type="duplicateValues" dxfId="265" priority="38"/>
  </conditionalFormatting>
  <conditionalFormatting sqref="B27:B28">
    <cfRule type="duplicateValues" dxfId="264" priority="37"/>
  </conditionalFormatting>
  <conditionalFormatting sqref="B24:B26">
    <cfRule type="duplicateValues" dxfId="263" priority="36"/>
  </conditionalFormatting>
  <conditionalFormatting sqref="B45">
    <cfRule type="duplicateValues" dxfId="262" priority="35"/>
  </conditionalFormatting>
  <conditionalFormatting sqref="B46">
    <cfRule type="duplicateValues" dxfId="261" priority="34"/>
  </conditionalFormatting>
  <conditionalFormatting sqref="B47">
    <cfRule type="duplicateValues" dxfId="260" priority="33"/>
  </conditionalFormatting>
  <conditionalFormatting sqref="B48">
    <cfRule type="duplicateValues" dxfId="259" priority="32"/>
  </conditionalFormatting>
  <conditionalFormatting sqref="B53">
    <cfRule type="duplicateValues" dxfId="258" priority="31"/>
  </conditionalFormatting>
  <conditionalFormatting sqref="B54">
    <cfRule type="duplicateValues" dxfId="257" priority="30"/>
  </conditionalFormatting>
  <conditionalFormatting sqref="B55:B59">
    <cfRule type="duplicateValues" dxfId="256" priority="29"/>
  </conditionalFormatting>
  <conditionalFormatting sqref="B60">
    <cfRule type="duplicateValues" dxfId="255" priority="28"/>
  </conditionalFormatting>
  <conditionalFormatting sqref="A2:A60">
    <cfRule type="duplicateValues" dxfId="254" priority="27"/>
  </conditionalFormatting>
  <conditionalFormatting sqref="A70">
    <cfRule type="duplicateValues" dxfId="253" priority="21"/>
  </conditionalFormatting>
  <conditionalFormatting sqref="B70">
    <cfRule type="duplicateValues" dxfId="252" priority="22"/>
  </conditionalFormatting>
  <conditionalFormatting sqref="B71">
    <cfRule type="duplicateValues" dxfId="251" priority="20"/>
  </conditionalFormatting>
  <conditionalFormatting sqref="B61">
    <cfRule type="duplicateValues" dxfId="250" priority="19"/>
  </conditionalFormatting>
  <conditionalFormatting sqref="B62:B63">
    <cfRule type="duplicateValues" dxfId="249" priority="18"/>
  </conditionalFormatting>
  <conditionalFormatting sqref="A68">
    <cfRule type="duplicateValues" dxfId="248" priority="8"/>
  </conditionalFormatting>
  <conditionalFormatting sqref="B68">
    <cfRule type="duplicateValues" dxfId="247" priority="9"/>
  </conditionalFormatting>
  <conditionalFormatting sqref="B69">
    <cfRule type="duplicateValues" dxfId="246" priority="7"/>
  </conditionalFormatting>
  <conditionalFormatting sqref="A69">
    <cfRule type="duplicateValues" dxfId="245" priority="6"/>
  </conditionalFormatting>
  <conditionalFormatting sqref="A67">
    <cfRule type="duplicateValues" dxfId="244" priority="4"/>
  </conditionalFormatting>
  <conditionalFormatting sqref="B67">
    <cfRule type="duplicateValues" dxfId="243" priority="5"/>
  </conditionalFormatting>
  <conditionalFormatting sqref="A72">
    <cfRule type="duplicateValues" dxfId="242" priority="1"/>
  </conditionalFormatting>
  <conditionalFormatting sqref="B72">
    <cfRule type="duplicateValues" dxfId="24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7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topLeftCell="E1" workbookViewId="0">
      <selection activeCell="F65" sqref="F6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00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00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00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00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00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00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00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00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231">
        <v>586</v>
      </c>
      <c r="D61" s="117" t="s">
        <v>1014</v>
      </c>
      <c r="E61" s="111" t="s">
        <v>963</v>
      </c>
      <c r="F61" s="118" t="s">
        <v>9</v>
      </c>
      <c r="G61" s="100" t="s">
        <v>983</v>
      </c>
      <c r="H61" s="159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00" t="s">
        <v>983</v>
      </c>
      <c r="H62" s="159" t="s">
        <v>1016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00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00" t="s">
        <v>1010</v>
      </c>
    </row>
    <row r="65" spans="1:18" s="118" customFormat="1">
      <c r="A65" s="124">
        <v>104</v>
      </c>
      <c r="B65" s="111" t="s">
        <v>534</v>
      </c>
      <c r="C65" s="66">
        <v>635</v>
      </c>
      <c r="D65" s="111" t="s">
        <v>534</v>
      </c>
      <c r="E65" s="112" t="s">
        <v>963</v>
      </c>
      <c r="F65" s="118" t="s">
        <v>8</v>
      </c>
      <c r="G65" s="100" t="s">
        <v>983</v>
      </c>
      <c r="H65" s="194" t="s">
        <v>896</v>
      </c>
      <c r="I65" s="30" t="s">
        <v>844</v>
      </c>
      <c r="J65" s="159" t="s">
        <v>795</v>
      </c>
      <c r="K65" s="159" t="s">
        <v>1021</v>
      </c>
      <c r="L65" s="114"/>
      <c r="M65" s="114"/>
      <c r="N65" s="114"/>
      <c r="O65" s="114"/>
      <c r="P65" s="111"/>
      <c r="Q65" s="111"/>
      <c r="R65" s="111"/>
    </row>
  </sheetData>
  <conditionalFormatting sqref="B2">
    <cfRule type="duplicateValues" dxfId="331" priority="67"/>
  </conditionalFormatting>
  <conditionalFormatting sqref="D2">
    <cfRule type="duplicateValues" dxfId="330" priority="66"/>
  </conditionalFormatting>
  <conditionalFormatting sqref="B3">
    <cfRule type="duplicateValues" dxfId="329" priority="65"/>
  </conditionalFormatting>
  <conditionalFormatting sqref="D3:D7">
    <cfRule type="duplicateValues" dxfId="328" priority="64"/>
  </conditionalFormatting>
  <conditionalFormatting sqref="B1">
    <cfRule type="duplicateValues" dxfId="327" priority="158"/>
  </conditionalFormatting>
  <conditionalFormatting sqref="B21">
    <cfRule type="duplicateValues" dxfId="326" priority="51"/>
  </conditionalFormatting>
  <conditionalFormatting sqref="B22">
    <cfRule type="duplicateValues" dxfId="325" priority="50"/>
  </conditionalFormatting>
  <conditionalFormatting sqref="B23">
    <cfRule type="duplicateValues" dxfId="324" priority="48"/>
  </conditionalFormatting>
  <conditionalFormatting sqref="D8:D23">
    <cfRule type="duplicateValues" dxfId="323" priority="47"/>
  </conditionalFormatting>
  <conditionalFormatting sqref="D28:D32">
    <cfRule type="duplicateValues" dxfId="322" priority="46"/>
  </conditionalFormatting>
  <conditionalFormatting sqref="B28:B32">
    <cfRule type="duplicateValues" dxfId="321" priority="45"/>
  </conditionalFormatting>
  <conditionalFormatting sqref="D33:D37">
    <cfRule type="duplicateValues" dxfId="320" priority="44"/>
  </conditionalFormatting>
  <conditionalFormatting sqref="B33:B37">
    <cfRule type="duplicateValues" dxfId="319" priority="43"/>
  </conditionalFormatting>
  <conditionalFormatting sqref="B38">
    <cfRule type="duplicateValues" dxfId="318" priority="42"/>
  </conditionalFormatting>
  <conditionalFormatting sqref="B39">
    <cfRule type="duplicateValues" dxfId="317" priority="41"/>
  </conditionalFormatting>
  <conditionalFormatting sqref="B41:B42">
    <cfRule type="duplicateValues" dxfId="316" priority="40"/>
  </conditionalFormatting>
  <conditionalFormatting sqref="B43">
    <cfRule type="duplicateValues" dxfId="315" priority="39"/>
  </conditionalFormatting>
  <conditionalFormatting sqref="B44">
    <cfRule type="duplicateValues" dxfId="314" priority="38"/>
  </conditionalFormatting>
  <conditionalFormatting sqref="B45">
    <cfRule type="duplicateValues" dxfId="313" priority="36"/>
  </conditionalFormatting>
  <conditionalFormatting sqref="B46">
    <cfRule type="duplicateValues" dxfId="312" priority="35"/>
  </conditionalFormatting>
  <conditionalFormatting sqref="B47">
    <cfRule type="duplicateValues" dxfId="311" priority="34"/>
  </conditionalFormatting>
  <conditionalFormatting sqref="D47">
    <cfRule type="duplicateValues" dxfId="310" priority="33"/>
  </conditionalFormatting>
  <conditionalFormatting sqref="B48:B52">
    <cfRule type="duplicateValues" dxfId="309" priority="32"/>
  </conditionalFormatting>
  <conditionalFormatting sqref="G48:G51 I48:I51">
    <cfRule type="duplicateValues" dxfId="308" priority="31"/>
  </conditionalFormatting>
  <conditionalFormatting sqref="B53">
    <cfRule type="duplicateValues" dxfId="307" priority="30"/>
  </conditionalFormatting>
  <conditionalFormatting sqref="D48:D51">
    <cfRule type="duplicateValues" dxfId="306" priority="29"/>
  </conditionalFormatting>
  <conditionalFormatting sqref="D53">
    <cfRule type="duplicateValues" dxfId="305" priority="27"/>
  </conditionalFormatting>
  <conditionalFormatting sqref="D52">
    <cfRule type="duplicateValues" dxfId="304" priority="28"/>
  </conditionalFormatting>
  <conditionalFormatting sqref="H52:H53">
    <cfRule type="duplicateValues" dxfId="303" priority="37"/>
  </conditionalFormatting>
  <conditionalFormatting sqref="B54">
    <cfRule type="duplicateValues" dxfId="302" priority="25"/>
  </conditionalFormatting>
  <conditionalFormatting sqref="B55:B56">
    <cfRule type="duplicateValues" dxfId="301" priority="24"/>
  </conditionalFormatting>
  <conditionalFormatting sqref="D55">
    <cfRule type="duplicateValues" dxfId="300" priority="23"/>
  </conditionalFormatting>
  <conditionalFormatting sqref="D56">
    <cfRule type="duplicateValues" dxfId="299" priority="22"/>
  </conditionalFormatting>
  <conditionalFormatting sqref="D45">
    <cfRule type="duplicateValues" dxfId="298" priority="20"/>
  </conditionalFormatting>
  <conditionalFormatting sqref="A63">
    <cfRule type="duplicateValues" dxfId="297" priority="14"/>
  </conditionalFormatting>
  <conditionalFormatting sqref="B63">
    <cfRule type="duplicateValues" dxfId="296" priority="15"/>
  </conditionalFormatting>
  <conditionalFormatting sqref="B64">
    <cfRule type="duplicateValues" dxfId="295" priority="13"/>
  </conditionalFormatting>
  <conditionalFormatting sqref="A60">
    <cfRule type="duplicateValues" dxfId="294" priority="7"/>
  </conditionalFormatting>
  <conditionalFormatting sqref="B60">
    <cfRule type="duplicateValues" dxfId="293" priority="8"/>
  </conditionalFormatting>
  <conditionalFormatting sqref="A61">
    <cfRule type="duplicateValues" dxfId="292" priority="5"/>
  </conditionalFormatting>
  <conditionalFormatting sqref="B61">
    <cfRule type="duplicateValues" dxfId="291" priority="6"/>
  </conditionalFormatting>
  <conditionalFormatting sqref="B62">
    <cfRule type="duplicateValues" dxfId="290" priority="4"/>
  </conditionalFormatting>
  <conditionalFormatting sqref="A62">
    <cfRule type="duplicateValues" dxfId="289" priority="3"/>
  </conditionalFormatting>
  <conditionalFormatting sqref="A65">
    <cfRule type="duplicateValues" dxfId="288" priority="1"/>
  </conditionalFormatting>
  <conditionalFormatting sqref="B65">
    <cfRule type="duplicateValues" dxfId="287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6" priority="1"/>
  </conditionalFormatting>
  <conditionalFormatting sqref="B2">
    <cfRule type="duplicateValues" dxfId="28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284" priority="1"/>
  </conditionalFormatting>
  <conditionalFormatting sqref="B2">
    <cfRule type="duplicateValues" dxfId="283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B22">
    <cfRule type="duplicateValues" dxfId="140" priority="3"/>
  </conditionalFormatting>
  <conditionalFormatting sqref="A23">
    <cfRule type="duplicateValues" dxfId="139" priority="1"/>
  </conditionalFormatting>
  <conditionalFormatting sqref="B23">
    <cfRule type="duplicateValues" dxfId="138" priority="2"/>
  </conditionalFormatting>
  <dataValidations count="3">
    <dataValidation type="list" allowBlank="1" showInputMessage="1" showErrorMessage="1" sqref="G2:G21 G23">
      <formula1>"ProductListingPage,ProductDetailPage"</formula1>
    </dataValidation>
    <dataValidation type="list" allowBlank="1" showInputMessage="1" showErrorMessage="1" sqref="H10:H15 H18:H21 H23">
      <formula1>"Add_To_Cart,Add_To_Wishlist"</formula1>
    </dataValidation>
    <dataValidation type="list" allowBlank="1" showInputMessage="1" showErrorMessage="1" sqref="K10:K15 K18:K21 K23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D24:D1048576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7" priority="14"/>
  </conditionalFormatting>
  <conditionalFormatting sqref="B16">
    <cfRule type="duplicateValues" dxfId="136" priority="10"/>
  </conditionalFormatting>
  <conditionalFormatting sqref="A16">
    <cfRule type="duplicateValues" dxfId="135" priority="9"/>
  </conditionalFormatting>
  <conditionalFormatting sqref="B29">
    <cfRule type="duplicateValues" dxfId="134" priority="8"/>
  </conditionalFormatting>
  <conditionalFormatting sqref="B30:B33">
    <cfRule type="duplicateValues" dxfId="133" priority="7"/>
  </conditionalFormatting>
  <conditionalFormatting sqref="B9">
    <cfRule type="duplicateValues" dxfId="132" priority="6"/>
  </conditionalFormatting>
  <conditionalFormatting sqref="B8">
    <cfRule type="duplicateValues" dxfId="131" priority="5"/>
  </conditionalFormatting>
  <conditionalFormatting sqref="B34">
    <cfRule type="duplicateValues" dxfId="130" priority="4"/>
  </conditionalFormatting>
  <conditionalFormatting sqref="B35">
    <cfRule type="duplicateValues" dxfId="129" priority="3"/>
  </conditionalFormatting>
  <conditionalFormatting sqref="B36">
    <cfRule type="duplicateValues" dxfId="128" priority="2"/>
  </conditionalFormatting>
  <conditionalFormatting sqref="B38">
    <cfRule type="duplicateValues" dxfId="127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6" priority="3"/>
  </conditionalFormatting>
  <conditionalFormatting sqref="B27">
    <cfRule type="duplicateValues" dxfId="125" priority="4"/>
  </conditionalFormatting>
  <conditionalFormatting sqref="B28:B31">
    <cfRule type="duplicateValues" dxfId="124" priority="1"/>
  </conditionalFormatting>
  <conditionalFormatting sqref="A28:A31">
    <cfRule type="duplicateValues" dxfId="123" priority="2"/>
  </conditionalFormatting>
  <conditionalFormatting sqref="B12:B26">
    <cfRule type="duplicateValues" dxfId="122" priority="65"/>
  </conditionalFormatting>
  <conditionalFormatting sqref="A12:A26">
    <cfRule type="duplicateValues" dxfId="121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</sheetData>
  <conditionalFormatting sqref="B3:B4">
    <cfRule type="duplicateValues" dxfId="120" priority="15"/>
  </conditionalFormatting>
  <conditionalFormatting sqref="B5">
    <cfRule type="duplicateValues" dxfId="119" priority="14"/>
  </conditionalFormatting>
  <conditionalFormatting sqref="B6">
    <cfRule type="duplicateValues" dxfId="118" priority="13"/>
  </conditionalFormatting>
  <conditionalFormatting sqref="B9:B13">
    <cfRule type="duplicateValues" dxfId="117" priority="12"/>
  </conditionalFormatting>
  <conditionalFormatting sqref="B14">
    <cfRule type="duplicateValues" dxfId="116" priority="11"/>
  </conditionalFormatting>
  <conditionalFormatting sqref="B15">
    <cfRule type="duplicateValues" dxfId="115" priority="10"/>
  </conditionalFormatting>
  <conditionalFormatting sqref="B16:B17">
    <cfRule type="duplicateValues" dxfId="114" priority="9"/>
  </conditionalFormatting>
  <conditionalFormatting sqref="B18">
    <cfRule type="duplicateValues" dxfId="113" priority="8"/>
  </conditionalFormatting>
  <conditionalFormatting sqref="B19">
    <cfRule type="duplicateValues" dxfId="112" priority="7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B23">
    <cfRule type="duplicateValues" dxfId="109" priority="4"/>
  </conditionalFormatting>
  <conditionalFormatting sqref="A24">
    <cfRule type="duplicateValues" dxfId="108" priority="1"/>
  </conditionalFormatting>
  <conditionalFormatting sqref="B24">
    <cfRule type="duplicateValues" dxfId="107" priority="2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282" priority="1"/>
  </conditionalFormatting>
  <hyperlinks>
    <hyperlink ref="A1" location="IC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1" priority="3"/>
  </conditionalFormatting>
  <conditionalFormatting sqref="B3">
    <cfRule type="duplicateValues" dxfId="280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9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evs_RedeemGiftCard++</vt:lpstr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2021-06-21T12:22:49Z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