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330A0F82-04EF-492A-87C3-2A41B5A0117C}" xr6:coauthVersionLast="46" xr6:coauthVersionMax="46" xr10:uidLastSave="{00000000-0000-0000-0000-000000000000}"/>
  <bookViews>
    <workbookView xWindow="-110" yWindow="-110" windowWidth="19420" windowHeight="10420" firstSheet="56" activeTab="59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EVS!$A$1:$AB$118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IC!$A$1:$AT$107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<sst xmlns="http://schemas.openxmlformats.org/spreadsheetml/2006/main" count="9045" uniqueCount="1311">
  <si>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</si>
  <si>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</si>
  <si>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</si>
  <si>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</si>
  <si>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</si>
  <si>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</si>
  <si>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</si>
  <si>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</si>
  <si>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</si>
  <si>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</si>
  <si>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</si>
  <si>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</si>
  <si>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</si>
  <si>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</si>
  <si>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</si>
  <si>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</si>
  <si>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</si>
  <si>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</si>
  <si>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</si>
  <si>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</si>
  <si>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</si>
  <si>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</si>
  <si>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</si>
  <si>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</si>
  <si>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</si>
  <si>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</si>
  <si>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</si>
  <si>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</si>
  <si>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</si>
  <si>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</si>
  <si>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</si>
  <si>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</si>
  <si>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</si>
  <si>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</si>
  <si>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</si>
  <si>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</si>
  <si>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</si>
  <si>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</si>
  <si>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</si>
  <si>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</si>
  <si>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</si>
  <si>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</si>
  <si>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</si>
  <si>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</si>
  <si>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</si>
  <si>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</si>
  <si>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</si>
  <si>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</si>
  <si>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</si>
  <si>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</si>
  <si>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</si>
  <si>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</si>
  <si>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</si>
  <si>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</si>
  <si>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</si>
  <si>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</si>
  <si>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</si>
  <si>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</si>
  <si>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</si>
  <si>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</si>
  <si>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</si>
  <si>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</si>
  <si>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</si>
  <si>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</si>
  <si>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</si>
  <si>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</si>
  <si>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</si>
  <si>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</si>
  <si>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</si>
  <si>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</si>
  <si>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</si>
  <si>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</si>
  <si>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</si>
  <si>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</si>
  <si>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</si>
  <si>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</si>
  <si>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</si>
  <si>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</si>
  <si>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</si>
  <si>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</si>
  <si>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</si>
  <si>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</si>
  <si>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</si>
  <si>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</si>
  <si>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</si>
  <si>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</si>
  <si>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</si>
  <si>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</si>
  <si>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</si>
  <si>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</si>
  <si>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</si>
  <si>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</si>
  <si>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</si>
  <si>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</si>
  <si>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</si>
  <si>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</si>
  <si>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</si>
  <si>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</si>
  <si>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</si>
  <si>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</si>
  <si>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</si>
  <si>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</si>
  <si>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</si>
  <si>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</si>
  <si>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</si>
  <si>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</si>
  <si>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</si>
  <si>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</si>
  <si>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</si>
  <si>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</si>
  <si>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</si>
  <si>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</si>
  <si>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</si>
  <si>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</si>
  <si>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</si>
  <si>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</si>
  <si>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</si>
  <si>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</si>
  <si>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</si>
  <si>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</si>
  <si>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</si>
  <si>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</si>
  <si>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</si>
  <si>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</si>
  <si>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</si>
  <si>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</si>
  <si>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</si>
  <si>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</si>
  <si>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</si>
  <si>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</si>
  <si>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</si>
  <si>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</si>
  <si>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</si>
  <si>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</si>
  <si>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</si>
  <si>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</si>
  <si>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</si>
  <si>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</si>
  <si>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</si>
  <si>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</si>
  <si>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</si>
  <si>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</si>
  <si>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</si>
  <si>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</si>
  <si>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</si>
  <si>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</si>
  <si>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</si>
  <si>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</si>
  <si>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</si>
  <si>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</si>
  <si>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</si>
  <si>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</si>
  <si>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</si>
  <si>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</si>
  <si>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</si>
  <si>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</si>
  <si>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</si>
  <si>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</si>
  <si>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</si>
  <si>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</si>
  <si>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</si>
  <si>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</si>
  <si>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</si>
  <si>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</si>
  <si>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</si>
  <si>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</si>
  <si>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</si>
  <si>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</si>
  <si>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</si>
  <si>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</si>
  <si>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</si>
  <si>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</si>
  <si>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</si>
  <si>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</si>
  <si>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</si>
  <si>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</si>
  <si>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</si>
  <si>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</si>
  <si>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</si>
  <si>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</si>
  <si>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</si>
  <si>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</si>
  <si>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</si>
  <si>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</si>
  <si>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</si>
  <si>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</si>
  <si>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</si>
  <si>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</si>
  <si>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</si>
  <si>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</si>
  <si>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</si>
  <si>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</si>
  <si>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</si>
  <si>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</si>
  <si>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</si>
  <si>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</si>
  <si>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</si>
  <si>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</si>
  <si>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</si>
  <si>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</si>
  <si>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</si>
  <si>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</si>
  <si>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</si>
  <si>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</si>
  <si>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</si>
  <si>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</si>
  <si>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</si>
  <si>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</si>
  <si>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</si>
  <si>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</si>
  <si>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</si>
  <si>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</si>
  <si>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</si>
  <si>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</si>
  <si>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</si>
  <si>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</si>
  <si>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</si>
  <si>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</si>
  <si>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</si>
  <si>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</si>
  <si>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</si>
  <si>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</si>
  <si>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</si>
  <si>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</si>
  <si>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</si>
  <si>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</si>
  <si>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</si>
  <si>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</si>
  <si>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</si>
  <si>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</si>
  <si>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</si>
  <si>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</si>
  <si>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</si>
  <si>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</si>
  <si>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</si>
  <si>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</si>
  <si>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</si>
  <si>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</si>
  <si>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</si>
  <si>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</si>
  <si>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</si>
  <si>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</si>
  <si>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</si>
  <si>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</si>
  <si>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</si>
  <si>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</si>
  <si>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</si>
  <si>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</si>
  <si>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</si>
  <si>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</si>
  <si>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</si>
  <si>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</si>
  <si>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</si>
  <si>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</si>
  <si>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</si>
  <si>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</si>
  <si>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</si>
  <si>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</si>
  <si>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</si>
  <si>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</si>
  <si>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</si>
  <si>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</si>
  <si>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</si>
  <si>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</si>
  <si>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</si>
  <si>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</si>
  <si>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</si>
  <si>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</si>
  <si>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</si>
  <si>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</si>
  <si>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</si>
  <si>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</si>
  <si>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</si>
  <si>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</si>
  <si>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</si>
  <si>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</si>
  <si>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</si>
  <si>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</si>
  <si>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</si>
  <si>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</si>
  <si>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</si>
  <si>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</si>
  <si>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</si>
  <si>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</si>
  <si>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</si>
  <si>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</si>
  <si>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</si>
  <si>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</si>
  <si>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</si>
  <si>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</si>
  <si>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</si>
  <si>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</si>
  <si>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</si>
  <si>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</si>
  <si>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</si>
  <si>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</si>
  <si>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</si>
  <si>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</si>
  <si>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</si>
  <si>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</si>
  <si>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</si>
  <si>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</si>
  <si>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</si>
  <si>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</si>
  <si>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</si>
  <si>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</si>
  <si>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</si>
  <si>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</si>
  <si>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</si>
  <si>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</si>
  <si>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</si>
  <si>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</si>
  <si>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</si>
  <si>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</si>
  <si>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</si>
  <si>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</si>
  <si>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</si>
  <si>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</si>
  <si>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</si>
  <si>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</si>
  <si>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</si>
  <si>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</si>
  <si>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</si>
  <si>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</si>
  <si>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</si>
  <si>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</si>
  <si>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</si>
  <si>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</si>
  <si>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</si>
  <si>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</si>
  <si>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</si>
  <si>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</si>
  <si>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</si>
  <si>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</si>
  <si>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</si>
  <si>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</si>
  <si>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</si>
  <si>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</si>
  <si>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</si>
  <si>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</si>
  <si>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</si>
  <si>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</si>
  <si>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</si>
  <si>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</si>
  <si>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</si>
  <si>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</si>
  <si>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</si>
  <si>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</si>
  <si>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</si>
  <si>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</si>
  <si>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</si>
  <si>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</si>
  <si>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</si>
  <si>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</si>
  <si>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</si>
  <si>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</si>
  <si>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</si>
  <si>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</si>
  <si>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</si>
  <si>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</si>
  <si>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</si>
  <si>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</si>
  <si>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</si>
  <si>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</si>
  <si>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</si>
  <si>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</si>
  <si>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</si>
  <si>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</si>
  <si>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</si>
  <si>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</si>
  <si>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</si>
  <si>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</si>
  <si>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</si>
  <si>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</si>
  <si>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</si>
  <si>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</si>
  <si>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</si>
  <si>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</si>
  <si>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</si>
  <si>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</si>
  <si>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</si>
  <si>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</si>
  <si>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</si>
  <si>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</si>
  <si>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</si>
  <si>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</si>
  <si>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</si>
  <si>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</si>
  <si>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</si>
  <si>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</si>
  <si>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</si>
  <si>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</si>
  <si>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</si>
  <si>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</si>
  <si>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</si>
  <si>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</si>
  <si>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</si>
  <si>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</si>
  <si>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</si>
  <si>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</si>
  <si>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</si>
  <si>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</si>
  <si>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</si>
  <si>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</si>
  <si>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</si>
  <si>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</si>
  <si>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</si>
  <si>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</si>
  <si>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</si>
  <si>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</si>
  <si>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</si>
  <si>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</si>
  <si>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</si>
  <si>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</si>
  <si>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</si>
  <si>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</si>
  <si>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</si>
  <si>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</si>
  <si>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</si>
  <si>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</si>
  <si>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</si>
  <si>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</si>
  <si>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</si>
  <si>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</si>
  <si>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</si>
  <si>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</si>
  <si>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</si>
  <si>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</si>
  <si>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</si>
  <si>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</si>
  <si>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</si>
  <si>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</si>
  <si>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</si>
  <si>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</si>
  <si>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</si>
  <si>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</si>
  <si>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</si>
  <si>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</si>
  <si>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</si>
  <si>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</si>
  <si>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</si>
  <si>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</si>
  <si>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</si>
  <si>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</si>
  <si>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</si>
  <si>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</si>
  <si>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</si>
  <si>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</si>
  <si>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</si>
  <si>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</si>
  <si>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</si>
  <si>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</si>
  <si>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</si>
  <si>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</si>
  <si>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</si>
  <si>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</si>
  <si>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</si>
  <si>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</si>
  <si>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</si>
  <si>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</si>
  <si>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</si>
  <si>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</si>
  <si>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</si>
  <si>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</si>
  <si>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</si>
  <si>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</si>
  <si>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</si>
  <si>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</si>
  <si>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</si>
  <si>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</si>
  <si>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</si>
  <si>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</si>
  <si>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</si>
  <si>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</si>
  <si>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</si>
  <si>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</si>
  <si>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</si>
  <si>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</si>
  <si>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</si>
  <si>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</si>
  <si>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</si>
  <si>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</si>
  <si>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</si>
  <si>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</si>
  <si>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</si>
  <si>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</si>
  <si>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</si>
  <si>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</si>
  <si>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</si>
  <si>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</si>
  <si>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</si>
  <si>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</si>
  <si>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</si>
  <si>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</si>
  <si>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</si>
  <si>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</si>
  <si>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</si>
  <si>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</si>
  <si>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</si>
  <si>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</si>
  <si>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</si>
  <si>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</si>
  <si>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</si>
  <si>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</si>
  <si>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</si>
  <si>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</si>
  <si>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</si>
  <si>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</si>
  <si>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</si>
  <si>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</si>
  <si>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</si>
  <si>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</si>
  <si>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</si>
  <si>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</si>
  <si>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</si>
  <si>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</si>
  <si>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</si>
  <si>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</si>
  <si>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</si>
  <si>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</si>
  <si>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</si>
  <si>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</si>
  <si>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</si>
  <si>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</si>
  <si>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</si>
  <si>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</si>
  <si>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</si>
  <si>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</si>
  <si>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</si>
  <si>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</si>
  <si>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</si>
  <si>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</si>
  <si>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</si>
  <si>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</si>
  <si>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</si>
  <si>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</si>
  <si>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</si>
  <si>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</si>
  <si>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</si>
  <si>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</si>
  <si>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</si>
  <si>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</si>
  <si>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</si>
  <si>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</si>
  <si>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</si>
  <si>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</si>
  <si>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</si>
  <si>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</si>
  <si>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</si>
  <si>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</si>
  <si>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</si>
  <si>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</si>
  <si>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</si>
  <si>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</si>
  <si>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</si>
  <si>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</si>
  <si>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</si>
  <si>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</si>
  <si>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</si>
  <si>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</si>
  <si>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</si>
  <si>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</si>
  <si>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</si>
  <si>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</si>
  <si>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</si>
  <si>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</si>
  <si>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</si>
  <si>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</si>
  <si>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</si>
  <si>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</si>
  <si>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</si>
  <si>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</si>
  <si>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</si>
  <si>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</si>
  <si>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</si>
  <si>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</si>
  <si>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</si>
  <si>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</si>
  <si>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</si>
  <si>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</si>
  <si>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</si>
  <si>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</si>
  <si>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</si>
  <si>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</si>
  <si>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</si>
  <si>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</si>
  <si>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</si>
  <si>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</si>
  <si>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</si>
  <si>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</si>
  <si>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</si>
  <si>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</si>
  <si>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</si>
  <si>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</si>
  <si>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</si>
  <si>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</si>
  <si>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</si>
  <si>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</si>
  <si>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</si>
  <si>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</si>
  <si>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</si>
  <si>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</si>
  <si>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</si>
  <si>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</si>
  <si>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</si>
  <si>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</si>
  <si>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</si>
  <si>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</si>
  <si>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</si>
  <si>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</si>
  <si>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</si>
  <si>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</si>
  <si>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</si>
  <si>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</si>
  <si>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</si>
  <si>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</si>
  <si>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</si>
  <si>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</si>
  <si>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</si>
  <si>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</si>
  <si>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</si>
  <si>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</si>
  <si>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</si>
  <si>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</si>
  <si>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</si>
  <si>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</si>
  <si>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</si>
  <si>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</si>
  <si>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</si>
  <si>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</si>
  <si>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</si>
  <si>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</si>
  <si>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</si>
  <si>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</si>
  <si>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</si>
  <si>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</si>
  <si>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</si>
  <si>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</si>
  <si>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</si>
  <si>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</si>
  <si>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</si>
  <si>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</si>
  <si>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</si>
  <si>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</si>
  <si>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</si>
  <si>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</si>
  <si>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</si>
  <si>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</si>
  <si>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</si>
  <si>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</si>
  <si>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</si>
  <si>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</si>
  <si>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</si>
  <si>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</si>
  <si>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</si>
  <si>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</si>
  <si>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</si>
  <si>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</si>
  <si>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</si>
  <si>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</si>
  <si>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</si>
  <si>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</si>
  <si>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</si>
  <si>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</si>
  <si>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</si>
  <si>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</si>
  <si>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</si>
  <si>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</si>
  <si>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</si>
  <si>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</si>
  <si>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</si>
  <si>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</si>
  <si>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</si>
  <si>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</si>
  <si>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</si>
  <si>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</si>
  <si>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</si>
  <si>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</si>
  <si>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</si>
  <si>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</si>
  <si>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</si>
  <si>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</si>
  <si>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</si>
  <si>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</si>
  <si>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</si>
  <si>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</si>
  <si>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</si>
  <si>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</si>
  <si>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</si>
  <si>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</si>
  <si>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</si>
  <si>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</si>
  <si>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</si>
  <si>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</si>
  <si>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</si>
  <si>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</si>
  <si>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</si>
  <si>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</si>
  <si>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</si>
  <si>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</si>
  <si>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</si>
  <si>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</si>
  <si>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</si>
  <si>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</si>
  <si>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</si>
  <si>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</si>
  <si>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</si>
  <si>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</si>
  <si>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</si>
  <si>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</si>
  <si>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</si>
  <si>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</si>
  <si>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</si>
  <si>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</si>
  <si>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</si>
  <si>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</si>
  <si>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</si>
  <si>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</si>
  <si>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</si>
  <si>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</si>
  <si>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</si>
  <si>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</si>
  <si>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</si>
  <si>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</si>
  <si>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</si>
  <si>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</si>
  <si>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</si>
  <si>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</si>
  <si>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</si>
  <si>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</si>
  <si>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</si>
  <si>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</si>
  <si>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</si>
  <si>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</si>
  <si>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</si>
  <si>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</si>
  <si>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</si>
  <si>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</si>
  <si>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</si>
  <si>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</si>
  <si>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</si>
  <si>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</si>
  <si>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</si>
  <si>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</si>
  <si>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</si>
  <si>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</si>
  <si>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</si>
  <si>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</si>
  <si>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</si>
  <si>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</si>
  <si>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</si>
  <si>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</si>
  <si>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</si>
  <si>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</si>
  <si>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</si>
  <si>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</si>
  <si>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</si>
  <si>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</si>
  <si>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</si>
  <si>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</si>
  <si>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</si>
  <si>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</si>
  <si>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</si>
  <si>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</si>
  <si>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</si>
  <si>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</si>
  <si>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</si>
  <si>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</si>
  <si>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</si>
  <si>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</si>
  <si>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</si>
  <si>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</si>
  <si>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</si>
  <si>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</si>
  <si>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</si>
  <si>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</si>
  <si>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</si>
  <si>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</si>
  <si>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</si>
  <si>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</si>
  <si>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</si>
  <si>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</si>
  <si>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</si>
  <si>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</si>
  <si>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</si>
  <si>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</si>
  <si>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</si>
  <si>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</si>
  <si>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</si>
  <si>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</si>
  <si>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</si>
  <si>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</si>
  <si>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</si>
  <si>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</si>
  <si>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</si>
  <si>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</si>
  <si>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</si>
  <si>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</si>
  <si>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</si>
  <si>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</si>
  <si>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</si>
  <si>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</si>
  <si>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</si>
  <si>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</si>
  <si>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</si>
  <si>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</si>
  <si>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</si>
  <si>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</si>
  <si>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</si>
  <si>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</si>
  <si>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</si>
  <si>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</si>
  <si>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</si>
  <si>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</si>
  <si>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</si>
  <si>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</si>
  <si>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</si>
  <si>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</si>
  <si>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</si>
  <si>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</si>
  <si>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</si>
  <si>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</si>
  <si>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</si>
  <si>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</si>
  <si>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</si>
  <si>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</si>
  <si>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</si>
  <si>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</si>
  <si>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</si>
  <si>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</si>
  <si>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</si>
  <si>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</si>
  <si>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</si>
  <si>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</si>
  <si>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</si>
  <si>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</si>
  <si>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</si>
  <si>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</si>
  <si>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</si>
  <si>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</si>
  <si>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</si>
  <si>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</si>
  <si>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</si>
  <si>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</si>
  <si>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</si>
  <si>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</si>
  <si>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</si>
  <si>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</si>
  <si>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</si>
  <si>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</si>
  <si>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</si>
  <si>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</si>
  <si>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</si>
  <si>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</si>
  <si>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</si>
  <si>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</si>
  <si>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</si>
  <si>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</si>
  <si>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</si>
  <si>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</si>
  <si>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</si>
  <si>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</si>
  <si>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</si>
  <si>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</si>
  <si>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</si>
  <si>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</si>
  <si>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</si>
  <si>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</si>
  <si>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</si>
  <si>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</si>
  <si>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</si>
  <si>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</si>
  <si>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</si>
  <si>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</si>
  <si>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</si>
  <si>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</si>
  <si>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</si>
  <si>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</si>
  <si>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</si>
  <si>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</si>
  <si>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</si>
  <si>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</si>
  <si>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</si>
  <si>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</si>
  <si>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</si>
  <si>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</si>
  <si>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</si>
  <si>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</si>
  <si>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</si>
  <si>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</si>
  <si>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</si>
  <si>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</si>
  <si>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</si>
  <si>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</si>
  <si>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</si>
  <si>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</si>
  <si>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</si>
  <si>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</si>
  <si>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</si>
  <si>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</si>
  <si>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</si>
  <si>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</si>
  <si>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</si>
  <si>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</si>
  <si>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</si>
  <si>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</si>
  <si>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</si>
  <si>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</si>
  <si>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</si>
  <si>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</si>
  <si>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</si>
  <si>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</si>
  <si>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</si>
  <si>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</si>
  <si>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</si>
  <si>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</si>
  <si>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</si>
  <si>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</si>
  <si>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</si>
  <si>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</si>
  <si>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</si>
  <si>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</si>
  <si>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</si>
  <si>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</si>
  <si>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</si>
  <si>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</si>
  <si>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</si>
  <si>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</si>
  <si>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</si>
  <si>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</si>
  <si>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</si>
  <si>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</si>
  <si>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</si>
  <si>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</si>
  <si>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</si>
  <si>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</si>
  <si>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</si>
  <si>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</si>
  <si>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</si>
  <si>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</si>
  <si>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</si>
  <si>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</si>
  <si>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</si>
  <si>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</si>
  <si>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</si>
  <si>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</si>
  <si>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</si>
  <si>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</si>
  <si>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</si>
  <si>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</si>
  <si>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</si>
  <si>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</si>
  <si>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</si>
  <si>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</si>
  <si>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</si>
  <si>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</si>
  <si>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</si>
  <si>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</si>
  <si>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</si>
  <si>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</si>
  <si>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</si>
  <si>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</si>
  <si>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</si>
  <si>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</si>
  <si>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</si>
  <si>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</si>
  <si>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</si>
  <si>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</si>
  <si>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</si>
  <si>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</si>
  <si>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</si>
  <si>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</si>
  <si>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</si>
  <si>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</si>
  <si>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</si>
  <si>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</si>
  <si>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</si>
  <si>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</si>
  <si>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</si>
  <si>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</si>
  <si>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</si>
  <si>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</si>
  <si>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</si>
  <si>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</si>
  <si>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</si>
  <si>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</si>
  <si>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</si>
  <si>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</si>
  <si>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</si>
  <si>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</si>
  <si>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</si>
  <si>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</si>
  <si>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</si>
  <si>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</si>
  <si>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</si>
  <si>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</si>
  <si>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</si>
  <si>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</si>
  <si>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</si>
  <si>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</si>
  <si>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</si>
  <si>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</si>
  <si>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</si>
  <si>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</si>
  <si>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</si>
  <si>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</si>
  <si>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</si>
  <si>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</si>
  <si>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</si>
  <si>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</si>
  <si>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</si>
  <si>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</si>
  <si>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</si>
  <si>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</si>
  <si>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</si>
  <si>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</si>
  <si>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</si>
  <si>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</si>
  <si>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</si>
  <si>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</si>
  <si>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</si>
  <si>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</si>
  <si>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</si>
  <si>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</si>
  <si>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</si>
  <si>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</si>
  <si>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</si>
  <si>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</si>
  <si>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</si>
  <si>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</si>
  <si>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</si>
  <si>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</si>
  <si>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</si>
  <si>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</si>
  <si>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</si>
  <si>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</si>
  <si>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</si>
  <si>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</si>
  <si>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</si>
  <si>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</si>
  <si>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</si>
  <si>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</si>
  <si>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</si>
  <si>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</si>
  <si>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</si>
  <si>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</si>
  <si>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</si>
  <si>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</si>
  <si>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</si>
  <si>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</si>
  <si>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</si>
  <si>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</si>
  <si>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</si>
  <si>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</si>
  <si>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</si>
  <si>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</si>
  <si>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</si>
  <si>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</si>
  <si>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</si>
  <si>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</si>
  <si>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</si>
  <si>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</si>
  <si>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</si>
  <si>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</si>
  <si>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</si>
  <si>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</si>
  <si>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</si>
  <si>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</si>
  <si>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</si>
  <si>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</si>
  <si>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</si>
  <si>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</si>
  <si>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</si>
  <si>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</si>
  <si>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</si>
  <si>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</si>
  <si>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</si>
  <si>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</si>
  <si>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</si>
  <si>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</si>
  <si>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</si>
  <si>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</si>
  <si>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</si>
  <si>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</si>
  <si>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</si>
  <si>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</si>
  <si>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</si>
  <si>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</si>
  <si>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</si>
  <si>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</si>
  <si>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</si>
  <si>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</si>
  <si>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</si>
  <si>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</si>
  <si>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</si>
  <si>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</si>
  <si>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</si>
  <si>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</si>
  <si>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</si>
  <si>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</si>
  <si>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</si>
  <si>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</si>
  <si>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</si>
  <si>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</si>
  <si>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</si>
  <si>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</si>
  <si>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</si>
  <si>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</si>
  <si>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</si>
  <si>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</si>
  <si>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</si>
  <si>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</si>
  <si>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</si>
  <si>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</si>
  <si>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</si>
  <si>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</si>
  <si>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</si>
  <si>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</si>
  <si>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</si>
  <si>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</si>
  <si>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</si>
  <si>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</si>
  <si>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</si>
  <si>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</si>
  <si>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</si>
  <si>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</si>
  <si>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</si>
  <si>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</si>
  <si>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</si>
  <si>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</si>
  <si>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</si>
  <si>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</si>
  <si>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</si>
  <si>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</si>
  <si>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</si>
  <si>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</si>
  <si>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</si>
  <si>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</si>
  <si>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</si>
  <si>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</si>
  <si>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</si>
  <si>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</si>
  <si>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</si>
  <si>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</si>
  <si>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</si>
  <si>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</si>
  <si>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</si>
  <si>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</si>
  <si>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</si>
  <si>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</si>
  <si>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</si>
  <si>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</si>
  <si>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</si>
  <si>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</si>
  <si>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</si>
  <si>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</si>
  <si>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</si>
  <si>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</si>
  <si>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</si>
  <si>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</si>
  <si>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</si>
  <si>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</si>
  <si>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</si>
  <si>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</si>
  <si>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</si>
  <si>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</si>
  <si>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</si>
  <si>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</si>
  <si>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</si>
  <si>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</si>
  <si>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</si>
  <si>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</si>
  <si>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</si>
  <si>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</si>
  <si>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</si>
  <si>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</si>
  <si>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</si>
  <si>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</si>
  <si>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</si>
  <si>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</si>
  <si>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</si>
  <si>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</si>
  <si>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</si>
  <si>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</si>
  <si>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</si>
  <si>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</si>
  <si>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</si>
  <si>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</si>
  <si>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</si>
  <si>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</si>
  <si>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</si>
  <si>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</si>
  <si>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</si>
  <si>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</si>
  <si>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</si>
  <si>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</si>
  <si>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</si>
  <si>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</si>
  <si>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</si>
  <si>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</si>
  <si>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</si>
  <si>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</si>
  <si>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</si>
  <si>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</si>
  <si>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</si>
  <si>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</si>
  <si>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</si>
  <si>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</si>
  <si>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</si>
  <si>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</si>
  <si>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</si>
  <si>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</si>
  <si>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</si>
  <si>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</si>
  <si>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</si>
  <si>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</si>
  <si>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</si>
  <si>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</si>
  <si>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</si>
  <si>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</si>
  <si>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</si>
  <si>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</si>
  <si>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</si>
  <si>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</si>
  <si>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</si>
  <si>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</si>
  <si>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</si>
  <si>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</si>
  <si>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</si>
  <si>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</si>
  <si>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</si>
  <si>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</si>
  <si>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</si>
  <si>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</si>
  <si>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</si>
  <si>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</si>
  <si>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</si>
  <si>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</si>
  <si>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</si>
  <si>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</si>
  <si>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</si>
  <si>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</si>
  <si>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</si>
  <si>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</si>
  <si>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</si>
  <si>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</si>
  <si>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</si>
  <si>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</si>
  <si>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</si>
  <si>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</si>
  <si>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</si>
  <si>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</si>
  <si>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</si>
  <si>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</si>
  <si>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</si>
  <si>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</si>
  <si>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</si>
  <si>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</si>
  <si>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</si>
  <si>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</si>
  <si>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</si>
  <si>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</si>
  <si>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</si>
  <si>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</si>
  <si>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</si>
  <si>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</si>
  <si>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</si>
  <si>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</si>
  <si>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</si>
  <si>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</si>
  <si>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</si>
  <si>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</si>
  <si>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</si>
  <si>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</si>
  <si>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</si>
  <si>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</si>
  <si>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</si>
  <si>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</si>
  <si>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</si>
  <si>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</si>
  <si>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</si>
  <si>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</si>
  <si>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</si>
  <si>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</si>
  <si>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</si>
  <si>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</si>
  <si>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</si>
  <si>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</si>
  <si>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</si>
  <si>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</si>
  <si>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</si>
  <si>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</si>
  <si>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</si>
  <si>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</si>
  <si>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</si>
  <si>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</si>
  <si>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</si>
  <si>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</si>
  <si>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</si>
  <si>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</si>
  <si>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</si>
  <si>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9761959156LNN6MF9X8ZVYNGR</t>
  </si>
  <si>
    <t>Bluetooth Music Receiver</t>
  </si>
  <si>
    <t>Samsung Toner MLTD101S#Bluetooth Music Receiver</t>
  </si>
  <si>
    <t>Xbox One Stealth 600 Gaming Headsets#Bluetooth Music Receiver</t>
  </si>
  <si>
    <t>Bluetooth Music Receiver#Samsung Toner MLTD101S#Xbox One Stealth 600 Gaming Headsets</t>
  </si>
  <si>
    <t>97619591564CF54RRBD4AH7BQ</t>
  </si>
  <si>
    <t>6C2DEP6FK92NENF</t>
  </si>
  <si>
    <t>J5H95</t>
  </si>
  <si>
    <t>NLZ7K9L3AUEV5G5</t>
  </si>
  <si>
    <t>4EFJB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</si>
</sst>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4" sqref="C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1132</v>
      </c>
      <c r="E1" s="294" t="s">
        <v>1133</v>
      </c>
      <c r="F1" s="44" t="s">
        <v>1170</v>
      </c>
    </row>
    <row r="2" spans="1:8">
      <c r="A2" s="50">
        <v>125</v>
      </c>
      <c r="B2" s="313" t="s">
        <v>1099</v>
      </c>
      <c r="C2" s="313">
        <v>1</v>
      </c>
      <c r="D2" s="313" t="s">
        <v>1134</v>
      </c>
      <c r="E2" s="313" t="s">
        <v>1135</v>
      </c>
      <c r="F2" s="312">
        <v>1200</v>
      </c>
    </row>
    <row r="3" spans="1:8">
      <c r="A3" s="313">
        <v>126</v>
      </c>
      <c r="B3" s="313" t="s">
        <v>1100</v>
      </c>
      <c r="C3" s="313">
        <v>1</v>
      </c>
      <c r="D3" s="313" t="s">
        <v>1134</v>
      </c>
      <c r="E3" s="313" t="s">
        <v>1135</v>
      </c>
      <c r="F3" s="312">
        <v>1200</v>
      </c>
    </row>
    <row r="4" spans="1:8" s="281" customFormat="1">
      <c r="A4" s="313">
        <v>127</v>
      </c>
      <c r="B4" s="313" t="s">
        <v>1101</v>
      </c>
      <c r="C4" s="313">
        <v>1</v>
      </c>
      <c r="D4" s="313" t="s">
        <v>1134</v>
      </c>
      <c r="E4" s="313" t="s">
        <v>1135</v>
      </c>
      <c r="F4" s="312">
        <v>1200</v>
      </c>
    </row>
    <row r="5" spans="1:8" s="281" customFormat="1">
      <c r="A5" s="313">
        <v>128</v>
      </c>
      <c r="B5" s="252" t="s">
        <v>1102</v>
      </c>
      <c r="C5" s="313">
        <v>1</v>
      </c>
      <c r="D5" s="313" t="s">
        <v>1134</v>
      </c>
      <c r="E5" s="313" t="s">
        <v>1135</v>
      </c>
      <c r="F5" s="312">
        <v>1200</v>
      </c>
    </row>
    <row r="6" spans="1:8">
      <c r="A6" s="314">
        <v>129</v>
      </c>
      <c r="B6" s="313" t="s">
        <v>1103</v>
      </c>
      <c r="C6" s="313">
        <v>1</v>
      </c>
      <c r="D6" s="313" t="s">
        <v>1134</v>
      </c>
      <c r="E6" s="313" t="s">
        <v>1135</v>
      </c>
      <c r="F6" s="312">
        <v>1200</v>
      </c>
    </row>
    <row r="7" spans="1:8">
      <c r="A7" s="314">
        <v>130</v>
      </c>
      <c r="B7" s="313" t="s">
        <v>1104</v>
      </c>
      <c r="C7" s="313">
        <v>1</v>
      </c>
      <c r="D7" s="313" t="s">
        <v>1134</v>
      </c>
      <c r="E7" s="313" t="s">
        <v>1135</v>
      </c>
      <c r="F7" s="312">
        <v>1200</v>
      </c>
    </row>
    <row r="8" spans="1:8">
      <c r="A8" s="314">
        <v>131</v>
      </c>
      <c r="B8" s="313" t="s">
        <v>1107</v>
      </c>
      <c r="C8" s="313">
        <v>1</v>
      </c>
      <c r="D8" s="313" t="s">
        <v>1134</v>
      </c>
      <c r="E8" s="313" t="s">
        <v>1135</v>
      </c>
      <c r="F8" s="312">
        <v>1200</v>
      </c>
    </row>
    <row r="9" spans="1:8">
      <c r="A9" s="50">
        <v>132</v>
      </c>
      <c r="B9" s="313" t="s">
        <v>1109</v>
      </c>
      <c r="C9" s="313">
        <v>1</v>
      </c>
      <c r="D9" s="313" t="s">
        <v>1134</v>
      </c>
      <c r="E9" s="313" t="s">
        <v>1135</v>
      </c>
      <c r="F9" s="312">
        <v>1200</v>
      </c>
    </row>
    <row r="10" spans="1:8">
      <c r="A10" s="50">
        <v>133</v>
      </c>
      <c r="B10" s="313" t="s">
        <v>1110</v>
      </c>
      <c r="C10" s="313">
        <v>1</v>
      </c>
      <c r="D10" s="313" t="s">
        <v>1134</v>
      </c>
      <c r="E10" s="313" t="s">
        <v>1135</v>
      </c>
      <c r="F10" s="312">
        <v>1200</v>
      </c>
    </row>
    <row r="11" spans="1:8">
      <c r="A11" s="50">
        <v>134</v>
      </c>
      <c r="B11" s="313" t="s">
        <v>1108</v>
      </c>
      <c r="C11" s="313">
        <v>1</v>
      </c>
      <c r="D11" s="313" t="s">
        <v>1134</v>
      </c>
      <c r="E11" s="313" t="s">
        <v>1135</v>
      </c>
      <c r="F11" s="312">
        <v>1200</v>
      </c>
    </row>
    <row r="12" spans="1:8">
      <c r="A12" s="50">
        <v>138</v>
      </c>
      <c r="B12" s="313" t="s">
        <v>1199</v>
      </c>
      <c r="C12" s="313">
        <v>1</v>
      </c>
      <c r="D12" s="313" t="s">
        <v>1134</v>
      </c>
      <c r="E12" s="313" t="s">
        <v>1135</v>
      </c>
      <c r="F12" s="312">
        <v>1200</v>
      </c>
      <c r="G12" s="312"/>
    </row>
    <row r="13" spans="1:8">
      <c r="A13" s="50">
        <v>139</v>
      </c>
      <c r="B13" s="313" t="s">
        <v>1200</v>
      </c>
      <c r="C13" s="313">
        <v>1</v>
      </c>
      <c r="D13" s="313" t="s">
        <v>1134</v>
      </c>
      <c r="E13" s="313" t="s">
        <v>1135</v>
      </c>
      <c r="F13" s="312">
        <v>1200</v>
      </c>
      <c r="G13" s="312"/>
    </row>
    <row r="14" spans="1:8">
      <c r="A14" s="50">
        <v>143</v>
      </c>
      <c r="B14" s="313" t="s">
        <v>1204</v>
      </c>
      <c r="C14" s="313">
        <v>1</v>
      </c>
      <c r="D14" s="313" t="s">
        <v>1134</v>
      </c>
      <c r="E14" s="313" t="s">
        <v>1135</v>
      </c>
      <c r="F14" s="312">
        <v>1200</v>
      </c>
      <c r="G14" s="312"/>
    </row>
    <row r="15" spans="1:8">
      <c r="A15" s="50">
        <v>144</v>
      </c>
      <c r="B15" s="313" t="s">
        <v>1205</v>
      </c>
      <c r="C15" s="313">
        <v>1</v>
      </c>
      <c r="D15" s="313" t="s">
        <v>1134</v>
      </c>
      <c r="E15" s="313" t="s">
        <v>1135</v>
      </c>
      <c r="F15" s="312">
        <v>1200</v>
      </c>
      <c r="G15" s="312"/>
    </row>
    <row r="16" spans="1:8">
      <c r="A16" s="50">
        <v>156</v>
      </c>
      <c r="B16" s="319" t="s">
        <v>1271</v>
      </c>
      <c r="C16" s="313">
        <v>1</v>
      </c>
      <c r="D16" s="313" t="s">
        <v>1134</v>
      </c>
      <c r="E16" s="313" t="s">
        <v>1135</v>
      </c>
      <c r="F16" s="312">
        <v>1200</v>
      </c>
      <c r="G16" s="312"/>
      <c r="H16" s="312"/>
    </row>
    <row r="17" spans="1:8">
      <c r="A17" s="50">
        <v>157</v>
      </c>
      <c r="B17" s="319" t="s">
        <v>1272</v>
      </c>
      <c r="C17" s="313">
        <v>1</v>
      </c>
      <c r="D17" s="313" t="s">
        <v>1134</v>
      </c>
      <c r="E17" s="313" t="s">
        <v>1135</v>
      </c>
      <c r="F17" s="312">
        <v>1200</v>
      </c>
      <c r="G17" s="312"/>
      <c r="H17" s="312"/>
    </row>
    <row r="18" spans="1:8">
      <c r="A18" s="50">
        <v>158</v>
      </c>
      <c r="B18" s="319" t="s">
        <v>1273</v>
      </c>
      <c r="C18" s="313">
        <v>1</v>
      </c>
      <c r="D18" s="313" t="s">
        <v>1134</v>
      </c>
      <c r="E18" s="313" t="s">
        <v>1135</v>
      </c>
      <c r="F18" s="312">
        <v>1200</v>
      </c>
      <c r="G18" s="312"/>
      <c r="H18" s="312"/>
    </row>
    <row r="19" spans="1:8">
      <c r="A19" s="50">
        <v>159</v>
      </c>
      <c r="B19" s="319" t="s">
        <v>1274</v>
      </c>
      <c r="C19" s="313">
        <v>1</v>
      </c>
      <c r="D19" s="313" t="s">
        <v>1134</v>
      </c>
      <c r="E19" s="313" t="s">
        <v>1135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E16" sqref="E1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1289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1171</v>
      </c>
      <c r="C2" s="13">
        <v>1</v>
      </c>
      <c r="D2" s="13" t="s">
        <v>602</v>
      </c>
      <c r="E2" s="13" t="s">
        <v>1167</v>
      </c>
      <c r="F2" s="15" t="s">
        <v>118</v>
      </c>
      <c r="G2" s="13" t="s">
        <v>120</v>
      </c>
      <c r="H2" s="19"/>
      <c r="I2" s="13"/>
      <c r="J2" s="83" t="s">
        <v>1164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1188</v>
      </c>
      <c r="I3" s="13"/>
      <c r="J3" s="83" t="s">
        <v>1164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1165</v>
      </c>
      <c r="E4" s="13" t="s">
        <v>1166</v>
      </c>
      <c r="F4" s="15" t="s">
        <v>118</v>
      </c>
      <c r="G4" s="13" t="s">
        <v>109</v>
      </c>
      <c r="H4" s="19"/>
      <c r="I4" s="19" t="s">
        <v>603</v>
      </c>
      <c r="J4" s="83" t="s">
        <v>1164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1263</v>
      </c>
      <c r="C26" s="167">
        <v>1</v>
      </c>
      <c r="D26" s="167" t="s">
        <v>806</v>
      </c>
      <c r="E26" s="167" t="s">
        <v>1195</v>
      </c>
      <c r="F26" s="15" t="s">
        <v>118</v>
      </c>
      <c r="G26" s="167" t="s">
        <v>1117</v>
      </c>
      <c r="H26" s="19"/>
      <c r="I26" s="167"/>
      <c r="J26" s="83" t="s">
        <v>1164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1111</v>
      </c>
      <c r="E1" s="294" t="s">
        <v>1252</v>
      </c>
      <c r="F1" s="294" t="s">
        <v>1113</v>
      </c>
      <c r="G1" s="294" t="s">
        <v>1114</v>
      </c>
      <c r="H1" s="294" t="s">
        <v>1131</v>
      </c>
      <c r="I1" s="294" t="s">
        <v>1242</v>
      </c>
      <c r="J1" s="294" t="s">
        <v>1247</v>
      </c>
    </row>
    <row r="2" spans="1:10">
      <c r="A2" s="50">
        <v>125</v>
      </c>
      <c r="B2" s="313" t="s">
        <v>1099</v>
      </c>
      <c r="C2" s="313">
        <v>1</v>
      </c>
      <c r="D2" s="313" t="s">
        <v>88</v>
      </c>
      <c r="E2" s="83" t="s">
        <v>1188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1246</v>
      </c>
    </row>
    <row r="3" spans="1:10">
      <c r="A3" s="50">
        <v>126</v>
      </c>
      <c r="B3" s="313" t="s">
        <v>1240</v>
      </c>
      <c r="C3" s="313">
        <v>1</v>
      </c>
      <c r="D3" s="313" t="s">
        <v>109</v>
      </c>
      <c r="E3" s="83" t="s">
        <v>1214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1246</v>
      </c>
    </row>
    <row r="4" spans="1:10">
      <c r="A4" s="50">
        <v>127</v>
      </c>
      <c r="B4" s="313" t="s">
        <v>1101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1246</v>
      </c>
    </row>
    <row r="5" spans="1:10">
      <c r="A5" s="50">
        <v>128</v>
      </c>
      <c r="B5" s="313" t="s">
        <v>1102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1246</v>
      </c>
    </row>
    <row r="6" spans="1:10">
      <c r="A6" s="50">
        <v>129</v>
      </c>
      <c r="B6" s="313" t="s">
        <v>1103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1246</v>
      </c>
    </row>
    <row r="7" spans="1:10">
      <c r="A7" s="50">
        <v>130</v>
      </c>
      <c r="B7" s="313" t="s">
        <v>1104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1246</v>
      </c>
    </row>
    <row r="8" spans="1:10">
      <c r="A8" s="50">
        <v>131</v>
      </c>
      <c r="B8" s="313" t="s">
        <v>1107</v>
      </c>
      <c r="C8" s="313">
        <v>1</v>
      </c>
      <c r="D8" s="313" t="s">
        <v>88</v>
      </c>
      <c r="E8" s="83" t="s">
        <v>1188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1246</v>
      </c>
    </row>
    <row r="9" spans="1:10">
      <c r="A9" s="50">
        <v>132</v>
      </c>
      <c r="B9" s="313" t="s">
        <v>1109</v>
      </c>
      <c r="C9" s="313">
        <v>1</v>
      </c>
      <c r="D9" s="313" t="s">
        <v>88</v>
      </c>
      <c r="E9" s="83" t="s">
        <v>1188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1246</v>
      </c>
    </row>
    <row r="10" spans="1:10">
      <c r="A10" s="50">
        <v>133</v>
      </c>
      <c r="B10" s="313" t="s">
        <v>1110</v>
      </c>
      <c r="C10" s="313">
        <v>1</v>
      </c>
      <c r="D10" s="313" t="s">
        <v>109</v>
      </c>
      <c r="E10" s="83" t="s">
        <v>1214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1246</v>
      </c>
    </row>
    <row r="11" spans="1:10">
      <c r="A11" s="50">
        <v>134</v>
      </c>
      <c r="B11" s="313" t="s">
        <v>1108</v>
      </c>
      <c r="C11" s="313">
        <v>1</v>
      </c>
      <c r="D11" s="313" t="s">
        <v>109</v>
      </c>
      <c r="E11" s="83" t="s">
        <v>1214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1246</v>
      </c>
    </row>
    <row r="12" spans="1:10">
      <c r="A12" s="50">
        <v>135</v>
      </c>
      <c r="B12" s="313" t="s">
        <v>1196</v>
      </c>
      <c r="C12" s="313">
        <v>1</v>
      </c>
      <c r="D12" s="313" t="s">
        <v>88</v>
      </c>
      <c r="E12" s="301" t="s">
        <v>1212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1197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1198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1199</v>
      </c>
      <c r="C15" s="313">
        <v>1</v>
      </c>
      <c r="D15" s="313" t="s">
        <v>88</v>
      </c>
      <c r="E15" s="301" t="s">
        <v>1243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1246</v>
      </c>
    </row>
    <row r="16" spans="1:10">
      <c r="A16" s="50">
        <v>139</v>
      </c>
      <c r="B16" s="313" t="s">
        <v>1200</v>
      </c>
      <c r="C16" s="313">
        <v>1</v>
      </c>
      <c r="D16" s="313" t="s">
        <v>109</v>
      </c>
      <c r="E16" s="301" t="s">
        <v>1244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1246</v>
      </c>
    </row>
    <row r="17" spans="1:10">
      <c r="A17" s="50">
        <v>140</v>
      </c>
      <c r="B17" s="313" t="s">
        <v>1201</v>
      </c>
      <c r="C17" s="313">
        <v>1</v>
      </c>
      <c r="D17" s="313" t="s">
        <v>88</v>
      </c>
      <c r="E17" s="301" t="s">
        <v>1212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1202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1203</v>
      </c>
      <c r="C19" s="313">
        <v>1</v>
      </c>
      <c r="D19" s="313" t="s">
        <v>109</v>
      </c>
      <c r="E19" s="313" t="s">
        <v>1260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1204</v>
      </c>
      <c r="C20" s="313">
        <v>1</v>
      </c>
      <c r="D20" s="313" t="s">
        <v>88</v>
      </c>
      <c r="E20" s="301" t="s">
        <v>1261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1246</v>
      </c>
    </row>
    <row r="21" spans="1:10">
      <c r="A21" s="50">
        <v>144</v>
      </c>
      <c r="B21" s="313" t="s">
        <v>1205</v>
      </c>
      <c r="C21" s="313">
        <v>1</v>
      </c>
      <c r="D21" s="313" t="s">
        <v>109</v>
      </c>
      <c r="E21" s="301" t="s">
        <v>1213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1246</v>
      </c>
    </row>
    <row r="22" spans="1:10" s="312" customFormat="1">
      <c r="A22" s="50">
        <v>145</v>
      </c>
      <c r="B22" s="313" t="s">
        <v>1254</v>
      </c>
      <c r="C22" s="313">
        <v>1</v>
      </c>
      <c r="D22" s="313" t="s">
        <v>88</v>
      </c>
      <c r="E22" s="83" t="s">
        <v>1188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1246</v>
      </c>
    </row>
    <row r="23" spans="1:10" s="312" customFormat="1">
      <c r="A23" s="50">
        <v>146</v>
      </c>
      <c r="B23" s="313" t="s">
        <v>1255</v>
      </c>
      <c r="C23" s="313">
        <v>1</v>
      </c>
      <c r="D23" s="313" t="s">
        <v>88</v>
      </c>
      <c r="E23" s="83" t="s">
        <v>1188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1246</v>
      </c>
    </row>
    <row r="24" spans="1:10" s="312" customFormat="1">
      <c r="A24" s="50">
        <v>147</v>
      </c>
      <c r="B24" s="313" t="s">
        <v>1256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1246</v>
      </c>
    </row>
    <row r="25" spans="1:10" s="312" customFormat="1">
      <c r="A25" s="50">
        <v>148</v>
      </c>
      <c r="B25" s="313" t="s">
        <v>1257</v>
      </c>
      <c r="C25" s="313">
        <v>1</v>
      </c>
      <c r="D25" s="313" t="s">
        <v>109</v>
      </c>
      <c r="E25" s="83" t="s">
        <v>1214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1246</v>
      </c>
    </row>
    <row r="26" spans="1:10" s="312" customFormat="1">
      <c r="A26" s="50">
        <v>149</v>
      </c>
      <c r="B26" s="313" t="s">
        <v>1258</v>
      </c>
      <c r="C26" s="313">
        <v>1</v>
      </c>
      <c r="D26" s="313" t="s">
        <v>109</v>
      </c>
      <c r="E26" s="83" t="s">
        <v>1214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1246</v>
      </c>
    </row>
    <row r="27" spans="1:10" s="312" customFormat="1">
      <c r="A27" s="50">
        <v>150</v>
      </c>
      <c r="B27" s="313" t="s">
        <v>1259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1246</v>
      </c>
    </row>
    <row r="28" spans="1:10">
      <c r="A28" s="50">
        <v>153</v>
      </c>
      <c r="B28" s="313" t="s">
        <v>1268</v>
      </c>
      <c r="C28" s="313">
        <v>1</v>
      </c>
      <c r="D28" s="313" t="s">
        <v>88</v>
      </c>
      <c r="E28" s="301" t="s">
        <v>1212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1269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1270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1271</v>
      </c>
      <c r="C31" s="313">
        <v>1</v>
      </c>
      <c r="D31" s="313" t="s">
        <v>88</v>
      </c>
      <c r="E31" s="83" t="s">
        <v>1188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1246</v>
      </c>
    </row>
    <row r="32" spans="1:10">
      <c r="A32" s="50">
        <v>157</v>
      </c>
      <c r="B32" s="319" t="s">
        <v>1272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1246</v>
      </c>
    </row>
    <row r="33" spans="1:10">
      <c r="A33" s="50">
        <v>158</v>
      </c>
      <c r="B33" s="319" t="s">
        <v>1273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1246</v>
      </c>
    </row>
    <row r="34" spans="1:10">
      <c r="A34" s="50">
        <v>159</v>
      </c>
      <c r="B34" s="319" t="s">
        <v>1274</v>
      </c>
      <c r="C34" s="313">
        <v>1</v>
      </c>
      <c r="D34" s="313" t="s">
        <v>88</v>
      </c>
      <c r="E34" s="83" t="s">
        <v>1188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1246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1111</v>
      </c>
      <c r="E1" s="281" t="s">
        <v>1112</v>
      </c>
      <c r="F1" s="281" t="s">
        <v>1113</v>
      </c>
      <c r="G1" s="281" t="s">
        <v>1114</v>
      </c>
    </row>
    <row r="2" spans="1:7">
      <c r="A2" s="281">
        <v>1000</v>
      </c>
      <c r="B2" s="281" t="s">
        <v>1115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1116</v>
      </c>
      <c r="C3" s="281">
        <v>1</v>
      </c>
      <c r="D3" s="281" t="s">
        <v>1117</v>
      </c>
      <c r="F3" s="281" t="s">
        <v>8</v>
      </c>
      <c r="G3" s="281" t="s">
        <v>8</v>
      </c>
    </row>
    <row r="4" spans="1:7">
      <c r="B4" s="281" t="s">
        <v>1118</v>
      </c>
      <c r="C4" s="281">
        <v>1</v>
      </c>
      <c r="D4" s="281" t="s">
        <v>1117</v>
      </c>
      <c r="F4" s="281" t="s">
        <v>8</v>
      </c>
      <c r="G4" s="281" t="s">
        <v>8</v>
      </c>
    </row>
    <row r="5" spans="1:7">
      <c r="B5" s="281" t="s">
        <v>1119</v>
      </c>
      <c r="F5" s="281" t="s">
        <v>9</v>
      </c>
      <c r="G5" s="281" t="s">
        <v>9</v>
      </c>
    </row>
    <row r="6" spans="1:7">
      <c r="B6" s="281" t="s">
        <v>1120</v>
      </c>
      <c r="F6" s="281" t="s">
        <v>9</v>
      </c>
      <c r="G6" s="281" t="s">
        <v>9</v>
      </c>
    </row>
    <row r="7" spans="1:7">
      <c r="B7" s="281" t="s">
        <v>1121</v>
      </c>
      <c r="F7" s="281" t="s">
        <v>9</v>
      </c>
      <c r="G7" s="281" t="s">
        <v>9</v>
      </c>
    </row>
    <row r="8" spans="1:7">
      <c r="B8" s="281" t="s">
        <v>1122</v>
      </c>
      <c r="F8" s="281" t="s">
        <v>9</v>
      </c>
      <c r="G8" s="281" t="s">
        <v>8</v>
      </c>
    </row>
    <row r="9" spans="1:7">
      <c r="B9" s="281" t="s">
        <v>1123</v>
      </c>
      <c r="F9" s="281" t="s">
        <v>9</v>
      </c>
      <c r="G9" s="281" t="s">
        <v>8</v>
      </c>
    </row>
    <row r="10" spans="1:7">
      <c r="B10" s="281" t="s">
        <v>1124</v>
      </c>
      <c r="F10" s="281" t="s">
        <v>9</v>
      </c>
      <c r="G10" s="281" t="s">
        <v>8</v>
      </c>
    </row>
    <row r="11" spans="1:7">
      <c r="B11" s="281" t="s">
        <v>1105</v>
      </c>
      <c r="F11" s="281" t="s">
        <v>8</v>
      </c>
      <c r="G11" s="281" t="s">
        <v>8</v>
      </c>
    </row>
    <row r="12" spans="1:7">
      <c r="B12" s="281" t="s">
        <v>1106</v>
      </c>
      <c r="F12" s="281" t="s">
        <v>8</v>
      </c>
      <c r="G12" s="281" t="s">
        <v>8</v>
      </c>
    </row>
    <row r="13" spans="1:7">
      <c r="B13" s="281" t="s">
        <v>1125</v>
      </c>
      <c r="G13" s="281" t="s">
        <v>9</v>
      </c>
    </row>
    <row r="14" spans="1:7">
      <c r="B14" s="281" t="s">
        <v>1126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1306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1301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H101" sqref="H101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1179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1180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1181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1182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1183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1171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1172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1173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1174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1175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1176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1177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1095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1095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1178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1299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1263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1290</v>
      </c>
      <c r="E105" s="195"/>
      <c r="F105" s="331" t="s">
        <v>9</v>
      </c>
      <c r="G105" s="142" t="s">
        <v>833</v>
      </c>
      <c r="H105" s="173" t="s">
        <v>31</v>
      </c>
      <c r="I105" s="173" t="s">
        <v>1291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1297</v>
      </c>
      <c r="Q105" s="182" t="s">
        <v>179</v>
      </c>
    </row>
    <row r="106" spans="1:48" s="331" customFormat="1">
      <c r="A106" s="304">
        <v>106</v>
      </c>
      <c r="B106" s="304" t="s">
        <v>1292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1291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1297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1300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1291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1297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1296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1164</v>
      </c>
      <c r="H2" s="167" t="s">
        <v>120</v>
      </c>
      <c r="I2" s="324" t="s">
        <v>1188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1164</v>
      </c>
      <c r="H3" s="167" t="s">
        <v>120</v>
      </c>
      <c r="I3" s="324" t="s">
        <v>1188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1164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1266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1164</v>
      </c>
      <c r="H5" s="167" t="s">
        <v>1117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1264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1266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1099</v>
      </c>
      <c r="C19" s="319">
        <v>1</v>
      </c>
      <c r="D19" s="313" t="s">
        <v>169</v>
      </c>
    </row>
    <row r="20" spans="1:4">
      <c r="A20" s="321">
        <v>126</v>
      </c>
      <c r="B20" s="313" t="s">
        <v>1100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1101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1102</v>
      </c>
      <c r="C22" s="313">
        <v>1</v>
      </c>
      <c r="D22" s="313" t="s">
        <v>169</v>
      </c>
    </row>
    <row r="23" spans="1:4">
      <c r="A23" s="314">
        <v>129</v>
      </c>
      <c r="B23" s="313" t="s">
        <v>1103</v>
      </c>
      <c r="C23" s="319">
        <v>1</v>
      </c>
      <c r="D23" s="313" t="s">
        <v>169</v>
      </c>
    </row>
    <row r="24" spans="1:4">
      <c r="A24" s="314">
        <v>130</v>
      </c>
      <c r="B24" s="313" t="s">
        <v>1104</v>
      </c>
      <c r="C24" s="319">
        <v>1</v>
      </c>
      <c r="D24" s="313" t="s">
        <v>169</v>
      </c>
    </row>
    <row r="25" spans="1:4">
      <c r="A25" s="314">
        <v>131</v>
      </c>
      <c r="B25" s="313" t="s">
        <v>1107</v>
      </c>
      <c r="C25" s="319">
        <v>1</v>
      </c>
      <c r="D25" s="313" t="s">
        <v>169</v>
      </c>
    </row>
    <row r="26" spans="1:4">
      <c r="A26" s="50">
        <v>132</v>
      </c>
      <c r="B26" s="313" t="s">
        <v>1109</v>
      </c>
      <c r="C26" s="319">
        <v>1</v>
      </c>
      <c r="D26" s="313" t="s">
        <v>169</v>
      </c>
    </row>
    <row r="27" spans="1:4">
      <c r="A27" s="50">
        <v>133</v>
      </c>
      <c r="B27" s="313" t="s">
        <v>1110</v>
      </c>
      <c r="C27" s="319">
        <v>1</v>
      </c>
      <c r="D27" s="313" t="s">
        <v>169</v>
      </c>
    </row>
    <row r="28" spans="1:4">
      <c r="A28" s="50">
        <v>134</v>
      </c>
      <c r="B28" s="313" t="s">
        <v>1108</v>
      </c>
      <c r="C28" s="319">
        <v>1</v>
      </c>
      <c r="D28" s="313" t="s">
        <v>169</v>
      </c>
    </row>
    <row r="29" spans="1:4">
      <c r="A29" s="50">
        <v>135</v>
      </c>
      <c r="B29" s="312" t="s">
        <v>1196</v>
      </c>
      <c r="C29" s="319">
        <v>1</v>
      </c>
      <c r="D29" s="313" t="s">
        <v>169</v>
      </c>
    </row>
    <row r="30" spans="1:4">
      <c r="A30" s="50">
        <v>136</v>
      </c>
      <c r="B30" s="313" t="s">
        <v>1197</v>
      </c>
      <c r="C30" s="319">
        <v>1</v>
      </c>
      <c r="D30" s="313" t="s">
        <v>169</v>
      </c>
    </row>
    <row r="31" spans="1:4">
      <c r="A31" s="50">
        <v>137</v>
      </c>
      <c r="B31" s="313" t="s">
        <v>1198</v>
      </c>
      <c r="C31" s="319">
        <v>1</v>
      </c>
      <c r="D31" s="313" t="s">
        <v>169</v>
      </c>
    </row>
    <row r="32" spans="1:4">
      <c r="A32" s="50">
        <v>138</v>
      </c>
      <c r="B32" s="313" t="s">
        <v>1199</v>
      </c>
      <c r="C32" s="319">
        <v>1</v>
      </c>
      <c r="D32" s="313" t="s">
        <v>169</v>
      </c>
    </row>
    <row r="33" spans="1:6">
      <c r="A33" s="50">
        <v>139</v>
      </c>
      <c r="B33" s="313" t="s">
        <v>1200</v>
      </c>
      <c r="C33" s="319">
        <v>1</v>
      </c>
      <c r="D33" s="313" t="s">
        <v>169</v>
      </c>
    </row>
    <row r="34" spans="1:6">
      <c r="A34" s="50">
        <v>140</v>
      </c>
      <c r="B34" s="313" t="s">
        <v>1201</v>
      </c>
      <c r="C34" s="319">
        <v>1</v>
      </c>
      <c r="D34" s="313" t="s">
        <v>169</v>
      </c>
    </row>
    <row r="35" spans="1:6">
      <c r="A35" s="50">
        <v>141</v>
      </c>
      <c r="B35" s="313" t="s">
        <v>1202</v>
      </c>
      <c r="C35" s="319">
        <v>1</v>
      </c>
      <c r="D35" s="313" t="s">
        <v>169</v>
      </c>
    </row>
    <row r="36" spans="1:6">
      <c r="A36" s="50">
        <v>142</v>
      </c>
      <c r="B36" s="313" t="s">
        <v>1203</v>
      </c>
      <c r="C36" s="319">
        <v>1</v>
      </c>
      <c r="D36" s="313" t="s">
        <v>169</v>
      </c>
    </row>
    <row r="37" spans="1:6">
      <c r="A37" s="50">
        <v>143</v>
      </c>
      <c r="B37" s="313" t="s">
        <v>1204</v>
      </c>
      <c r="C37" s="319">
        <v>1</v>
      </c>
      <c r="D37" s="313" t="s">
        <v>169</v>
      </c>
    </row>
    <row r="38" spans="1:6">
      <c r="A38" s="50">
        <v>144</v>
      </c>
      <c r="B38" s="313" t="s">
        <v>1205</v>
      </c>
      <c r="C38" s="319">
        <v>1</v>
      </c>
      <c r="D38" s="313" t="s">
        <v>169</v>
      </c>
    </row>
    <row r="39" spans="1:6">
      <c r="A39" s="50">
        <v>153</v>
      </c>
      <c r="B39" s="319" t="s">
        <v>1268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1269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1270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1271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1272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1273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1274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1" sqref="K71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1190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1191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1172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1173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1174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1175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1176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9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9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9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1184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1185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1186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1099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1192</v>
      </c>
      <c r="K84" s="296" t="s">
        <v>720</v>
      </c>
      <c r="L84" s="296" t="s">
        <v>1193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1239</v>
      </c>
      <c r="S84" s="296" t="s">
        <v>1241</v>
      </c>
      <c r="T84" s="296" t="s">
        <v>1194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1240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1192</v>
      </c>
      <c r="K85" s="296" t="s">
        <v>720</v>
      </c>
      <c r="L85" s="296" t="s">
        <v>1193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1239</v>
      </c>
      <c r="R85" s="296" t="s">
        <v>1241</v>
      </c>
      <c r="S85" s="296" t="s">
        <v>1194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1101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1192</v>
      </c>
      <c r="K86" s="296" t="s">
        <v>720</v>
      </c>
      <c r="L86" s="296" t="s">
        <v>1193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1239</v>
      </c>
      <c r="S86" s="296" t="s">
        <v>1241</v>
      </c>
      <c r="T86" s="296" t="s">
        <v>1194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1102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1192</v>
      </c>
      <c r="K87" s="296" t="s">
        <v>720</v>
      </c>
      <c r="L87" s="296" t="s">
        <v>1193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1239</v>
      </c>
      <c r="R87" s="296" t="s">
        <v>1194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1103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1192</v>
      </c>
      <c r="K88" s="296" t="s">
        <v>720</v>
      </c>
      <c r="L88" s="296" t="s">
        <v>1193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1239</v>
      </c>
      <c r="S88" s="296" t="s">
        <v>1241</v>
      </c>
      <c r="T88" s="296" t="s">
        <v>1194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1104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1192</v>
      </c>
      <c r="K89" s="296" t="s">
        <v>720</v>
      </c>
      <c r="L89" s="296" t="s">
        <v>1193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1239</v>
      </c>
      <c r="R89" s="296" t="s">
        <v>1194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1107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1192</v>
      </c>
      <c r="J90" s="296" t="s">
        <v>720</v>
      </c>
      <c r="K90" s="296" t="s">
        <v>1193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1239</v>
      </c>
      <c r="R90" s="296" t="s">
        <v>1241</v>
      </c>
      <c r="S90" s="296" t="s">
        <v>1194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1109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1192</v>
      </c>
      <c r="J91" s="296" t="s">
        <v>720</v>
      </c>
      <c r="K91" s="296" t="s">
        <v>1193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1239</v>
      </c>
      <c r="Q91" s="296" t="s">
        <v>1194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1110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1192</v>
      </c>
      <c r="J92" s="296" t="s">
        <v>720</v>
      </c>
      <c r="K92" s="296" t="s">
        <v>1193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1239</v>
      </c>
      <c r="R92" s="296" t="s">
        <v>1241</v>
      </c>
      <c r="S92" s="296" t="s">
        <v>1194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1108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1192</v>
      </c>
      <c r="J93" s="296" t="s">
        <v>720</v>
      </c>
      <c r="K93" s="296" t="s">
        <v>1193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1239</v>
      </c>
      <c r="Q93" s="296" t="s">
        <v>1194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1196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1192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1239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1197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1192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1239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1198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1192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1239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1199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1192</v>
      </c>
      <c r="J97" s="296" t="s">
        <v>720</v>
      </c>
      <c r="K97" s="296" t="s">
        <v>1193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1239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1200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1192</v>
      </c>
      <c r="J98" s="296" t="s">
        <v>720</v>
      </c>
      <c r="K98" s="296" t="s">
        <v>1193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1239</v>
      </c>
      <c r="R98" s="296" t="s">
        <v>1194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1201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1192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1239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1202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1192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1239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1203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1192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1239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1204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1192</v>
      </c>
      <c r="J102" s="296" t="s">
        <v>720</v>
      </c>
      <c r="K102" s="296" t="s">
        <v>1193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1239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1205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1192</v>
      </c>
      <c r="J103" s="296" t="s">
        <v>720</v>
      </c>
      <c r="K103" s="296" t="s">
        <v>1193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1239</v>
      </c>
      <c r="Q103" s="296" t="s">
        <v>867</v>
      </c>
      <c r="R103" s="296" t="s">
        <v>1194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1254</v>
      </c>
      <c r="C104" s="151"/>
      <c r="D104" s="313"/>
      <c r="E104" s="329" t="s">
        <v>1248</v>
      </c>
      <c r="F104" s="337" t="s">
        <v>8</v>
      </c>
      <c r="G104" s="297" t="s">
        <v>864</v>
      </c>
      <c r="H104" s="173" t="s">
        <v>712</v>
      </c>
      <c r="I104" s="173" t="s">
        <v>1192</v>
      </c>
      <c r="J104" s="296" t="s">
        <v>720</v>
      </c>
      <c r="K104" s="296" t="s">
        <v>1193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1255</v>
      </c>
      <c r="C105" s="151"/>
      <c r="D105" s="313"/>
      <c r="E105" s="329" t="s">
        <v>1248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1192</v>
      </c>
      <c r="K105" s="296" t="s">
        <v>720</v>
      </c>
      <c r="L105" s="296" t="s">
        <v>1193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1256</v>
      </c>
      <c r="C106" s="151"/>
      <c r="D106" s="313"/>
      <c r="E106" s="329" t="s">
        <v>1248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1192</v>
      </c>
      <c r="K106" s="296" t="s">
        <v>720</v>
      </c>
      <c r="L106" s="296" t="s">
        <v>1193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1257</v>
      </c>
      <c r="C107" s="151"/>
      <c r="D107" s="313"/>
      <c r="E107" s="329" t="s">
        <v>1248</v>
      </c>
      <c r="F107" s="337" t="s">
        <v>8</v>
      </c>
      <c r="G107" s="297" t="s">
        <v>864</v>
      </c>
      <c r="H107" s="173" t="s">
        <v>712</v>
      </c>
      <c r="I107" s="173" t="s">
        <v>1192</v>
      </c>
      <c r="J107" s="296" t="s">
        <v>720</v>
      </c>
      <c r="K107" s="296" t="s">
        <v>1193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1258</v>
      </c>
      <c r="C108" s="151"/>
      <c r="D108" s="313"/>
      <c r="E108" s="329" t="s">
        <v>1248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1192</v>
      </c>
      <c r="K108" s="296" t="s">
        <v>720</v>
      </c>
      <c r="L108" s="296" t="s">
        <v>1193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1259</v>
      </c>
      <c r="C109" s="151"/>
      <c r="D109" s="313"/>
      <c r="E109" s="329" t="s">
        <v>1248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1192</v>
      </c>
      <c r="K109" s="296" t="s">
        <v>720</v>
      </c>
      <c r="L109" s="296" t="s">
        <v>1193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1264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1266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1268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1192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1239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1269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1192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1239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1270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1192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1239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1271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1192</v>
      </c>
      <c r="K115" s="296" t="s">
        <v>720</v>
      </c>
      <c r="L115" s="296" t="s">
        <v>1193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1239</v>
      </c>
      <c r="S115" s="296" t="s">
        <v>1194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1272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1192</v>
      </c>
      <c r="K116" s="296" t="s">
        <v>720</v>
      </c>
      <c r="L116" s="296" t="s">
        <v>1193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1239</v>
      </c>
      <c r="S116" s="296" t="s">
        <v>1194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1273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1192</v>
      </c>
      <c r="K117" s="296" t="s">
        <v>720</v>
      </c>
      <c r="L117" s="296" t="s">
        <v>1193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1239</v>
      </c>
      <c r="S117" s="296" t="s">
        <v>1194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1274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1192</v>
      </c>
      <c r="J118" s="296" t="s">
        <v>720</v>
      </c>
      <c r="K118" s="296" t="s">
        <v>1193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1239</v>
      </c>
      <c r="R118" s="296" t="s">
        <v>1194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1099</v>
      </c>
      <c r="C22" s="320">
        <v>1</v>
      </c>
      <c r="D22" s="313"/>
      <c r="E22" s="320" t="s">
        <v>1140</v>
      </c>
      <c r="F22" s="302"/>
      <c r="G22" s="302"/>
    </row>
    <row r="23" spans="1:7">
      <c r="A23" s="317">
        <v>126</v>
      </c>
      <c r="B23" s="313" t="s">
        <v>1100</v>
      </c>
      <c r="C23" s="320">
        <v>1</v>
      </c>
      <c r="D23" s="313"/>
      <c r="E23" s="320" t="s">
        <v>1140</v>
      </c>
      <c r="F23" s="302"/>
      <c r="G23" s="302"/>
    </row>
    <row r="24" spans="1:7" s="281" customFormat="1">
      <c r="A24" s="50">
        <v>127</v>
      </c>
      <c r="B24" s="313" t="s">
        <v>1101</v>
      </c>
      <c r="C24" s="304">
        <v>1</v>
      </c>
      <c r="D24" s="313"/>
      <c r="E24" s="304" t="s">
        <v>1169</v>
      </c>
      <c r="F24" s="302"/>
      <c r="G24" s="302"/>
    </row>
    <row r="25" spans="1:7" s="281" customFormat="1">
      <c r="A25" s="50">
        <v>128</v>
      </c>
      <c r="B25" s="252" t="s">
        <v>1102</v>
      </c>
      <c r="C25" s="304">
        <v>1</v>
      </c>
      <c r="D25" s="313"/>
      <c r="E25" s="304" t="s">
        <v>1169</v>
      </c>
      <c r="F25" s="302"/>
      <c r="G25" s="302"/>
    </row>
    <row r="26" spans="1:7">
      <c r="A26" s="314">
        <v>129</v>
      </c>
      <c r="B26" s="313" t="s">
        <v>1103</v>
      </c>
      <c r="C26" s="320">
        <v>1</v>
      </c>
      <c r="D26" s="313"/>
      <c r="E26" s="320" t="s">
        <v>1140</v>
      </c>
      <c r="F26" s="302"/>
      <c r="G26" s="302"/>
    </row>
    <row r="27" spans="1:7">
      <c r="A27" s="314">
        <v>130</v>
      </c>
      <c r="B27" s="313" t="s">
        <v>1104</v>
      </c>
      <c r="C27" s="320">
        <v>1</v>
      </c>
      <c r="D27" s="313"/>
      <c r="E27" s="320" t="s">
        <v>1140</v>
      </c>
      <c r="F27" s="302"/>
      <c r="G27" s="302"/>
    </row>
    <row r="28" spans="1:7">
      <c r="A28" s="314">
        <v>131</v>
      </c>
      <c r="B28" s="313" t="s">
        <v>1107</v>
      </c>
      <c r="C28" s="320">
        <v>1</v>
      </c>
      <c r="D28" s="313"/>
      <c r="E28" s="304" t="s">
        <v>1169</v>
      </c>
      <c r="F28" s="302"/>
      <c r="G28" s="302"/>
    </row>
    <row r="29" spans="1:7">
      <c r="A29" s="50">
        <v>132</v>
      </c>
      <c r="B29" s="313" t="s">
        <v>1109</v>
      </c>
      <c r="C29" s="320">
        <v>1</v>
      </c>
      <c r="D29" s="313"/>
      <c r="E29" s="304" t="s">
        <v>1169</v>
      </c>
      <c r="F29" s="302"/>
      <c r="G29" s="302"/>
    </row>
    <row r="30" spans="1:7">
      <c r="A30" s="50">
        <v>133</v>
      </c>
      <c r="B30" s="313" t="s">
        <v>1110</v>
      </c>
      <c r="C30" s="320">
        <v>1</v>
      </c>
      <c r="D30" s="313"/>
      <c r="E30" s="320" t="s">
        <v>1140</v>
      </c>
      <c r="F30" s="302"/>
      <c r="G30" s="302"/>
    </row>
    <row r="31" spans="1:7">
      <c r="A31" s="50">
        <v>134</v>
      </c>
      <c r="B31" s="313" t="s">
        <v>1108</v>
      </c>
      <c r="C31" s="320">
        <v>1</v>
      </c>
      <c r="D31" s="313"/>
      <c r="E31" s="320" t="s">
        <v>1140</v>
      </c>
      <c r="F31" s="302"/>
      <c r="G31" s="302"/>
    </row>
    <row r="32" spans="1:7" s="312" customFormat="1">
      <c r="A32" s="50">
        <v>135</v>
      </c>
      <c r="B32" s="312" t="s">
        <v>1196</v>
      </c>
      <c r="C32" s="304">
        <v>1</v>
      </c>
      <c r="D32" s="313"/>
      <c r="E32" s="304" t="s">
        <v>1140</v>
      </c>
      <c r="F32" s="302"/>
      <c r="G32" s="302"/>
    </row>
    <row r="33" spans="1:10" s="312" customFormat="1">
      <c r="A33" s="50">
        <v>136</v>
      </c>
      <c r="B33" s="313" t="s">
        <v>1197</v>
      </c>
      <c r="C33" s="304">
        <v>1</v>
      </c>
      <c r="D33" s="313"/>
      <c r="E33" s="304" t="s">
        <v>1140</v>
      </c>
      <c r="F33" s="302"/>
      <c r="G33" s="302"/>
    </row>
    <row r="34" spans="1:10" s="312" customFormat="1">
      <c r="A34" s="50">
        <v>137</v>
      </c>
      <c r="B34" s="313" t="s">
        <v>1198</v>
      </c>
      <c r="C34" s="304">
        <v>1</v>
      </c>
      <c r="D34" s="313"/>
      <c r="E34" s="304" t="s">
        <v>1140</v>
      </c>
      <c r="F34" s="302"/>
      <c r="G34" s="302"/>
    </row>
    <row r="35" spans="1:10" s="312" customFormat="1">
      <c r="A35" s="50">
        <v>138</v>
      </c>
      <c r="B35" s="313" t="s">
        <v>1199</v>
      </c>
      <c r="C35" s="304">
        <v>1</v>
      </c>
      <c r="D35" s="313"/>
      <c r="E35" s="304" t="s">
        <v>1140</v>
      </c>
      <c r="F35" s="302"/>
      <c r="G35" s="302"/>
    </row>
    <row r="36" spans="1:10" s="312" customFormat="1">
      <c r="A36" s="50">
        <v>139</v>
      </c>
      <c r="B36" s="313" t="s">
        <v>1200</v>
      </c>
      <c r="C36" s="304">
        <v>1</v>
      </c>
      <c r="D36" s="313"/>
      <c r="E36" s="304" t="s">
        <v>1140</v>
      </c>
      <c r="F36" s="302"/>
      <c r="G36" s="302"/>
    </row>
    <row r="37" spans="1:10" s="312" customFormat="1">
      <c r="A37" s="50">
        <v>140</v>
      </c>
      <c r="B37" s="313" t="s">
        <v>1201</v>
      </c>
      <c r="C37" s="304">
        <v>1</v>
      </c>
      <c r="D37" s="313"/>
      <c r="E37" s="304" t="s">
        <v>1169</v>
      </c>
      <c r="F37" s="302"/>
      <c r="G37" s="302"/>
    </row>
    <row r="38" spans="1:10" s="312" customFormat="1">
      <c r="A38" s="50">
        <v>141</v>
      </c>
      <c r="B38" s="313" t="s">
        <v>1202</v>
      </c>
      <c r="C38" s="304">
        <v>1</v>
      </c>
      <c r="D38" s="313"/>
      <c r="E38" s="304" t="s">
        <v>1169</v>
      </c>
      <c r="F38" s="302"/>
      <c r="G38" s="302"/>
    </row>
    <row r="39" spans="1:10" s="312" customFormat="1">
      <c r="A39" s="50">
        <v>142</v>
      </c>
      <c r="B39" s="313" t="s">
        <v>1203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1204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1205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1268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1269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1270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1271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1272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1273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1274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1264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1265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18" sqref="A1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1253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1097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1096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1089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1129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1238</v>
      </c>
      <c r="D10" s="267" t="s">
        <v>694</v>
      </c>
    </row>
    <row r="11" spans="1:4" s="312" customFormat="1">
      <c r="A11" s="254" t="s">
        <v>1206</v>
      </c>
      <c r="B11" s="312" t="s">
        <v>1209</v>
      </c>
      <c r="C11" s="312" t="s">
        <v>108</v>
      </c>
      <c r="D11" s="312" t="s">
        <v>693</v>
      </c>
    </row>
    <row r="12" spans="1:4" s="312" customFormat="1">
      <c r="A12" s="254" t="s">
        <v>1207</v>
      </c>
      <c r="B12" s="284" t="s">
        <v>1210</v>
      </c>
      <c r="C12" s="312" t="s">
        <v>108</v>
      </c>
      <c r="D12" s="312" t="s">
        <v>693</v>
      </c>
    </row>
    <row r="13" spans="1:4" s="312" customFormat="1">
      <c r="A13" s="254" t="s">
        <v>1208</v>
      </c>
      <c r="B13" s="284" t="s">
        <v>1211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1099</v>
      </c>
      <c r="C22" s="318">
        <v>1</v>
      </c>
      <c r="D22" s="313"/>
    </row>
    <row r="23" spans="1:4">
      <c r="A23" s="317">
        <v>126</v>
      </c>
      <c r="B23" s="313" t="s">
        <v>1100</v>
      </c>
      <c r="C23" s="318">
        <v>1</v>
      </c>
      <c r="D23" s="313"/>
    </row>
    <row r="24" spans="1:4" s="281" customFormat="1">
      <c r="A24" s="50">
        <v>127</v>
      </c>
      <c r="B24" s="313" t="s">
        <v>1101</v>
      </c>
      <c r="C24" s="167">
        <v>1</v>
      </c>
      <c r="D24" s="313"/>
    </row>
    <row r="25" spans="1:4" s="281" customFormat="1">
      <c r="A25" s="50">
        <v>128</v>
      </c>
      <c r="B25" s="252" t="s">
        <v>1102</v>
      </c>
      <c r="C25" s="167">
        <v>1</v>
      </c>
      <c r="D25" s="313"/>
    </row>
    <row r="26" spans="1:4">
      <c r="A26" s="314">
        <v>129</v>
      </c>
      <c r="B26" s="313" t="s">
        <v>1103</v>
      </c>
      <c r="C26" s="318">
        <v>1</v>
      </c>
      <c r="D26" s="313"/>
    </row>
    <row r="27" spans="1:4">
      <c r="A27" s="314">
        <v>130</v>
      </c>
      <c r="B27" s="313" t="s">
        <v>1104</v>
      </c>
      <c r="C27" s="318">
        <v>1</v>
      </c>
      <c r="D27" s="313"/>
    </row>
    <row r="28" spans="1:4">
      <c r="A28" s="314">
        <v>131</v>
      </c>
      <c r="B28" s="313" t="s">
        <v>1107</v>
      </c>
      <c r="C28" s="318">
        <v>1</v>
      </c>
      <c r="D28" s="313"/>
    </row>
    <row r="29" spans="1:4">
      <c r="A29" s="50">
        <v>132</v>
      </c>
      <c r="B29" s="313" t="s">
        <v>1109</v>
      </c>
      <c r="C29" s="318">
        <v>1</v>
      </c>
      <c r="D29" s="313"/>
    </row>
    <row r="30" spans="1:4">
      <c r="A30" s="50">
        <v>133</v>
      </c>
      <c r="B30" s="313" t="s">
        <v>1110</v>
      </c>
      <c r="C30" s="318">
        <v>1</v>
      </c>
      <c r="D30" s="313"/>
    </row>
    <row r="31" spans="1:4">
      <c r="A31" s="50">
        <v>134</v>
      </c>
      <c r="B31" s="313" t="s">
        <v>1108</v>
      </c>
      <c r="C31" s="318">
        <v>1</v>
      </c>
      <c r="D31" s="313"/>
    </row>
    <row r="32" spans="1:4" s="312" customFormat="1">
      <c r="A32" s="50">
        <v>135</v>
      </c>
      <c r="B32" s="313" t="s">
        <v>1196</v>
      </c>
      <c r="C32" s="167">
        <v>1</v>
      </c>
      <c r="D32" s="313"/>
    </row>
    <row r="33" spans="1:6" s="312" customFormat="1">
      <c r="A33" s="50">
        <v>136</v>
      </c>
      <c r="B33" s="313" t="s">
        <v>1197</v>
      </c>
      <c r="C33" s="167">
        <v>1</v>
      </c>
      <c r="D33" s="313"/>
    </row>
    <row r="34" spans="1:6" s="312" customFormat="1">
      <c r="A34" s="50">
        <v>137</v>
      </c>
      <c r="B34" s="313" t="s">
        <v>1198</v>
      </c>
      <c r="C34" s="167">
        <v>1</v>
      </c>
      <c r="D34" s="313"/>
    </row>
    <row r="35" spans="1:6" s="312" customFormat="1">
      <c r="A35" s="50">
        <v>138</v>
      </c>
      <c r="B35" s="313" t="s">
        <v>1199</v>
      </c>
      <c r="C35" s="167">
        <v>1</v>
      </c>
      <c r="D35" s="313"/>
    </row>
    <row r="36" spans="1:6" s="312" customFormat="1">
      <c r="A36" s="50">
        <v>139</v>
      </c>
      <c r="B36" s="313" t="s">
        <v>1200</v>
      </c>
      <c r="C36" s="167">
        <v>1</v>
      </c>
      <c r="D36" s="313"/>
    </row>
    <row r="37" spans="1:6" s="312" customFormat="1">
      <c r="A37" s="50">
        <v>140</v>
      </c>
      <c r="B37" s="313" t="s">
        <v>1201</v>
      </c>
      <c r="C37" s="167">
        <v>1</v>
      </c>
      <c r="D37" s="313"/>
    </row>
    <row r="38" spans="1:6" s="312" customFormat="1">
      <c r="A38" s="50">
        <v>141</v>
      </c>
      <c r="B38" s="313" t="s">
        <v>1202</v>
      </c>
      <c r="C38" s="167">
        <v>1</v>
      </c>
      <c r="D38" s="313"/>
    </row>
    <row r="39" spans="1:6" s="312" customFormat="1">
      <c r="A39" s="50">
        <v>142</v>
      </c>
      <c r="B39" s="313" t="s">
        <v>1203</v>
      </c>
      <c r="C39" s="167">
        <v>1</v>
      </c>
      <c r="D39" s="313"/>
    </row>
    <row r="40" spans="1:6" s="312" customFormat="1">
      <c r="A40" s="50">
        <v>143</v>
      </c>
      <c r="B40" s="313" t="s">
        <v>1204</v>
      </c>
      <c r="C40" s="167">
        <v>1</v>
      </c>
      <c r="D40" s="313"/>
    </row>
    <row r="41" spans="1:6" s="312" customFormat="1">
      <c r="A41" s="50">
        <v>144</v>
      </c>
      <c r="B41" s="313" t="s">
        <v>1205</v>
      </c>
      <c r="C41" s="167">
        <v>1</v>
      </c>
      <c r="D41" s="313"/>
    </row>
    <row r="42" spans="1:6">
      <c r="A42" s="50">
        <v>153</v>
      </c>
      <c r="B42" s="319" t="s">
        <v>1268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1269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1270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1271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1272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1273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1274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1099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1101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1103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1104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1107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1110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1196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1197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1198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1199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1200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1268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1269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1270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1271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1272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1273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1274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1099</v>
      </c>
      <c r="C22" s="14">
        <v>1</v>
      </c>
      <c r="D22" s="14" t="s">
        <v>736</v>
      </c>
    </row>
    <row r="23" spans="1:4">
      <c r="A23" s="317">
        <v>126</v>
      </c>
      <c r="B23" s="313" t="s">
        <v>1100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1101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1102</v>
      </c>
      <c r="C25" s="175">
        <v>1</v>
      </c>
      <c r="D25" s="175" t="s">
        <v>882</v>
      </c>
    </row>
    <row r="26" spans="1:4">
      <c r="A26" s="314">
        <v>129</v>
      </c>
      <c r="B26" s="313" t="s">
        <v>1103</v>
      </c>
      <c r="C26" s="14">
        <v>1</v>
      </c>
      <c r="D26" s="14" t="s">
        <v>736</v>
      </c>
    </row>
    <row r="27" spans="1:4">
      <c r="A27" s="314">
        <v>130</v>
      </c>
      <c r="B27" s="313" t="s">
        <v>1104</v>
      </c>
      <c r="C27" s="14">
        <v>1</v>
      </c>
      <c r="D27" s="14" t="s">
        <v>882</v>
      </c>
    </row>
    <row r="28" spans="1:4">
      <c r="A28" s="314">
        <v>131</v>
      </c>
      <c r="B28" s="313" t="s">
        <v>1107</v>
      </c>
      <c r="C28" s="14">
        <v>1</v>
      </c>
      <c r="D28" s="14" t="s">
        <v>736</v>
      </c>
    </row>
    <row r="29" spans="1:4">
      <c r="A29" s="50">
        <v>132</v>
      </c>
      <c r="B29" s="313" t="s">
        <v>1109</v>
      </c>
      <c r="C29" s="14">
        <v>1</v>
      </c>
      <c r="D29" s="14" t="s">
        <v>882</v>
      </c>
    </row>
    <row r="30" spans="1:4">
      <c r="A30" s="50">
        <v>133</v>
      </c>
      <c r="B30" s="313" t="s">
        <v>1110</v>
      </c>
      <c r="C30" s="14">
        <v>1</v>
      </c>
      <c r="D30" s="14" t="s">
        <v>736</v>
      </c>
    </row>
    <row r="31" spans="1:4">
      <c r="A31" s="50">
        <v>134</v>
      </c>
      <c r="B31" s="313" t="s">
        <v>1108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1196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1197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1198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1199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1200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1201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1202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1203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1204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1205</v>
      </c>
      <c r="C41" s="175">
        <v>1</v>
      </c>
      <c r="D41" s="175" t="s">
        <v>882</v>
      </c>
    </row>
    <row r="42" spans="1:4">
      <c r="A42" s="50">
        <v>153</v>
      </c>
      <c r="B42" s="319" t="s">
        <v>1268</v>
      </c>
      <c r="C42" s="175">
        <v>1</v>
      </c>
      <c r="D42" s="175" t="s">
        <v>736</v>
      </c>
    </row>
    <row r="43" spans="1:4">
      <c r="A43" s="50">
        <v>154</v>
      </c>
      <c r="B43" s="319" t="s">
        <v>1269</v>
      </c>
      <c r="C43" s="175">
        <v>1</v>
      </c>
      <c r="D43" s="175" t="s">
        <v>736</v>
      </c>
    </row>
    <row r="44" spans="1:4">
      <c r="A44" s="50">
        <v>155</v>
      </c>
      <c r="B44" s="319" t="s">
        <v>1270</v>
      </c>
      <c r="C44" s="175">
        <v>1</v>
      </c>
      <c r="D44" s="175" t="s">
        <v>736</v>
      </c>
    </row>
    <row r="45" spans="1:4">
      <c r="A45" s="50">
        <v>156</v>
      </c>
      <c r="B45" s="319" t="s">
        <v>1271</v>
      </c>
      <c r="C45" s="175">
        <v>1</v>
      </c>
      <c r="D45" s="175" t="s">
        <v>736</v>
      </c>
    </row>
    <row r="46" spans="1:4">
      <c r="A46" s="50">
        <v>157</v>
      </c>
      <c r="B46" s="319" t="s">
        <v>1272</v>
      </c>
      <c r="C46" s="175">
        <v>1</v>
      </c>
      <c r="D46" s="175" t="s">
        <v>736</v>
      </c>
    </row>
    <row r="47" spans="1:4">
      <c r="A47" s="50">
        <v>158</v>
      </c>
      <c r="B47" s="319" t="s">
        <v>1273</v>
      </c>
      <c r="C47" s="175">
        <v>1</v>
      </c>
      <c r="D47" s="175" t="s">
        <v>736</v>
      </c>
    </row>
    <row r="48" spans="1:4">
      <c r="A48" s="50">
        <v>159</v>
      </c>
      <c r="B48" s="319" t="s">
        <v>1274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1099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1100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1101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1102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1103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1104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1107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1109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1110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1108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1196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1197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1198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1199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1200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1201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1202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1203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1204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1205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1268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1269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1270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1271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1272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1273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1274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1127</v>
      </c>
      <c r="G2" s="313" t="s">
        <v>1079</v>
      </c>
      <c r="H2" s="313" t="s">
        <v>1080</v>
      </c>
      <c r="I2" s="83" t="s">
        <v>1164</v>
      </c>
      <c r="J2" s="313" t="s">
        <v>71</v>
      </c>
      <c r="K2" s="313" t="s">
        <v>1093</v>
      </c>
      <c r="L2" s="302" t="s">
        <v>1128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1127</v>
      </c>
      <c r="G3" s="313" t="s">
        <v>723</v>
      </c>
      <c r="H3" s="313" t="s">
        <v>733</v>
      </c>
      <c r="I3" s="83" t="s">
        <v>1164</v>
      </c>
      <c r="J3" s="313" t="s">
        <v>71</v>
      </c>
      <c r="K3" s="313" t="s">
        <v>1093</v>
      </c>
      <c r="L3" s="302" t="s">
        <v>1128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1127</v>
      </c>
      <c r="G5" s="313" t="s">
        <v>876</v>
      </c>
      <c r="H5" s="313" t="s">
        <v>877</v>
      </c>
      <c r="I5" s="83" t="s">
        <v>1164</v>
      </c>
      <c r="J5" s="313" t="s">
        <v>71</v>
      </c>
      <c r="K5" s="313" t="s">
        <v>1093</v>
      </c>
      <c r="L5" s="313" t="s">
        <v>1128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1127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1093</v>
      </c>
      <c r="L6" s="302" t="s">
        <v>1128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1127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1093</v>
      </c>
      <c r="L7" s="302" t="s">
        <v>1128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1127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1093</v>
      </c>
      <c r="L9" s="302" t="s">
        <v>1128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1127</v>
      </c>
      <c r="G10" s="302" t="s">
        <v>927</v>
      </c>
      <c r="H10" s="302" t="s">
        <v>928</v>
      </c>
      <c r="I10" s="83" t="s">
        <v>1164</v>
      </c>
      <c r="J10" s="302" t="s">
        <v>71</v>
      </c>
      <c r="K10" s="313" t="s">
        <v>1093</v>
      </c>
      <c r="L10" s="302" t="s">
        <v>1128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1127</v>
      </c>
      <c r="G12" s="307" t="s">
        <v>945</v>
      </c>
      <c r="H12" s="307" t="s">
        <v>946</v>
      </c>
      <c r="I12" s="83" t="s">
        <v>1164</v>
      </c>
      <c r="J12" s="307" t="s">
        <v>71</v>
      </c>
      <c r="K12" s="307" t="s">
        <v>1093</v>
      </c>
      <c r="L12" s="307" t="s">
        <v>1128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1127</v>
      </c>
      <c r="G17" s="313" t="s">
        <v>1022</v>
      </c>
      <c r="H17" s="313" t="s">
        <v>1023</v>
      </c>
      <c r="I17" s="83" t="s">
        <v>1164</v>
      </c>
      <c r="J17" s="307" t="s">
        <v>71</v>
      </c>
      <c r="K17" s="313" t="s">
        <v>1093</v>
      </c>
      <c r="L17" s="313" t="s">
        <v>1128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1127</v>
      </c>
      <c r="G20" s="313" t="s">
        <v>1022</v>
      </c>
      <c r="H20" s="313" t="s">
        <v>1023</v>
      </c>
      <c r="I20" s="83" t="s">
        <v>1164</v>
      </c>
      <c r="J20" s="307" t="s">
        <v>71</v>
      </c>
      <c r="K20" s="313" t="s">
        <v>1093</v>
      </c>
      <c r="L20" s="313" t="s">
        <v>1128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1099</v>
      </c>
      <c r="C22" s="313">
        <v>1</v>
      </c>
      <c r="D22" s="313" t="s">
        <v>371</v>
      </c>
      <c r="E22" s="313" t="s">
        <v>372</v>
      </c>
      <c r="F22" s="313" t="s">
        <v>1127</v>
      </c>
      <c r="G22" s="313" t="s">
        <v>1136</v>
      </c>
      <c r="H22" s="313" t="s">
        <v>1137</v>
      </c>
      <c r="I22" s="301" t="s">
        <v>1024</v>
      </c>
      <c r="J22" s="307" t="s">
        <v>71</v>
      </c>
      <c r="K22" s="313" t="s">
        <v>1093</v>
      </c>
      <c r="L22" s="313" t="s">
        <v>1128</v>
      </c>
      <c r="M22" s="301">
        <v>1685</v>
      </c>
      <c r="N22" s="313">
        <v>111101</v>
      </c>
      <c r="O22" s="297" t="s">
        <v>1138</v>
      </c>
      <c r="P22" s="313"/>
      <c r="Q22" s="313" t="s">
        <v>1139</v>
      </c>
    </row>
    <row r="23" spans="1:17" hidden="1">
      <c r="A23" s="317">
        <v>126</v>
      </c>
      <c r="B23" s="313" t="s">
        <v>1100</v>
      </c>
      <c r="C23" s="313">
        <v>1</v>
      </c>
      <c r="D23" s="313" t="s">
        <v>371</v>
      </c>
      <c r="E23" s="313" t="s">
        <v>372</v>
      </c>
      <c r="F23" s="313" t="s">
        <v>1127</v>
      </c>
      <c r="G23" s="313" t="s">
        <v>1136</v>
      </c>
      <c r="H23" s="313" t="s">
        <v>1137</v>
      </c>
      <c r="I23" s="301" t="s">
        <v>1024</v>
      </c>
      <c r="J23" s="307" t="s">
        <v>71</v>
      </c>
      <c r="K23" s="313" t="s">
        <v>1093</v>
      </c>
      <c r="L23" s="313" t="s">
        <v>1128</v>
      </c>
      <c r="M23" s="301">
        <v>1685</v>
      </c>
      <c r="N23" s="313">
        <v>111101</v>
      </c>
      <c r="O23" s="297" t="s">
        <v>1138</v>
      </c>
      <c r="P23" s="313"/>
      <c r="Q23" s="313" t="s">
        <v>1139</v>
      </c>
    </row>
    <row r="24" spans="1:17" s="281" customFormat="1" hidden="1">
      <c r="A24" s="50">
        <v>127</v>
      </c>
      <c r="B24" s="313" t="s">
        <v>1101</v>
      </c>
      <c r="C24" s="313">
        <v>1</v>
      </c>
      <c r="D24" s="313" t="s">
        <v>371</v>
      </c>
      <c r="E24" s="313" t="s">
        <v>372</v>
      </c>
      <c r="F24" s="313" t="s">
        <v>1127</v>
      </c>
      <c r="G24" s="313" t="s">
        <v>1136</v>
      </c>
      <c r="H24" s="313" t="s">
        <v>1137</v>
      </c>
      <c r="I24" s="301" t="s">
        <v>1024</v>
      </c>
      <c r="J24" s="307" t="s">
        <v>71</v>
      </c>
      <c r="K24" s="313" t="s">
        <v>1093</v>
      </c>
      <c r="L24" s="313" t="s">
        <v>1128</v>
      </c>
      <c r="M24" s="301">
        <v>1685</v>
      </c>
      <c r="N24" s="313">
        <v>111101</v>
      </c>
      <c r="O24" s="297" t="s">
        <v>1138</v>
      </c>
      <c r="P24" s="313"/>
      <c r="Q24" s="313" t="s">
        <v>1139</v>
      </c>
    </row>
    <row r="25" spans="1:17" s="281" customFormat="1" hidden="1">
      <c r="A25" s="50">
        <v>128</v>
      </c>
      <c r="B25" s="252" t="s">
        <v>1102</v>
      </c>
      <c r="C25" s="313">
        <v>1</v>
      </c>
      <c r="D25" s="313" t="s">
        <v>371</v>
      </c>
      <c r="E25" s="313" t="s">
        <v>372</v>
      </c>
      <c r="F25" s="313" t="s">
        <v>1127</v>
      </c>
      <c r="G25" s="313" t="s">
        <v>1136</v>
      </c>
      <c r="H25" s="313" t="s">
        <v>1137</v>
      </c>
      <c r="I25" s="301" t="s">
        <v>1024</v>
      </c>
      <c r="J25" s="307" t="s">
        <v>71</v>
      </c>
      <c r="K25" s="313" t="s">
        <v>1093</v>
      </c>
      <c r="L25" s="313" t="s">
        <v>1128</v>
      </c>
      <c r="M25" s="301">
        <v>1685</v>
      </c>
      <c r="N25" s="313">
        <v>111101</v>
      </c>
      <c r="O25" s="297" t="s">
        <v>1138</v>
      </c>
      <c r="P25" s="313"/>
      <c r="Q25" s="313" t="s">
        <v>1139</v>
      </c>
    </row>
    <row r="26" spans="1:17" hidden="1">
      <c r="A26" s="314">
        <v>129</v>
      </c>
      <c r="B26" s="313" t="s">
        <v>1103</v>
      </c>
      <c r="C26" s="313">
        <v>1</v>
      </c>
      <c r="D26" s="313" t="s">
        <v>371</v>
      </c>
      <c r="E26" s="313" t="s">
        <v>372</v>
      </c>
      <c r="F26" s="313" t="s">
        <v>1127</v>
      </c>
      <c r="G26" s="313" t="s">
        <v>1145</v>
      </c>
      <c r="H26" s="313" t="s">
        <v>1146</v>
      </c>
      <c r="I26" s="301" t="s">
        <v>1149</v>
      </c>
      <c r="J26" s="307" t="s">
        <v>71</v>
      </c>
      <c r="K26" s="313" t="s">
        <v>1093</v>
      </c>
      <c r="L26" s="313" t="s">
        <v>1128</v>
      </c>
      <c r="M26" s="301">
        <v>1685</v>
      </c>
      <c r="N26" s="313">
        <v>111101</v>
      </c>
      <c r="O26" s="297" t="s">
        <v>1150</v>
      </c>
      <c r="P26" s="313"/>
      <c r="Q26" s="313" t="s">
        <v>1030</v>
      </c>
    </row>
    <row r="27" spans="1:17" hidden="1">
      <c r="A27" s="314">
        <v>130</v>
      </c>
      <c r="B27" s="313" t="s">
        <v>1104</v>
      </c>
      <c r="C27" s="313">
        <v>1</v>
      </c>
      <c r="D27" s="313" t="s">
        <v>371</v>
      </c>
      <c r="E27" s="313" t="s">
        <v>372</v>
      </c>
      <c r="F27" s="313" t="s">
        <v>1127</v>
      </c>
      <c r="G27" s="313" t="s">
        <v>1147</v>
      </c>
      <c r="H27" s="313" t="s">
        <v>1148</v>
      </c>
      <c r="I27" s="301" t="s">
        <v>1151</v>
      </c>
      <c r="J27" s="307" t="s">
        <v>71</v>
      </c>
      <c r="K27" s="313" t="s">
        <v>1093</v>
      </c>
      <c r="L27" s="313" t="s">
        <v>1128</v>
      </c>
      <c r="M27" s="301">
        <v>1685</v>
      </c>
      <c r="N27" s="313">
        <v>111101</v>
      </c>
      <c r="O27" s="297" t="s">
        <v>1152</v>
      </c>
      <c r="P27" s="313"/>
      <c r="Q27" s="313" t="s">
        <v>1147</v>
      </c>
    </row>
    <row r="28" spans="1:17" hidden="1">
      <c r="A28" s="314">
        <v>131</v>
      </c>
      <c r="B28" s="313" t="s">
        <v>1107</v>
      </c>
      <c r="C28" s="313">
        <v>1</v>
      </c>
      <c r="D28" s="313" t="s">
        <v>545</v>
      </c>
      <c r="E28" s="313" t="s">
        <v>372</v>
      </c>
      <c r="F28" s="313" t="s">
        <v>1127</v>
      </c>
      <c r="G28" s="319" t="s">
        <v>1153</v>
      </c>
      <c r="H28" s="319" t="s">
        <v>1154</v>
      </c>
      <c r="I28" s="83" t="s">
        <v>1164</v>
      </c>
      <c r="J28" s="307" t="s">
        <v>71</v>
      </c>
      <c r="K28" s="313" t="s">
        <v>1093</v>
      </c>
      <c r="L28" s="313" t="s">
        <v>1128</v>
      </c>
      <c r="M28" s="301">
        <v>1685</v>
      </c>
      <c r="N28" s="313">
        <v>111101</v>
      </c>
      <c r="O28" s="83" t="s">
        <v>118</v>
      </c>
      <c r="P28" s="313"/>
      <c r="Q28" s="313" t="s">
        <v>1147</v>
      </c>
    </row>
    <row r="29" spans="1:17" hidden="1">
      <c r="A29" s="50">
        <v>132</v>
      </c>
      <c r="B29" s="313" t="s">
        <v>1109</v>
      </c>
      <c r="C29" s="313">
        <v>1</v>
      </c>
      <c r="D29" s="313" t="s">
        <v>545</v>
      </c>
      <c r="E29" s="313" t="s">
        <v>372</v>
      </c>
      <c r="F29" s="313" t="s">
        <v>1127</v>
      </c>
      <c r="G29" s="319" t="s">
        <v>1155</v>
      </c>
      <c r="H29" s="319" t="s">
        <v>1156</v>
      </c>
      <c r="I29" s="83" t="s">
        <v>1164</v>
      </c>
      <c r="J29" s="307" t="s">
        <v>71</v>
      </c>
      <c r="K29" s="313" t="s">
        <v>1093</v>
      </c>
      <c r="L29" s="313" t="s">
        <v>1128</v>
      </c>
      <c r="M29" s="301">
        <v>1685</v>
      </c>
      <c r="N29" s="313">
        <v>111101</v>
      </c>
      <c r="O29" s="83" t="s">
        <v>118</v>
      </c>
      <c r="P29" s="313"/>
      <c r="Q29" s="313" t="s">
        <v>1162</v>
      </c>
    </row>
    <row r="30" spans="1:17" hidden="1">
      <c r="A30" s="50">
        <v>133</v>
      </c>
      <c r="B30" s="313" t="s">
        <v>1110</v>
      </c>
      <c r="C30" s="313">
        <v>1</v>
      </c>
      <c r="D30" s="313" t="s">
        <v>545</v>
      </c>
      <c r="E30" s="313" t="s">
        <v>372</v>
      </c>
      <c r="F30" s="313" t="s">
        <v>1127</v>
      </c>
      <c r="G30" s="319" t="s">
        <v>1157</v>
      </c>
      <c r="H30" s="319" t="s">
        <v>1158</v>
      </c>
      <c r="I30" s="83" t="s">
        <v>1164</v>
      </c>
      <c r="J30" s="307" t="s">
        <v>71</v>
      </c>
      <c r="K30" s="313" t="s">
        <v>1093</v>
      </c>
      <c r="L30" s="313" t="s">
        <v>1128</v>
      </c>
      <c r="M30" s="301">
        <v>1685</v>
      </c>
      <c r="N30" s="313">
        <v>111101</v>
      </c>
      <c r="O30" s="83" t="s">
        <v>118</v>
      </c>
      <c r="P30" s="313"/>
      <c r="Q30" s="313" t="s">
        <v>1163</v>
      </c>
    </row>
    <row r="31" spans="1:17" hidden="1">
      <c r="A31" s="50">
        <v>134</v>
      </c>
      <c r="B31" s="313" t="s">
        <v>1108</v>
      </c>
      <c r="C31" s="313">
        <v>1</v>
      </c>
      <c r="D31" s="313" t="s">
        <v>545</v>
      </c>
      <c r="E31" s="313" t="s">
        <v>372</v>
      </c>
      <c r="F31" s="313" t="s">
        <v>1127</v>
      </c>
      <c r="G31" s="319" t="s">
        <v>1160</v>
      </c>
      <c r="H31" s="319" t="s">
        <v>1159</v>
      </c>
      <c r="I31" s="83" t="s">
        <v>1164</v>
      </c>
      <c r="J31" s="307" t="s">
        <v>71</v>
      </c>
      <c r="K31" s="313" t="s">
        <v>1093</v>
      </c>
      <c r="L31" s="313" t="s">
        <v>1128</v>
      </c>
      <c r="M31" s="301">
        <v>1685</v>
      </c>
      <c r="N31" s="313">
        <v>111101</v>
      </c>
      <c r="O31" s="83" t="s">
        <v>118</v>
      </c>
      <c r="P31" s="313"/>
      <c r="Q31" s="313" t="s">
        <v>1160</v>
      </c>
    </row>
    <row r="32" spans="1:17" s="312" customFormat="1">
      <c r="A32" s="50">
        <v>135</v>
      </c>
      <c r="B32" s="312" t="s">
        <v>1196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1197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1198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1199</v>
      </c>
      <c r="C35" s="313">
        <v>1</v>
      </c>
      <c r="D35" s="313" t="s">
        <v>545</v>
      </c>
      <c r="E35" s="327" t="s">
        <v>372</v>
      </c>
      <c r="F35" s="313" t="s">
        <v>1127</v>
      </c>
      <c r="G35" s="313" t="s">
        <v>723</v>
      </c>
      <c r="H35" s="313" t="s">
        <v>1215</v>
      </c>
      <c r="I35" s="83" t="s">
        <v>1164</v>
      </c>
      <c r="J35" s="307" t="s">
        <v>71</v>
      </c>
      <c r="K35" s="313" t="s">
        <v>1093</v>
      </c>
      <c r="L35" s="313" t="s">
        <v>1128</v>
      </c>
      <c r="M35" s="301">
        <v>1685</v>
      </c>
      <c r="N35" s="313">
        <v>111101</v>
      </c>
      <c r="O35" s="83" t="s">
        <v>118</v>
      </c>
      <c r="P35" s="313"/>
      <c r="Q35" s="313" t="s">
        <v>1160</v>
      </c>
    </row>
    <row r="36" spans="1:19" s="312" customFormat="1" hidden="1">
      <c r="A36" s="50">
        <v>139</v>
      </c>
      <c r="B36" s="312" t="s">
        <v>1200</v>
      </c>
      <c r="C36" s="313">
        <v>1</v>
      </c>
      <c r="D36" s="313" t="s">
        <v>545</v>
      </c>
      <c r="E36" s="327" t="s">
        <v>374</v>
      </c>
      <c r="F36" s="313" t="s">
        <v>1127</v>
      </c>
      <c r="G36" s="313" t="s">
        <v>707</v>
      </c>
      <c r="H36" s="313" t="s">
        <v>1216</v>
      </c>
      <c r="I36" s="83" t="s">
        <v>1164</v>
      </c>
      <c r="J36" s="307" t="s">
        <v>71</v>
      </c>
      <c r="K36" s="313" t="s">
        <v>1093</v>
      </c>
      <c r="L36" s="313" t="s">
        <v>1128</v>
      </c>
      <c r="M36" s="301">
        <v>1685</v>
      </c>
      <c r="N36" s="313">
        <v>111101</v>
      </c>
      <c r="O36" s="297" t="s">
        <v>1161</v>
      </c>
      <c r="P36" s="313"/>
      <c r="Q36" s="313" t="s">
        <v>1160</v>
      </c>
    </row>
    <row r="37" spans="1:19" s="312" customFormat="1">
      <c r="A37" s="50">
        <v>140</v>
      </c>
      <c r="B37" s="312" t="s">
        <v>1201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1202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1203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1204</v>
      </c>
      <c r="C40" s="313">
        <v>1</v>
      </c>
      <c r="D40" s="327" t="s">
        <v>545</v>
      </c>
      <c r="E40" s="312" t="s">
        <v>372</v>
      </c>
      <c r="F40" s="313" t="s">
        <v>1127</v>
      </c>
      <c r="G40" s="313" t="s">
        <v>1217</v>
      </c>
      <c r="H40" s="313" t="s">
        <v>1218</v>
      </c>
      <c r="I40" s="83" t="s">
        <v>1164</v>
      </c>
      <c r="J40" s="307" t="s">
        <v>71</v>
      </c>
      <c r="K40" s="313" t="s">
        <v>1093</v>
      </c>
      <c r="L40" s="313" t="s">
        <v>1128</v>
      </c>
      <c r="M40" s="301">
        <v>1685</v>
      </c>
      <c r="N40" s="313">
        <v>111101</v>
      </c>
      <c r="O40" s="83" t="s">
        <v>118</v>
      </c>
      <c r="P40" s="313"/>
      <c r="Q40" s="313" t="s">
        <v>1160</v>
      </c>
    </row>
    <row r="41" spans="1:19" s="312" customFormat="1" hidden="1">
      <c r="A41" s="50">
        <v>144</v>
      </c>
      <c r="B41" s="312" t="s">
        <v>1205</v>
      </c>
      <c r="C41" s="313">
        <v>1</v>
      </c>
      <c r="D41" s="327" t="s">
        <v>545</v>
      </c>
      <c r="E41" s="312" t="s">
        <v>372</v>
      </c>
      <c r="F41" s="313" t="s">
        <v>1219</v>
      </c>
      <c r="G41" s="313" t="s">
        <v>1220</v>
      </c>
      <c r="H41" s="313" t="s">
        <v>1221</v>
      </c>
      <c r="I41" s="83" t="s">
        <v>1164</v>
      </c>
      <c r="J41" s="307" t="s">
        <v>71</v>
      </c>
      <c r="K41" s="313" t="s">
        <v>1093</v>
      </c>
      <c r="L41" s="313" t="s">
        <v>1128</v>
      </c>
      <c r="M41" s="301">
        <v>1685</v>
      </c>
      <c r="N41" s="313">
        <v>111101</v>
      </c>
      <c r="O41" s="83" t="s">
        <v>118</v>
      </c>
      <c r="P41" s="313"/>
      <c r="Q41" s="313" t="s">
        <v>1160</v>
      </c>
    </row>
    <row r="42" spans="1:19" s="312" customFormat="1" hidden="1">
      <c r="A42" s="50">
        <v>145</v>
      </c>
      <c r="B42" s="313" t="s">
        <v>1254</v>
      </c>
      <c r="C42" s="313">
        <v>1</v>
      </c>
      <c r="D42" s="312" t="s">
        <v>545</v>
      </c>
      <c r="E42" s="312" t="s">
        <v>372</v>
      </c>
      <c r="F42" s="312" t="s">
        <v>1127</v>
      </c>
      <c r="G42" s="312" t="s">
        <v>1228</v>
      </c>
      <c r="H42" s="312" t="s">
        <v>1229</v>
      </c>
      <c r="I42" s="83" t="s">
        <v>1164</v>
      </c>
      <c r="J42" s="307" t="s">
        <v>71</v>
      </c>
      <c r="K42" s="312" t="s">
        <v>1093</v>
      </c>
      <c r="L42" s="312" t="s">
        <v>1128</v>
      </c>
      <c r="M42" s="328">
        <v>1685</v>
      </c>
      <c r="N42" s="312">
        <v>111101</v>
      </c>
      <c r="O42" s="83" t="s">
        <v>118</v>
      </c>
      <c r="Q42" s="312" t="s">
        <v>1228</v>
      </c>
    </row>
    <row r="43" spans="1:19" s="312" customFormat="1" hidden="1">
      <c r="A43" s="50">
        <v>146</v>
      </c>
      <c r="B43" s="313" t="s">
        <v>1255</v>
      </c>
      <c r="C43" s="313">
        <v>1</v>
      </c>
      <c r="D43" s="312" t="s">
        <v>371</v>
      </c>
      <c r="E43" s="312" t="s">
        <v>372</v>
      </c>
      <c r="F43" s="312" t="s">
        <v>1127</v>
      </c>
      <c r="G43" s="312" t="s">
        <v>1222</v>
      </c>
      <c r="H43" s="312" t="s">
        <v>1223</v>
      </c>
      <c r="I43" s="83" t="s">
        <v>1164</v>
      </c>
      <c r="J43" s="307" t="s">
        <v>71</v>
      </c>
      <c r="K43" s="312" t="s">
        <v>1093</v>
      </c>
      <c r="L43" s="312" t="s">
        <v>1128</v>
      </c>
      <c r="M43" s="328">
        <v>1685</v>
      </c>
      <c r="N43" s="312">
        <v>111101</v>
      </c>
      <c r="O43" s="81" t="s">
        <v>1230</v>
      </c>
      <c r="Q43" s="312" t="s">
        <v>1223</v>
      </c>
    </row>
    <row r="44" spans="1:19" s="312" customFormat="1" hidden="1">
      <c r="A44" s="50">
        <v>147</v>
      </c>
      <c r="B44" s="313" t="s">
        <v>1256</v>
      </c>
      <c r="C44" s="313">
        <v>1</v>
      </c>
      <c r="D44" s="312" t="s">
        <v>371</v>
      </c>
      <c r="E44" s="312" t="s">
        <v>372</v>
      </c>
      <c r="F44" s="312" t="s">
        <v>1127</v>
      </c>
      <c r="G44" s="312" t="s">
        <v>1224</v>
      </c>
      <c r="H44" s="312" t="s">
        <v>1225</v>
      </c>
      <c r="I44" s="83" t="s">
        <v>1164</v>
      </c>
      <c r="J44" s="307" t="s">
        <v>71</v>
      </c>
      <c r="K44" s="312" t="s">
        <v>1093</v>
      </c>
      <c r="L44" s="312" t="s">
        <v>1128</v>
      </c>
      <c r="M44" s="328">
        <v>1685</v>
      </c>
      <c r="N44" s="312">
        <v>111101</v>
      </c>
      <c r="O44" s="81" t="s">
        <v>1231</v>
      </c>
      <c r="Q44" s="312" t="s">
        <v>1232</v>
      </c>
    </row>
    <row r="45" spans="1:19" s="312" customFormat="1" hidden="1">
      <c r="A45" s="50">
        <v>148</v>
      </c>
      <c r="B45" s="313" t="s">
        <v>1257</v>
      </c>
      <c r="C45" s="313">
        <v>1</v>
      </c>
      <c r="D45" s="312" t="s">
        <v>545</v>
      </c>
      <c r="E45" s="312" t="s">
        <v>372</v>
      </c>
      <c r="F45" s="312" t="s">
        <v>1127</v>
      </c>
      <c r="G45" s="312" t="s">
        <v>913</v>
      </c>
      <c r="H45" s="312" t="s">
        <v>1233</v>
      </c>
      <c r="I45" s="83" t="s">
        <v>1164</v>
      </c>
      <c r="J45" s="307" t="s">
        <v>71</v>
      </c>
      <c r="K45" s="312" t="s">
        <v>1093</v>
      </c>
      <c r="L45" s="312" t="s">
        <v>1128</v>
      </c>
      <c r="M45" s="328">
        <v>1685</v>
      </c>
      <c r="N45" s="312">
        <v>111101</v>
      </c>
      <c r="O45" s="83" t="s">
        <v>118</v>
      </c>
      <c r="Q45" s="312" t="s">
        <v>1233</v>
      </c>
    </row>
    <row r="46" spans="1:19" s="312" customFormat="1" hidden="1">
      <c r="A46" s="50">
        <v>149</v>
      </c>
      <c r="B46" s="313" t="s">
        <v>1258</v>
      </c>
      <c r="C46" s="313">
        <v>1</v>
      </c>
      <c r="D46" s="312" t="s">
        <v>371</v>
      </c>
      <c r="E46" s="312" t="s">
        <v>372</v>
      </c>
      <c r="F46" s="312" t="s">
        <v>1127</v>
      </c>
      <c r="G46" s="312" t="s">
        <v>931</v>
      </c>
      <c r="H46" s="312" t="s">
        <v>89</v>
      </c>
      <c r="I46" s="83" t="s">
        <v>1164</v>
      </c>
      <c r="J46" s="307" t="s">
        <v>71</v>
      </c>
      <c r="K46" s="312" t="s">
        <v>1093</v>
      </c>
      <c r="L46" s="312" t="s">
        <v>1128</v>
      </c>
      <c r="M46" s="328">
        <v>1685</v>
      </c>
      <c r="N46" s="312">
        <v>111101</v>
      </c>
      <c r="O46" s="81" t="s">
        <v>1234</v>
      </c>
      <c r="Q46" s="312" t="s">
        <v>1235</v>
      </c>
    </row>
    <row r="47" spans="1:19" s="312" customFormat="1" hidden="1">
      <c r="A47" s="50">
        <v>150</v>
      </c>
      <c r="B47" s="313" t="s">
        <v>1259</v>
      </c>
      <c r="C47" s="313">
        <v>1</v>
      </c>
      <c r="D47" s="312" t="s">
        <v>371</v>
      </c>
      <c r="E47" s="312" t="s">
        <v>372</v>
      </c>
      <c r="F47" s="312" t="s">
        <v>1127</v>
      </c>
      <c r="G47" s="312" t="s">
        <v>1226</v>
      </c>
      <c r="H47" s="312" t="s">
        <v>1227</v>
      </c>
      <c r="I47" s="83" t="s">
        <v>1164</v>
      </c>
      <c r="J47" s="307" t="s">
        <v>71</v>
      </c>
      <c r="K47" s="312" t="s">
        <v>1093</v>
      </c>
      <c r="L47" s="312" t="s">
        <v>1128</v>
      </c>
      <c r="M47" s="328">
        <v>1685</v>
      </c>
      <c r="N47" s="312">
        <v>111101</v>
      </c>
      <c r="O47" s="81" t="s">
        <v>1236</v>
      </c>
      <c r="Q47" s="312" t="s">
        <v>1237</v>
      </c>
    </row>
    <row r="48" spans="1:19">
      <c r="A48" s="317">
        <v>153</v>
      </c>
      <c r="B48" s="319" t="s">
        <v>1268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1269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1270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1271</v>
      </c>
      <c r="C51" s="313">
        <v>1</v>
      </c>
      <c r="D51" s="313" t="s">
        <v>371</v>
      </c>
      <c r="E51" s="313" t="s">
        <v>372</v>
      </c>
      <c r="F51" s="313" t="s">
        <v>1276</v>
      </c>
      <c r="G51" s="313" t="s">
        <v>1278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1277</v>
      </c>
      <c r="M51" s="301">
        <v>2107</v>
      </c>
      <c r="N51" s="313">
        <v>111101</v>
      </c>
      <c r="O51" s="297" t="s">
        <v>1283</v>
      </c>
      <c r="P51" s="313"/>
      <c r="Q51" s="313" t="s">
        <v>1286</v>
      </c>
      <c r="R51" s="312"/>
      <c r="S51" s="312"/>
    </row>
    <row r="52" spans="1:19" hidden="1">
      <c r="A52" s="317">
        <v>157</v>
      </c>
      <c r="B52" s="319" t="s">
        <v>1272</v>
      </c>
      <c r="C52" s="313">
        <v>1</v>
      </c>
      <c r="D52" s="313" t="s">
        <v>371</v>
      </c>
      <c r="E52" s="313" t="s">
        <v>372</v>
      </c>
      <c r="F52" s="313" t="s">
        <v>1276</v>
      </c>
      <c r="G52" s="313" t="s">
        <v>1279</v>
      </c>
      <c r="H52" s="313" t="s">
        <v>1280</v>
      </c>
      <c r="I52" s="301" t="s">
        <v>1024</v>
      </c>
      <c r="J52" s="307" t="s">
        <v>71</v>
      </c>
      <c r="K52" s="313" t="s">
        <v>70</v>
      </c>
      <c r="L52" s="313" t="s">
        <v>1277</v>
      </c>
      <c r="M52" s="301">
        <v>2107</v>
      </c>
      <c r="N52" s="313">
        <v>111101</v>
      </c>
      <c r="O52" s="297" t="s">
        <v>1284</v>
      </c>
      <c r="P52" s="313"/>
      <c r="Q52" s="313" t="s">
        <v>1287</v>
      </c>
      <c r="R52" s="312"/>
      <c r="S52" s="312"/>
    </row>
    <row r="53" spans="1:19" hidden="1">
      <c r="A53" s="317">
        <v>158</v>
      </c>
      <c r="B53" s="319" t="s">
        <v>1273</v>
      </c>
      <c r="C53" s="313">
        <v>1</v>
      </c>
      <c r="D53" s="313" t="s">
        <v>371</v>
      </c>
      <c r="E53" s="313" t="s">
        <v>372</v>
      </c>
      <c r="F53" s="313" t="s">
        <v>1276</v>
      </c>
      <c r="G53" s="313" t="s">
        <v>1281</v>
      </c>
      <c r="H53" s="313" t="s">
        <v>1141</v>
      </c>
      <c r="I53" s="301" t="s">
        <v>1024</v>
      </c>
      <c r="J53" s="307" t="s">
        <v>71</v>
      </c>
      <c r="K53" s="313" t="s">
        <v>70</v>
      </c>
      <c r="L53" s="313" t="s">
        <v>1277</v>
      </c>
      <c r="M53" s="301">
        <v>2107</v>
      </c>
      <c r="N53" s="313">
        <v>111101</v>
      </c>
      <c r="O53" s="297" t="s">
        <v>1285</v>
      </c>
      <c r="P53" s="313"/>
      <c r="Q53" s="313" t="s">
        <v>1288</v>
      </c>
      <c r="R53" s="312"/>
      <c r="S53" s="312"/>
    </row>
    <row r="54" spans="1:19" hidden="1">
      <c r="A54" s="317">
        <v>159</v>
      </c>
      <c r="B54" s="319" t="s">
        <v>1274</v>
      </c>
      <c r="C54" s="313">
        <v>1</v>
      </c>
      <c r="D54" s="313" t="s">
        <v>545</v>
      </c>
      <c r="E54" s="313" t="s">
        <v>372</v>
      </c>
      <c r="F54" s="313" t="s">
        <v>1276</v>
      </c>
      <c r="G54" s="313" t="s">
        <v>1157</v>
      </c>
      <c r="H54" s="313" t="s">
        <v>1282</v>
      </c>
      <c r="I54" s="83" t="s">
        <v>1164</v>
      </c>
      <c r="J54" s="307" t="s">
        <v>71</v>
      </c>
      <c r="K54" s="313" t="s">
        <v>70</v>
      </c>
      <c r="L54" s="313" t="s">
        <v>1277</v>
      </c>
      <c r="M54" s="301">
        <v>2107</v>
      </c>
      <c r="N54" s="313">
        <v>111101</v>
      </c>
      <c r="O54" s="83" t="s">
        <v>118</v>
      </c>
      <c r="P54" s="313"/>
      <c r="Q54" s="313" t="s">
        <v>1163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1187</v>
      </c>
    </row>
    <row r="2" spans="1:1">
      <c r="A2" s="81" t="s">
        <v>1189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1252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1188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1188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1188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1188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1188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1164</v>
      </c>
      <c r="L7" s="313" t="s">
        <v>717</v>
      </c>
      <c r="M7" s="304" t="s">
        <v>87</v>
      </c>
      <c r="N7" s="304" t="s">
        <v>88</v>
      </c>
      <c r="O7" s="83" t="s">
        <v>1188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1164</v>
      </c>
      <c r="L8" s="313" t="s">
        <v>717</v>
      </c>
      <c r="M8" s="304" t="s">
        <v>87</v>
      </c>
      <c r="N8" s="304" t="s">
        <v>109</v>
      </c>
      <c r="O8" s="83" t="s">
        <v>1214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1164</v>
      </c>
      <c r="L9" s="313" t="s">
        <v>717</v>
      </c>
      <c r="M9" s="304" t="s">
        <v>86</v>
      </c>
      <c r="N9" s="304" t="s">
        <v>88</v>
      </c>
      <c r="O9" s="83" t="s">
        <v>1188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1164</v>
      </c>
      <c r="L10" s="313" t="s">
        <v>717</v>
      </c>
      <c r="M10" s="304" t="s">
        <v>87</v>
      </c>
      <c r="N10" s="304" t="s">
        <v>88</v>
      </c>
      <c r="O10" s="83" t="s">
        <v>1188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1099</v>
      </c>
      <c r="C21" s="319">
        <v>1</v>
      </c>
      <c r="D21" s="304" t="s">
        <v>778</v>
      </c>
      <c r="E21" s="304" t="s">
        <v>1141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1164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1100</v>
      </c>
      <c r="C22" s="319">
        <v>1</v>
      </c>
      <c r="D22" s="304" t="s">
        <v>778</v>
      </c>
      <c r="E22" s="304" t="s">
        <v>1141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1164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1101</v>
      </c>
      <c r="C23" s="313">
        <v>1</v>
      </c>
      <c r="D23" s="304" t="s">
        <v>1143</v>
      </c>
      <c r="E23" s="304" t="s">
        <v>1144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1164</v>
      </c>
      <c r="L23" s="313" t="s">
        <v>717</v>
      </c>
      <c r="M23" s="304" t="s">
        <v>87</v>
      </c>
      <c r="N23" s="304" t="s">
        <v>88</v>
      </c>
      <c r="O23" s="83" t="s">
        <v>1188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1102</v>
      </c>
      <c r="C24" s="313">
        <v>1</v>
      </c>
      <c r="D24" s="304" t="s">
        <v>1143</v>
      </c>
      <c r="E24" s="304" t="s">
        <v>1144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1164</v>
      </c>
      <c r="L24" s="313" t="s">
        <v>717</v>
      </c>
      <c r="M24" s="304" t="s">
        <v>87</v>
      </c>
      <c r="N24" s="304" t="s">
        <v>88</v>
      </c>
      <c r="O24" s="83" t="s">
        <v>1188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1103</v>
      </c>
      <c r="C25" s="319">
        <v>1</v>
      </c>
      <c r="D25" s="313" t="s">
        <v>1145</v>
      </c>
      <c r="E25" s="313" t="s">
        <v>1146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1164</v>
      </c>
      <c r="L25" s="313" t="s">
        <v>717</v>
      </c>
      <c r="M25" s="304" t="s">
        <v>87</v>
      </c>
      <c r="N25" s="304" t="s">
        <v>109</v>
      </c>
      <c r="O25" s="83" t="s">
        <v>1214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1104</v>
      </c>
      <c r="C26" s="319">
        <v>1</v>
      </c>
      <c r="D26" s="319" t="s">
        <v>1147</v>
      </c>
      <c r="E26" s="319" t="s">
        <v>1148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1164</v>
      </c>
      <c r="L26" s="313" t="s">
        <v>717</v>
      </c>
      <c r="M26" s="304" t="s">
        <v>87</v>
      </c>
      <c r="N26" s="304" t="s">
        <v>109</v>
      </c>
      <c r="O26" s="83" t="s">
        <v>1214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1255</v>
      </c>
      <c r="C27" s="327">
        <v>1</v>
      </c>
      <c r="D27" s="312" t="s">
        <v>1222</v>
      </c>
      <c r="E27" s="312" t="s">
        <v>1223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1164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1256</v>
      </c>
      <c r="C28" s="327">
        <v>1</v>
      </c>
      <c r="D28" s="312" t="s">
        <v>1224</v>
      </c>
      <c r="E28" s="312" t="s">
        <v>1225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1164</v>
      </c>
      <c r="L28" s="313" t="s">
        <v>717</v>
      </c>
      <c r="M28" s="304" t="s">
        <v>87</v>
      </c>
      <c r="N28" s="254" t="s">
        <v>88</v>
      </c>
      <c r="O28" s="83" t="s">
        <v>1188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1258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1164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1259</v>
      </c>
      <c r="C30" s="327">
        <v>1</v>
      </c>
      <c r="D30" s="312" t="s">
        <v>1226</v>
      </c>
      <c r="E30" s="312" t="s">
        <v>1227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1164</v>
      </c>
      <c r="L30" s="313" t="s">
        <v>717</v>
      </c>
      <c r="M30" s="304" t="s">
        <v>87</v>
      </c>
      <c r="N30" s="254" t="s">
        <v>109</v>
      </c>
      <c r="O30" s="83" t="s">
        <v>1214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1264</v>
      </c>
      <c r="C31" s="327">
        <v>1</v>
      </c>
      <c r="D31" s="304" t="s">
        <v>1267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1164</v>
      </c>
      <c r="L31" s="313" t="s">
        <v>717</v>
      </c>
      <c r="M31" s="304" t="s">
        <v>87</v>
      </c>
      <c r="N31" s="313" t="s">
        <v>1117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1271</v>
      </c>
      <c r="C32" s="327">
        <v>1</v>
      </c>
      <c r="D32" s="312" t="s">
        <v>1226</v>
      </c>
      <c r="E32" s="312" t="s">
        <v>1227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1164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1272</v>
      </c>
      <c r="C33" s="327">
        <v>1</v>
      </c>
      <c r="D33" s="312" t="s">
        <v>1226</v>
      </c>
      <c r="E33" s="312" t="s">
        <v>1227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1164</v>
      </c>
      <c r="L33" s="313" t="s">
        <v>717</v>
      </c>
      <c r="M33" s="304" t="s">
        <v>87</v>
      </c>
      <c r="N33" s="254" t="s">
        <v>88</v>
      </c>
      <c r="O33" s="83" t="s">
        <v>1188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1273</v>
      </c>
      <c r="C34" s="327">
        <v>1</v>
      </c>
      <c r="D34" s="312" t="s">
        <v>1226</v>
      </c>
      <c r="E34" s="312" t="s">
        <v>1227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1164</v>
      </c>
      <c r="L34" s="313" t="s">
        <v>717</v>
      </c>
      <c r="M34" s="304" t="s">
        <v>87</v>
      </c>
      <c r="N34" s="254" t="s">
        <v>109</v>
      </c>
      <c r="O34" s="83" t="s">
        <v>1214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1130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1130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1130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1130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1099</v>
      </c>
      <c r="C41" s="169">
        <v>1</v>
      </c>
      <c r="D41" s="172" t="s">
        <v>696</v>
      </c>
      <c r="E41" s="172" t="s">
        <v>137</v>
      </c>
      <c r="F41" s="305" t="s">
        <v>1251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1100</v>
      </c>
      <c r="C42" s="169">
        <v>1</v>
      </c>
      <c r="D42" s="172" t="s">
        <v>696</v>
      </c>
      <c r="E42" s="172" t="s">
        <v>137</v>
      </c>
      <c r="F42" s="305" t="s">
        <v>1251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1101</v>
      </c>
      <c r="C43" s="169">
        <v>1</v>
      </c>
      <c r="D43" s="172" t="s">
        <v>696</v>
      </c>
      <c r="E43" s="172" t="s">
        <v>137</v>
      </c>
      <c r="F43" s="305" t="s">
        <v>1251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1102</v>
      </c>
      <c r="C44" s="169">
        <v>1</v>
      </c>
      <c r="D44" s="172" t="s">
        <v>696</v>
      </c>
      <c r="E44" s="172" t="s">
        <v>137</v>
      </c>
      <c r="F44" s="305" t="s">
        <v>1251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1103</v>
      </c>
      <c r="C45" s="302">
        <v>1</v>
      </c>
      <c r="D45" s="304" t="s">
        <v>696</v>
      </c>
      <c r="E45" s="304" t="s">
        <v>137</v>
      </c>
      <c r="F45" s="305" t="s">
        <v>1251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1104</v>
      </c>
      <c r="C46" s="302">
        <v>1</v>
      </c>
      <c r="D46" s="304" t="s">
        <v>696</v>
      </c>
      <c r="E46" s="304" t="s">
        <v>137</v>
      </c>
      <c r="F46" s="305" t="s">
        <v>1251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1107</v>
      </c>
      <c r="C47" s="302">
        <v>1</v>
      </c>
      <c r="D47" s="304" t="s">
        <v>696</v>
      </c>
      <c r="E47" s="304" t="s">
        <v>137</v>
      </c>
      <c r="F47" s="305" t="s">
        <v>1251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1109</v>
      </c>
      <c r="C48" s="169">
        <v>1</v>
      </c>
      <c r="D48" s="172" t="s">
        <v>696</v>
      </c>
      <c r="E48" s="172" t="s">
        <v>137</v>
      </c>
      <c r="F48" s="305" t="s">
        <v>1251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1110</v>
      </c>
      <c r="C49" s="169">
        <v>1</v>
      </c>
      <c r="D49" s="172" t="s">
        <v>696</v>
      </c>
      <c r="E49" s="172" t="s">
        <v>137</v>
      </c>
      <c r="F49" s="305" t="s">
        <v>1251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1108</v>
      </c>
      <c r="C50" s="169">
        <v>1</v>
      </c>
      <c r="D50" s="172" t="s">
        <v>696</v>
      </c>
      <c r="E50" s="172" t="s">
        <v>137</v>
      </c>
      <c r="F50" s="305" t="s">
        <v>1251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1196</v>
      </c>
      <c r="C51" s="302">
        <v>1</v>
      </c>
      <c r="D51" s="304" t="s">
        <v>696</v>
      </c>
      <c r="E51" s="304" t="s">
        <v>137</v>
      </c>
      <c r="F51" s="305" t="s">
        <v>1251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1197</v>
      </c>
      <c r="C52" s="302">
        <v>1</v>
      </c>
      <c r="D52" s="304" t="s">
        <v>696</v>
      </c>
      <c r="E52" s="304" t="s">
        <v>137</v>
      </c>
      <c r="F52" s="305" t="s">
        <v>1251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1198</v>
      </c>
      <c r="C53" s="302">
        <v>1</v>
      </c>
      <c r="D53" s="304" t="s">
        <v>696</v>
      </c>
      <c r="E53" s="304" t="s">
        <v>137</v>
      </c>
      <c r="F53" s="305" t="s">
        <v>1251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1199</v>
      </c>
      <c r="C54" s="302">
        <v>1</v>
      </c>
      <c r="D54" s="304" t="s">
        <v>696</v>
      </c>
      <c r="E54" s="304" t="s">
        <v>137</v>
      </c>
      <c r="F54" s="305" t="s">
        <v>1251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1200</v>
      </c>
      <c r="C55" s="302">
        <v>1</v>
      </c>
      <c r="D55" s="304" t="s">
        <v>696</v>
      </c>
      <c r="E55" s="304" t="s">
        <v>137</v>
      </c>
      <c r="F55" s="305" t="s">
        <v>1251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1201</v>
      </c>
      <c r="C56" s="302">
        <v>1</v>
      </c>
      <c r="D56" s="304" t="s">
        <v>696</v>
      </c>
      <c r="E56" s="304" t="s">
        <v>137</v>
      </c>
      <c r="F56" s="305" t="s">
        <v>1251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1202</v>
      </c>
      <c r="C57" s="302">
        <v>1</v>
      </c>
      <c r="D57" s="304" t="s">
        <v>696</v>
      </c>
      <c r="E57" s="304" t="s">
        <v>137</v>
      </c>
      <c r="F57" s="305" t="s">
        <v>1251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1203</v>
      </c>
      <c r="C58" s="302">
        <v>1</v>
      </c>
      <c r="D58" s="304" t="s">
        <v>696</v>
      </c>
      <c r="E58" s="304" t="s">
        <v>137</v>
      </c>
      <c r="F58" s="305" t="s">
        <v>1251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1204</v>
      </c>
      <c r="C59" s="302">
        <v>1</v>
      </c>
      <c r="D59" s="304" t="s">
        <v>696</v>
      </c>
      <c r="E59" s="304" t="s">
        <v>137</v>
      </c>
      <c r="F59" s="305" t="s">
        <v>1251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1205</v>
      </c>
      <c r="C60" s="302">
        <v>1</v>
      </c>
      <c r="D60" s="304" t="s">
        <v>696</v>
      </c>
      <c r="E60" s="304" t="s">
        <v>137</v>
      </c>
      <c r="F60" s="305" t="s">
        <v>1251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1254</v>
      </c>
      <c r="C61" s="302">
        <v>1</v>
      </c>
      <c r="D61" s="304" t="s">
        <v>696</v>
      </c>
      <c r="E61" s="304" t="s">
        <v>137</v>
      </c>
      <c r="F61" s="305" t="s">
        <v>1251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1255</v>
      </c>
      <c r="C62" s="302">
        <v>1</v>
      </c>
      <c r="D62" s="304" t="s">
        <v>696</v>
      </c>
      <c r="E62" s="304" t="s">
        <v>137</v>
      </c>
      <c r="F62" s="305" t="s">
        <v>1251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1256</v>
      </c>
      <c r="C63" s="302">
        <v>1</v>
      </c>
      <c r="D63" s="304" t="s">
        <v>696</v>
      </c>
      <c r="E63" s="304" t="s">
        <v>137</v>
      </c>
      <c r="F63" s="305" t="s">
        <v>1251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1257</v>
      </c>
      <c r="C64" s="302">
        <v>1</v>
      </c>
      <c r="D64" s="304" t="s">
        <v>696</v>
      </c>
      <c r="E64" s="304" t="s">
        <v>137</v>
      </c>
      <c r="F64" s="305" t="s">
        <v>1251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1258</v>
      </c>
      <c r="C65" s="302">
        <v>1</v>
      </c>
      <c r="D65" s="304" t="s">
        <v>696</v>
      </c>
      <c r="E65" s="304" t="s">
        <v>137</v>
      </c>
      <c r="F65" s="305" t="s">
        <v>1251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1259</v>
      </c>
      <c r="C66" s="302">
        <v>1</v>
      </c>
      <c r="D66" s="304" t="s">
        <v>696</v>
      </c>
      <c r="E66" s="304" t="s">
        <v>137</v>
      </c>
      <c r="F66" s="305" t="s">
        <v>1251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1268</v>
      </c>
      <c r="C67" s="331">
        <v>1</v>
      </c>
      <c r="D67" s="304" t="s">
        <v>696</v>
      </c>
      <c r="E67" s="304" t="s">
        <v>137</v>
      </c>
      <c r="F67" s="305" t="s">
        <v>1275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1269</v>
      </c>
      <c r="C68" s="331">
        <v>1</v>
      </c>
      <c r="D68" s="304" t="s">
        <v>696</v>
      </c>
      <c r="E68" s="304" t="s">
        <v>137</v>
      </c>
      <c r="F68" s="305" t="s">
        <v>1275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1270</v>
      </c>
      <c r="C69" s="331">
        <v>1</v>
      </c>
      <c r="D69" s="304" t="s">
        <v>696</v>
      </c>
      <c r="E69" s="304" t="s">
        <v>137</v>
      </c>
      <c r="F69" s="305" t="s">
        <v>1275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1271</v>
      </c>
      <c r="C70" s="331">
        <v>1</v>
      </c>
      <c r="D70" s="304" t="s">
        <v>696</v>
      </c>
      <c r="E70" s="304" t="s">
        <v>137</v>
      </c>
      <c r="F70" s="305" t="s">
        <v>1275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1272</v>
      </c>
      <c r="C71" s="331">
        <v>1</v>
      </c>
      <c r="D71" s="304" t="s">
        <v>696</v>
      </c>
      <c r="E71" s="304" t="s">
        <v>137</v>
      </c>
      <c r="F71" s="305" t="s">
        <v>1275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1273</v>
      </c>
      <c r="C72" s="331">
        <v>1</v>
      </c>
      <c r="D72" s="304" t="s">
        <v>696</v>
      </c>
      <c r="E72" s="304" t="s">
        <v>137</v>
      </c>
      <c r="F72" s="305" t="s">
        <v>1275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1274</v>
      </c>
      <c r="C73" s="331">
        <v>1</v>
      </c>
      <c r="D73" s="304" t="s">
        <v>696</v>
      </c>
      <c r="E73" s="304" t="s">
        <v>137</v>
      </c>
      <c r="F73" s="305" t="s">
        <v>1275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1196</v>
      </c>
      <c r="C35" s="304">
        <v>1</v>
      </c>
      <c r="D35" s="304" t="s">
        <v>1206</v>
      </c>
    </row>
    <row r="36" spans="1:4" s="312" customFormat="1">
      <c r="A36" s="50">
        <v>136</v>
      </c>
      <c r="B36" s="313" t="s">
        <v>1197</v>
      </c>
      <c r="C36" s="304">
        <v>1</v>
      </c>
      <c r="D36" s="304" t="s">
        <v>1207</v>
      </c>
    </row>
    <row r="37" spans="1:4" s="312" customFormat="1">
      <c r="A37" s="50">
        <v>137</v>
      </c>
      <c r="B37" s="313" t="s">
        <v>1198</v>
      </c>
      <c r="C37" s="304">
        <v>1</v>
      </c>
      <c r="D37" s="304" t="s">
        <v>1208</v>
      </c>
    </row>
    <row r="38" spans="1:4" s="312" customFormat="1">
      <c r="A38" s="50">
        <v>140</v>
      </c>
      <c r="B38" s="313" t="s">
        <v>1201</v>
      </c>
      <c r="C38" s="304">
        <v>1</v>
      </c>
      <c r="D38" s="304" t="s">
        <v>1206</v>
      </c>
    </row>
    <row r="39" spans="1:4" s="312" customFormat="1">
      <c r="A39" s="50">
        <v>141</v>
      </c>
      <c r="B39" s="313" t="s">
        <v>1202</v>
      </c>
      <c r="C39" s="304">
        <v>1</v>
      </c>
      <c r="D39" s="304" t="s">
        <v>1207</v>
      </c>
    </row>
    <row r="40" spans="1:4" s="312" customFormat="1">
      <c r="A40" s="50">
        <v>142</v>
      </c>
      <c r="B40" s="313" t="s">
        <v>1203</v>
      </c>
      <c r="C40" s="304">
        <v>1</v>
      </c>
      <c r="D40" s="304" t="s">
        <v>1208</v>
      </c>
    </row>
    <row r="41" spans="1:4">
      <c r="A41" s="317">
        <v>153</v>
      </c>
      <c r="B41" s="319" t="s">
        <v>1268</v>
      </c>
      <c r="C41" s="304">
        <v>1</v>
      </c>
      <c r="D41" s="304" t="s">
        <v>1206</v>
      </c>
    </row>
    <row r="42" spans="1:4">
      <c r="A42" s="317">
        <v>154</v>
      </c>
      <c r="B42" s="319" t="s">
        <v>1269</v>
      </c>
      <c r="C42" s="304">
        <v>1</v>
      </c>
      <c r="D42" s="304" t="s">
        <v>1207</v>
      </c>
    </row>
    <row r="43" spans="1:4">
      <c r="A43" s="317">
        <v>155</v>
      </c>
      <c r="B43" s="319" t="s">
        <v>1270</v>
      </c>
      <c r="C43" s="304">
        <v>1</v>
      </c>
      <c r="D43" s="304" t="s">
        <v>1208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B66" sqref="B66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1098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1142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1262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1263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1290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1292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1293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1262</v>
      </c>
      <c r="C64" s="331">
        <v>1</v>
      </c>
      <c r="D64" s="170" t="s">
        <v>708</v>
      </c>
    </row>
    <row r="65" spans="1:4">
      <c r="A65" s="304">
        <v>105</v>
      </c>
      <c r="B65" s="304" t="s">
        <v>1290</v>
      </c>
      <c r="C65" s="331">
        <v>1</v>
      </c>
      <c r="D65" s="170" t="s">
        <v>708</v>
      </c>
    </row>
    <row r="66" spans="1:4">
      <c r="A66" s="304">
        <v>106</v>
      </c>
      <c r="B66" s="304" t="s">
        <v>1292</v>
      </c>
      <c r="C66" s="331">
        <v>1</v>
      </c>
      <c r="D66" s="170" t="s">
        <v>708</v>
      </c>
    </row>
    <row r="67" spans="1:4">
      <c r="A67" s="304">
        <v>107</v>
      </c>
      <c r="B67" s="338" t="s">
        <v>1293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tabSelected="1"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1298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1302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1302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1304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1302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1302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1302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1302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1302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1302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1302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1302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1302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1302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1091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1303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1303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1092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1302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1302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1302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1302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1305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1302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1303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1303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4" t="s">
        <v>1302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31" t="s">
        <v>1302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4" t="s">
        <v>1302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1305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1302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1302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1302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1302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1094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1302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1302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1302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1302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1302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1290</v>
      </c>
      <c r="C47" s="331">
        <v>1</v>
      </c>
      <c r="D47" s="304" t="s">
        <v>708</v>
      </c>
      <c r="E47" s="304" t="s">
        <v>137</v>
      </c>
      <c r="F47" s="304" t="s">
        <v>1294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1292</v>
      </c>
      <c r="C48" s="331">
        <v>1</v>
      </c>
      <c r="D48" s="304" t="s">
        <v>708</v>
      </c>
      <c r="E48" s="304" t="s">
        <v>137</v>
      </c>
      <c r="F48" s="304" t="s">
        <v>1294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1293</v>
      </c>
      <c r="C49" s="331">
        <v>1</v>
      </c>
      <c r="D49" s="304" t="s">
        <v>708</v>
      </c>
      <c r="E49" s="304" t="s">
        <v>137</v>
      </c>
      <c r="F49" s="304" t="s">
        <v>1295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1164</v>
      </c>
      <c r="M2" s="82" t="s">
        <v>107</v>
      </c>
      <c r="N2" s="82" t="s">
        <v>86</v>
      </c>
      <c r="O2" s="82" t="s">
        <v>88</v>
      </c>
      <c r="P2" s="83" t="s">
        <v>1188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1164</v>
      </c>
      <c r="M3" s="82" t="s">
        <v>107</v>
      </c>
      <c r="N3" s="82" t="s">
        <v>86</v>
      </c>
      <c r="O3" s="82" t="s">
        <v>88</v>
      </c>
      <c r="P3" s="83" t="s">
        <v>1188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1164</v>
      </c>
      <c r="M4" s="82" t="s">
        <v>107</v>
      </c>
      <c r="N4" s="82" t="s">
        <v>87</v>
      </c>
      <c r="O4" s="82" t="s">
        <v>109</v>
      </c>
      <c r="P4" s="83" t="s">
        <v>1214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1164</v>
      </c>
      <c r="M5" s="82" t="s">
        <v>107</v>
      </c>
      <c r="N5" s="82" t="s">
        <v>86</v>
      </c>
      <c r="O5" s="82" t="s">
        <v>88</v>
      </c>
      <c r="P5" s="83" t="s">
        <v>1188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1164</v>
      </c>
      <c r="M6" s="82" t="s">
        <v>107</v>
      </c>
      <c r="N6" s="82" t="s">
        <v>87</v>
      </c>
      <c r="O6" s="82" t="s">
        <v>88</v>
      </c>
      <c r="P6" s="83" t="s">
        <v>1188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1188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1188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1188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1188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1188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1188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1188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1262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1164</v>
      </c>
      <c r="M33" s="304" t="s">
        <v>107</v>
      </c>
      <c r="N33" s="304" t="s">
        <v>87</v>
      </c>
      <c r="O33" s="304" t="s">
        <v>1117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1262</v>
      </c>
      <c r="C26" s="170">
        <v>1</v>
      </c>
      <c r="D26" s="170" t="s">
        <v>387</v>
      </c>
    </row>
    <row r="27" spans="1:4">
      <c r="A27" s="304">
        <v>104</v>
      </c>
      <c r="B27" s="338" t="s">
        <v>1263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1099</v>
      </c>
      <c r="C69" s="302">
        <v>1</v>
      </c>
      <c r="D69" s="302" t="s">
        <v>696</v>
      </c>
    </row>
    <row r="70" spans="1:4">
      <c r="A70" s="302">
        <v>126</v>
      </c>
      <c r="B70" s="302" t="s">
        <v>1100</v>
      </c>
      <c r="C70" s="302">
        <v>1</v>
      </c>
      <c r="D70" s="302" t="s">
        <v>696</v>
      </c>
    </row>
    <row r="71" spans="1:4">
      <c r="A71" s="302">
        <v>127</v>
      </c>
      <c r="B71" s="302" t="s">
        <v>1101</v>
      </c>
      <c r="C71" s="302">
        <v>1</v>
      </c>
      <c r="D71" s="302" t="s">
        <v>696</v>
      </c>
    </row>
    <row r="72" spans="1:4">
      <c r="A72" s="302">
        <v>128</v>
      </c>
      <c r="B72" s="252" t="s">
        <v>1102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1103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1104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1107</v>
      </c>
      <c r="C75" s="302">
        <v>1</v>
      </c>
      <c r="D75" s="302" t="s">
        <v>696</v>
      </c>
    </row>
    <row r="76" spans="1:4">
      <c r="A76" s="50">
        <v>132</v>
      </c>
      <c r="B76" s="313" t="s">
        <v>1109</v>
      </c>
      <c r="C76" s="302">
        <v>1</v>
      </c>
      <c r="D76" s="302" t="s">
        <v>696</v>
      </c>
    </row>
    <row r="77" spans="1:4">
      <c r="A77" s="50">
        <v>133</v>
      </c>
      <c r="B77" s="313" t="s">
        <v>1110</v>
      </c>
      <c r="C77" s="302">
        <v>1</v>
      </c>
      <c r="D77" s="302" t="s">
        <v>696</v>
      </c>
    </row>
    <row r="78" spans="1:4">
      <c r="A78" s="50">
        <v>134</v>
      </c>
      <c r="B78" s="313" t="s">
        <v>1108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1196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1197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1198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1199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1200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1201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1202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1203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1204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1205</v>
      </c>
      <c r="C88" s="302">
        <v>1</v>
      </c>
      <c r="D88" s="302" t="s">
        <v>696</v>
      </c>
    </row>
    <row r="89" spans="1:5">
      <c r="A89" s="50">
        <v>145</v>
      </c>
      <c r="B89" s="313" t="s">
        <v>1254</v>
      </c>
      <c r="C89" s="302">
        <v>1</v>
      </c>
      <c r="D89" s="302" t="s">
        <v>696</v>
      </c>
    </row>
    <row r="90" spans="1:5">
      <c r="A90" s="50">
        <v>146</v>
      </c>
      <c r="B90" s="313" t="s">
        <v>1255</v>
      </c>
      <c r="C90" s="302">
        <v>1</v>
      </c>
      <c r="D90" s="302" t="s">
        <v>696</v>
      </c>
    </row>
    <row r="91" spans="1:5">
      <c r="A91" s="50">
        <v>147</v>
      </c>
      <c r="B91" s="313" t="s">
        <v>1256</v>
      </c>
      <c r="C91" s="302">
        <v>1</v>
      </c>
      <c r="D91" s="302" t="s">
        <v>696</v>
      </c>
    </row>
    <row r="92" spans="1:5">
      <c r="A92" s="50">
        <v>148</v>
      </c>
      <c r="B92" s="313" t="s">
        <v>1257</v>
      </c>
      <c r="C92" s="302">
        <v>1</v>
      </c>
      <c r="D92" s="302" t="s">
        <v>696</v>
      </c>
    </row>
    <row r="93" spans="1:5">
      <c r="A93" s="50">
        <v>149</v>
      </c>
      <c r="B93" s="313" t="s">
        <v>1258</v>
      </c>
      <c r="C93" s="302">
        <v>1</v>
      </c>
      <c r="D93" s="302" t="s">
        <v>696</v>
      </c>
    </row>
    <row r="94" spans="1:5">
      <c r="A94" s="50">
        <v>150</v>
      </c>
      <c r="B94" s="313" t="s">
        <v>1259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1264</v>
      </c>
      <c r="C95" s="331">
        <v>1</v>
      </c>
      <c r="D95" s="331" t="s">
        <v>696</v>
      </c>
    </row>
    <row r="96" spans="1:5">
      <c r="A96" s="317">
        <v>153</v>
      </c>
      <c r="B96" s="319" t="s">
        <v>1268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1269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1270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1271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1272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1273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1274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1098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1099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1100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1101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1102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1103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1104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1107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1109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1110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1108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1196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1197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1198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1199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1200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1201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1202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1203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1204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1205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1264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1265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1268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1269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1270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1271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1272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1273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1274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1088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1090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1262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1263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1290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1292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1293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1290</v>
      </c>
      <c r="C25" s="331">
        <v>1</v>
      </c>
      <c r="D25" s="331" t="s">
        <v>242</v>
      </c>
    </row>
    <row r="26" spans="1:4">
      <c r="A26" s="20">
        <v>106</v>
      </c>
      <c r="B26" s="304" t="s">
        <v>1292</v>
      </c>
      <c r="C26" s="331">
        <v>1</v>
      </c>
      <c r="D26" s="331" t="s">
        <v>242</v>
      </c>
    </row>
    <row r="27" spans="1:4">
      <c r="A27" s="20">
        <v>107</v>
      </c>
      <c r="B27" s="338" t="s">
        <v>1293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1195</v>
      </c>
      <c r="I2" s="330" t="s">
        <v>1250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1249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1195</v>
      </c>
      <c r="I3" s="83" t="s">
        <v>1164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1195</v>
      </c>
      <c r="I4" s="83" t="s">
        <v>1164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1195</v>
      </c>
      <c r="I5" s="83" t="s">
        <v>1164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1195</v>
      </c>
      <c r="I6" s="83" t="s">
        <v>1164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1195</v>
      </c>
      <c r="I7" s="83" t="s">
        <v>1164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1195</v>
      </c>
      <c r="I8" s="83" t="s">
        <v>1164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1195</v>
      </c>
      <c r="I10" s="83" t="s">
        <v>1164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1245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1245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1195</v>
      </c>
      <c r="I35" s="83" t="s">
        <v>1164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1195</v>
      </c>
      <c r="I36" s="83" t="s">
        <v>1164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1245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1195</v>
      </c>
      <c r="I39" s="83" t="s">
        <v>1164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1195</v>
      </c>
      <c r="I43" s="83" t="s">
        <v>1164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1290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1292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1293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1290</v>
      </c>
      <c r="C24" s="233">
        <v>1</v>
      </c>
      <c r="D24" s="233" t="s">
        <v>169</v>
      </c>
    </row>
    <row r="25" spans="1:4">
      <c r="A25" s="304">
        <v>106</v>
      </c>
      <c r="B25" s="304" t="s">
        <v>1292</v>
      </c>
      <c r="C25" s="233">
        <v>1</v>
      </c>
      <c r="D25" s="233" t="s">
        <v>169</v>
      </c>
    </row>
    <row r="26" spans="1:4">
      <c r="A26" s="304">
        <v>107</v>
      </c>
      <c r="B26" s="338" t="s">
        <v>1293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1168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1100</v>
      </c>
      <c r="C4" s="313">
        <v>1</v>
      </c>
      <c r="D4" s="313" t="s">
        <v>1169</v>
      </c>
    </row>
    <row r="5" spans="1:4">
      <c r="A5" s="50">
        <v>128</v>
      </c>
      <c r="B5" s="313" t="s">
        <v>1102</v>
      </c>
      <c r="C5" s="313">
        <v>1</v>
      </c>
      <c r="D5" s="313" t="s">
        <v>1169</v>
      </c>
    </row>
    <row r="6" spans="1:4">
      <c r="A6" s="314">
        <v>130</v>
      </c>
      <c r="B6" s="313" t="s">
        <v>1104</v>
      </c>
      <c r="C6" s="313">
        <v>1</v>
      </c>
      <c r="D6" s="313" t="s">
        <v>1140</v>
      </c>
    </row>
    <row r="7" spans="1:4">
      <c r="A7" s="50">
        <v>132</v>
      </c>
      <c r="B7" s="313" t="s">
        <v>1109</v>
      </c>
      <c r="C7" s="313">
        <v>1</v>
      </c>
      <c r="D7" s="313" t="s">
        <v>1169</v>
      </c>
    </row>
    <row r="8" spans="1:4">
      <c r="A8" s="50">
        <v>134</v>
      </c>
      <c r="B8" s="313" t="s">
        <v>1108</v>
      </c>
      <c r="C8" s="313">
        <v>1</v>
      </c>
      <c r="D8" s="313" t="s">
        <v>1169</v>
      </c>
    </row>
    <row r="9" spans="1:4">
      <c r="A9" s="50">
        <v>140</v>
      </c>
      <c r="B9" s="313" t="s">
        <v>1201</v>
      </c>
      <c r="C9" s="313">
        <v>1</v>
      </c>
      <c r="D9" s="313" t="s">
        <v>243</v>
      </c>
    </row>
    <row r="10" spans="1:4">
      <c r="A10" s="50">
        <v>141</v>
      </c>
      <c r="B10" s="313" t="s">
        <v>1202</v>
      </c>
      <c r="C10" s="313">
        <v>1</v>
      </c>
      <c r="D10" s="313" t="s">
        <v>243</v>
      </c>
    </row>
    <row r="11" spans="1:4">
      <c r="A11" s="50">
        <v>142</v>
      </c>
      <c r="B11" s="313" t="s">
        <v>1203</v>
      </c>
      <c r="C11" s="313">
        <v>1</v>
      </c>
      <c r="D11" s="313" t="s">
        <v>243</v>
      </c>
    </row>
    <row r="12" spans="1:4">
      <c r="A12" s="50">
        <v>143</v>
      </c>
      <c r="B12" s="313" t="s">
        <v>1204</v>
      </c>
      <c r="C12" s="313">
        <v>1</v>
      </c>
      <c r="D12" s="313" t="s">
        <v>243</v>
      </c>
    </row>
    <row r="13" spans="1:4">
      <c r="A13" s="50">
        <v>144</v>
      </c>
      <c r="B13" s="313" t="s">
        <v>1205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1290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1292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1293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1290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1292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1293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1290</v>
      </c>
      <c r="C24" s="318">
        <v>1</v>
      </c>
      <c r="D24" s="313"/>
    </row>
    <row r="25" spans="1:4">
      <c r="A25" s="304">
        <v>106</v>
      </c>
      <c r="B25" s="304" t="s">
        <v>1292</v>
      </c>
      <c r="C25" s="318">
        <v>1</v>
      </c>
      <c r="D25" s="313"/>
    </row>
    <row r="26" spans="1:4">
      <c r="A26" s="304">
        <v>107</v>
      </c>
      <c r="B26" s="338" t="s">
        <v>1293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G9" sqref="G9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1307</v>
      </c>
      <c r="E3" s="23" t="s">
        <v>1308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1309</v>
      </c>
      <c r="E4" s="23" t="s">
        <v>1310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1096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1096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1292</v>
      </c>
      <c r="C35" s="331">
        <v>1</v>
      </c>
      <c r="D35" s="142" t="s">
        <v>708</v>
      </c>
    </row>
    <row r="36" spans="1:4">
      <c r="A36" s="304">
        <v>107</v>
      </c>
      <c r="B36" s="338" t="s">
        <v>1293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1292</v>
      </c>
      <c r="C24" s="298">
        <v>1</v>
      </c>
    </row>
    <row r="25" spans="1:3">
      <c r="A25" s="304">
        <v>107</v>
      </c>
      <c r="B25" s="338" t="s">
        <v>1293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2021-09-03T14:05:05Z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