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047793E4-AF80-41C2-B1B4-B183F9927173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<sst xmlns="http://schemas.openxmlformats.org/spreadsheetml/2006/main" count="7584" uniqueCount="1267">
  <si>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</si>
  <si>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</si>
  <si>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</si>
  <si>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</si>
  <si>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</si>
  <si>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</si>
  <si>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</si>
  <si>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</si>
  <si>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</si>
  <si>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</si>
  <si>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</si>
  <si>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</si>
  <si>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</si>
  <si>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</si>
  <si>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</si>
  <si>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</si>
  <si>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</si>
  <si>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</si>
  <si>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</si>
  <si>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</si>
  <si>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</si>
  <si>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</si>
  <si>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</si>
  <si>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</si>
  <si>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</si>
  <si>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</si>
  <si>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</si>
  <si>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</si>
  <si>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</si>
  <si>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</si>
  <si>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</si>
  <si>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</si>
  <si>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</si>
  <si>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</si>
  <si>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</si>
  <si>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</si>
  <si>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</si>
  <si>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</si>
  <si>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</si>
  <si>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</si>
  <si>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</si>
  <si>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</si>
  <si>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</si>
  <si>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</si>
  <si>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</si>
  <si>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</si>
  <si>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</si>
  <si>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</si>
  <si>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</si>
  <si>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</si>
  <si>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</si>
  <si>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</si>
  <si>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</si>
  <si>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</si>
  <si>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</si>
  <si>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</si>
  <si>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</si>
  <si>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</si>
  <si>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</si>
  <si>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</si>
  <si>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</si>
  <si>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</si>
  <si>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</si>
  <si>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</si>
  <si>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</si>
  <si>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</si>
  <si>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</si>
  <si>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</si>
  <si>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</si>
  <si>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</si>
  <si>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</si>
  <si>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</si>
  <si>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</si>
  <si>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</si>
  <si>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</si>
  <si>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</si>
  <si>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</si>
  <si>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</si>
  <si>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</si>
  <si>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</si>
  <si>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</si>
  <si>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</si>
  <si>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</si>
  <si>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</si>
  <si>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</si>
  <si>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</si>
  <si>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</si>
  <si>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</si>
  <si>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</si>
  <si>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</si>
  <si>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</si>
  <si>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</si>
  <si>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</si>
  <si>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</si>
  <si>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</si>
  <si>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</si>
  <si>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</si>
  <si>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</si>
  <si>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</si>
  <si>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</si>
  <si>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</si>
  <si>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</si>
  <si>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</si>
  <si>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</si>
  <si>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</si>
  <si>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</si>
  <si>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</si>
  <si>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</si>
  <si>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</si>
  <si>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</si>
  <si>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</si>
  <si>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</si>
  <si>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</si>
  <si>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</si>
  <si>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</si>
  <si>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</si>
  <si>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</si>
  <si>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</si>
  <si>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</si>
  <si>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</si>
  <si>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</si>
  <si>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</si>
  <si>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</si>
  <si>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</si>
  <si>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</si>
  <si>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</si>
  <si>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</si>
  <si>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</si>
  <si>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</si>
  <si>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</si>
  <si>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</si>
  <si>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</si>
  <si>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</si>
  <si>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</si>
  <si>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</si>
  <si>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</si>
  <si>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</si>
  <si>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</si>
  <si>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</si>
  <si>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</si>
  <si>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</si>
  <si>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</si>
  <si>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</si>
  <si>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</si>
  <si>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</si>
  <si>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</si>
  <si>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</si>
  <si>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</si>
  <si>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</si>
  <si>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</si>
  <si>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</si>
  <si>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</si>
  <si>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</si>
  <si>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</si>
  <si>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</si>
  <si>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</si>
  <si>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</si>
  <si>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</si>
  <si>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</si>
  <si>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</si>
  <si>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</si>
  <si>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</si>
  <si>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</si>
  <si>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</si>
  <si>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</si>
  <si>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</si>
  <si>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</si>
  <si>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</si>
  <si>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</si>
  <si>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</si>
  <si>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</si>
  <si>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</si>
  <si>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</si>
  <si>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</si>
  <si>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</si>
  <si>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</si>
  <si>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</si>
  <si>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</si>
  <si>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</si>
  <si>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</si>
  <si>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</si>
  <si>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</si>
  <si>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</si>
  <si>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</si>
  <si>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</si>
  <si>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</si>
  <si>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</si>
  <si>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</si>
  <si>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</si>
  <si>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</si>
  <si>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</si>
  <si>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</si>
  <si>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</si>
  <si>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</si>
  <si>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</si>
  <si>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</si>
  <si>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</si>
  <si>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</si>
  <si>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</si>
  <si>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</si>
  <si>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</si>
  <si>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</si>
  <si>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</si>
  <si>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</si>
  <si>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</si>
  <si>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</si>
  <si>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</si>
  <si>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</si>
  <si>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</si>
  <si>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</si>
  <si>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</si>
  <si>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</si>
  <si>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</si>
  <si>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</si>
  <si>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</si>
  <si>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</si>
  <si>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</si>
  <si>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</si>
  <si>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</si>
  <si>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</si>
  <si>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</si>
  <si>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</si>
  <si>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</si>
  <si>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</si>
  <si>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</si>
  <si>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</si>
  <si>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</si>
  <si>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</si>
  <si>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</si>
  <si>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</si>
  <si>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</si>
  <si>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</si>
  <si>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</si>
  <si>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</si>
  <si>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</si>
  <si>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</si>
  <si>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</si>
  <si>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</si>
  <si>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</si>
  <si>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</si>
  <si>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</si>
  <si>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</si>
  <si>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</si>
  <si>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</si>
  <si>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</si>
  <si>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</si>
  <si>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</si>
  <si>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</si>
  <si>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</si>
  <si>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</si>
  <si>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</si>
  <si>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</si>
  <si>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</si>
  <si>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</si>
  <si>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</si>
  <si>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</si>
  <si>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</si>
  <si>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</si>
  <si>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</si>
  <si>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</si>
  <si>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</si>
  <si>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</si>
  <si>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</si>
  <si>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</si>
  <si>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</si>
  <si>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</si>
  <si>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</si>
  <si>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</si>
  <si>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</si>
  <si>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</si>
  <si>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</si>
  <si>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</si>
  <si>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</si>
  <si>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</si>
  <si>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</si>
  <si>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</si>
  <si>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</si>
  <si>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</si>
  <si>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</si>
  <si>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</si>
  <si>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</si>
  <si>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</si>
  <si>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</si>
  <si>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</si>
  <si>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</si>
  <si>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</si>
  <si>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</si>
  <si>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</si>
  <si>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</si>
  <si>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</si>
  <si>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</si>
  <si>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</si>
  <si>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</si>
  <si>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</si>
  <si>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</si>
  <si>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</si>
  <si>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</si>
  <si>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</si>
  <si>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</si>
  <si>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</si>
  <si>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</si>
  <si>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</si>
  <si>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</si>
  <si>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</si>
  <si>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</si>
  <si>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</si>
  <si>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</si>
  <si>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</si>
  <si>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</si>
  <si>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</si>
  <si>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</si>
  <si>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</si>
  <si>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</si>
  <si>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</si>
  <si>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</si>
  <si>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</si>
  <si>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</si>
  <si>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</si>
  <si>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</si>
  <si>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</si>
  <si>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</si>
  <si>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</si>
  <si>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</si>
  <si>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</si>
  <si>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</si>
  <si>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</si>
  <si>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</si>
  <si>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</si>
  <si>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</si>
  <si>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</si>
  <si>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</si>
  <si>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</si>
  <si>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</si>
  <si>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</si>
  <si>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</si>
  <si>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</si>
  <si>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</si>
  <si>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</si>
  <si>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</si>
  <si>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</si>
  <si>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</si>
  <si>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</si>
  <si>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</si>
  <si>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</si>
  <si>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</si>
  <si>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</si>
  <si>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</si>
  <si>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</si>
  <si>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</si>
  <si>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</si>
  <si>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</si>
  <si>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</si>
  <si>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</si>
  <si>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</si>
  <si>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</si>
  <si>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</si>
  <si>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</si>
  <si>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</si>
  <si>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</si>
  <si>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</si>
  <si>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</si>
  <si>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</si>
  <si>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</si>
  <si>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</si>
  <si>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</si>
  <si>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</si>
  <si>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</si>
  <si>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</si>
  <si>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</si>
  <si>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</si>
  <si>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</si>
  <si>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</si>
  <si>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</si>
  <si>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</si>
  <si>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</si>
  <si>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</si>
  <si>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</si>
  <si>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</si>
  <si>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</si>
  <si>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</si>
  <si>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</si>
  <si>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</si>
  <si>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</si>
  <si>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</si>
  <si>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</si>
  <si>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</si>
  <si>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</si>
  <si>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</si>
  <si>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</si>
  <si>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</si>
  <si>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</si>
  <si>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</si>
  <si>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</si>
  <si>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</si>
  <si>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</si>
  <si>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</si>
  <si>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</si>
  <si>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</si>
  <si>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</si>
  <si>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</si>
  <si>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</si>
  <si>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</si>
  <si>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</si>
  <si>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</si>
  <si>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</si>
  <si>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</si>
  <si>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</si>
  <si>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</si>
  <si>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</si>
  <si>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</si>
  <si>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</si>
  <si>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</si>
  <si>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</si>
  <si>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</si>
  <si>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</si>
  <si>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</si>
  <si>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</si>
  <si>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</si>
  <si>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</si>
  <si>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</si>
  <si>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</si>
  <si>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</si>
  <si>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</si>
  <si>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</si>
  <si>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</si>
  <si>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</si>
  <si>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</si>
  <si>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</si>
  <si>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</si>
  <si>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</si>
  <si>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</si>
  <si>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</si>
  <si>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</si>
  <si>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</si>
  <si>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</si>
  <si>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</si>
  <si>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</si>
  <si>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</si>
  <si>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</si>
  <si>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</si>
  <si>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</si>
  <si>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</si>
  <si>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</si>
  <si>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</si>
  <si>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</si>
  <si>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</si>
  <si>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</si>
  <si>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</si>
  <si>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</si>
  <si>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</si>
  <si>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</si>
  <si>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</si>
  <si>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</si>
  <si>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</si>
  <si>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</si>
  <si>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</si>
  <si>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</si>
  <si>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</si>
  <si>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</si>
  <si>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</si>
  <si>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</si>
  <si>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</si>
  <si>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</si>
  <si>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</si>
  <si>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</si>
  <si>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</si>
  <si>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</si>
  <si>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</si>
  <si>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</si>
  <si>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</si>
  <si>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</si>
  <si>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</si>
  <si>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</si>
  <si>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</si>
  <si>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</si>
  <si>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</si>
  <si>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</si>
  <si>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</si>
  <si>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</si>
  <si>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</si>
  <si>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</si>
  <si>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</si>
  <si>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</si>
  <si>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</si>
  <si>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</si>
  <si>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</si>
  <si>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</si>
  <si>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</si>
  <si>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</si>
  <si>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</si>
  <si>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</si>
  <si>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</si>
  <si>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</si>
  <si>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</si>
  <si>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</si>
  <si>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</si>
  <si>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</si>
  <si>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</si>
  <si>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</si>
  <si>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</si>
  <si>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</si>
  <si>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</si>
  <si>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</si>
  <si>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</si>
  <si>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</si>
  <si>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</si>
  <si>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</si>
  <si>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</si>
  <si>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</si>
  <si>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</si>
  <si>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</si>
  <si>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</si>
  <si>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</si>
  <si>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</si>
  <si>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</si>
  <si>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</si>
  <si>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</si>
  <si>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</si>
  <si>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</si>
  <si>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</si>
  <si>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</si>
  <si>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</si>
  <si>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</si>
  <si>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</si>
  <si>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</si>
  <si>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</si>
  <si>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</si>
  <si>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</si>
  <si>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</si>
  <si>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</si>
  <si>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</si>
  <si>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</si>
  <si>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</si>
  <si>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</si>
  <si>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</si>
  <si>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</si>
  <si>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</si>
  <si>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</si>
  <si>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</si>
  <si>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</si>
  <si>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</si>
  <si>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</si>
  <si>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</si>
  <si>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</si>
  <si>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</si>
  <si>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</si>
  <si>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</si>
  <si>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</si>
  <si>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</si>
  <si>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</si>
  <si>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</si>
  <si>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</si>
  <si>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</si>
  <si>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</si>
  <si>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</si>
  <si>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</si>
  <si>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</si>
  <si>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</si>
  <si>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</si>
  <si>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</si>
  <si>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</si>
  <si>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</si>
  <si>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</si>
  <si>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</si>
  <si>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</si>
  <si>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</si>
  <si>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</si>
  <si>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</si>
  <si>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</si>
  <si>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</si>
  <si>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</si>
  <si>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</si>
  <si>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</si>
  <si>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</si>
  <si>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</si>
  <si>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</si>
  <si>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</si>
  <si>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</si>
  <si>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</si>
  <si>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</si>
  <si>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</si>
  <si>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</si>
  <si>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</si>
  <si>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</si>
  <si>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</si>
  <si>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</si>
  <si>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</si>
  <si>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</si>
  <si>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</si>
  <si>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</si>
  <si>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</si>
  <si>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</si>
  <si>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</si>
  <si>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</si>
  <si>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</si>
  <si>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</si>
  <si>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</si>
  <si>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</si>
  <si>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</si>
  <si>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</si>
  <si>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</si>
  <si>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</si>
  <si>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</si>
  <si>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</si>
  <si>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</si>
  <si>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</si>
  <si>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</si>
  <si>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</si>
  <si>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</si>
  <si>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</si>
  <si>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</si>
  <si>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</si>
  <si>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</si>
  <si>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</si>
  <si>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</si>
  <si>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</si>
  <si>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</si>
  <si>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</si>
  <si>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</si>
  <si>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</si>
  <si>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</si>
  <si>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</si>
  <si>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</si>
  <si>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</si>
  <si>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</si>
  <si>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</si>
  <si>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</si>
  <si>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</si>
  <si>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</si>
  <si>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</si>
  <si>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</si>
  <si>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</si>
  <si>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</si>
  <si>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</si>
  <si>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</si>
  <si>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</si>
  <si>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</si>
  <si>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</si>
  <si>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</si>
  <si>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</si>
  <si>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</si>
  <si>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</si>
  <si>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</si>
  <si>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</si>
  <si>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</si>
  <si>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</si>
  <si>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</si>
  <si>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</si>
  <si>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</si>
  <si>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</si>
  <si>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</si>
  <si>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</si>
  <si>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</si>
  <si>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</si>
  <si>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</si>
  <si>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</si>
  <si>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</si>
  <si>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</si>
  <si>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</si>
  <si>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</si>
  <si>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</si>
  <si>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</si>
  <si>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</si>
  <si>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</si>
  <si>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</si>
  <si>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</si>
  <si>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</si>
  <si>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</si>
  <si>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</si>
  <si>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</si>
  <si>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</si>
  <si>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</si>
  <si>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</si>
  <si>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</si>
  <si>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</si>
  <si>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</si>
  <si>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</si>
  <si>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</si>
  <si>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</si>
  <si>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</si>
  <si>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</si>
  <si>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</si>
  <si>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</si>
  <si>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</si>
  <si>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</si>
  <si>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</si>
  <si>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</si>
  <si>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</si>
  <si>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</si>
  <si>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</si>
  <si>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</si>
  <si>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</si>
  <si>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</si>
  <si>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</si>
  <si>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</si>
  <si>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</si>
  <si>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</si>
  <si>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</si>
  <si>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</si>
  <si>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</si>
  <si>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</si>
  <si>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</si>
  <si>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</si>
  <si>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</si>
  <si>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</si>
  <si>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</si>
  <si>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</si>
  <si>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</si>
  <si>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</si>
  <si>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</si>
  <si>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</si>
  <si>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</si>
  <si>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</si>
  <si>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</si>
  <si>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</si>
  <si>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</si>
  <si>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</si>
  <si>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</si>
  <si>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</si>
  <si>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</si>
  <si>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</si>
  <si>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</si>
  <si>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</si>
  <si>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</si>
  <si>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</si>
  <si>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</si>
  <si>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</si>
  <si>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</si>
  <si>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</si>
  <si>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</si>
  <si>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</si>
  <si>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</si>
  <si>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</si>
  <si>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</si>
  <si>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</si>
  <si>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</si>
  <si>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</si>
  <si>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</si>
  <si>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</si>
  <si>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</si>
  <si>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</si>
  <si>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</si>
  <si>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</si>
  <si>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</si>
  <si>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</si>
  <si>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</si>
  <si>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</si>
  <si>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</si>
  <si>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</si>
  <si>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</si>
  <si>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</si>
  <si>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</si>
  <si>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</si>
  <si>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</si>
  <si>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</si>
  <si>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</si>
  <si>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</si>
  <si>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</si>
  <si>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</si>
  <si>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</si>
  <si>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</si>
  <si>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</si>
  <si>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</si>
  <si>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</si>
  <si>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</si>
  <si>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</si>
  <si>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</si>
  <si>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</si>
  <si>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</si>
  <si>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</si>
  <si>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</si>
  <si>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</si>
  <si>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</si>
  <si>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</si>
  <si>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</si>
  <si>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</si>
  <si>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</si>
  <si>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</si>
  <si>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</si>
  <si>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</si>
  <si>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</si>
  <si>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</si>
  <si>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</si>
  <si>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</si>
  <si>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</si>
  <si>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</si>
  <si>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</si>
  <si>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</si>
  <si>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</si>
  <si>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</si>
  <si>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</si>
  <si>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</si>
  <si>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</si>
  <si>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</si>
  <si>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</si>
  <si>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</si>
  <si>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</si>
  <si>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</si>
  <si>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</si>
  <si>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</si>
  <si>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</si>
  <si>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</si>
  <si>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</si>
  <si>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</si>
  <si>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</si>
  <si>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</si>
  <si>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</si>
  <si>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</si>
  <si>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</si>
  <si>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</si>
  <si>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</si>
  <si>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</si>
  <si>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</si>
  <si>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</si>
  <si>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</si>
  <si>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</si>
  <si>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</si>
  <si>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</si>
  <si>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</si>
  <si>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</si>
  <si>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</si>
  <si>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</si>
  <si>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</si>
  <si>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</si>
  <si>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</si>
  <si>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</si>
  <si>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</si>
  <si>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</si>
  <si>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</si>
  <si>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</si>
  <si>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</si>
  <si>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</si>
  <si>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</si>
  <si>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</si>
  <si>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</si>
  <si>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</si>
  <si>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</si>
  <si>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</si>
  <si>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</si>
  <si>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</si>
  <si>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</si>
  <si>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</si>
  <si>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</si>
  <si>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</si>
  <si>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</si>
  <si>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</si>
  <si>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</si>
  <si>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</si>
  <si>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</si>
  <si>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</si>
  <si>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</si>
  <si>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</si>
  <si>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</si>
  <si>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</si>
  <si>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</si>
  <si>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</si>
  <si>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</si>
  <si>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</si>
  <si>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</si>
  <si>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</si>
  <si>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</si>
  <si>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</si>
  <si>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</si>
  <si>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</si>
  <si>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</si>
  <si>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</si>
  <si>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</si>
  <si>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</si>
  <si>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</si>
  <si>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</si>
  <si>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</si>
  <si>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</si>
  <si>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</si>
  <si>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</si>
  <si>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</si>
  <si>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</si>
  <si>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</si>
  <si>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</si>
  <si>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</si>
  <si>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</si>
  <si>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</si>
  <si>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</si>
  <si>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</si>
  <si>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</si>
  <si>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</si>
  <si>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</si>
  <si>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</si>
  <si>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</si>
  <si>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</si>
  <si>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</si>
  <si>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</si>
  <si>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</si>
  <si>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</si>
  <si>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</si>
  <si>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</si>
  <si>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</si>
  <si>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</si>
  <si>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</si>
  <si>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</si>
  <si>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</si>
  <si>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</si>
  <si>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</si>
  <si>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</si>
  <si>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</si>
  <si>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</si>
  <si>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</si>
  <si>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</si>
  <si>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</si>
  <si>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</si>
  <si>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</si>
  <si>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</si>
  <si>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</si>
  <si>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</si>
  <si>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</si>
  <si>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</si>
  <si>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</si>
  <si>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</si>
  <si>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</si>
  <si>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</si>
  <si>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</si>
  <si>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</si>
  <si>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</si>
  <si>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</si>
  <si>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</si>
  <si>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</si>
  <si>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</si>
  <si>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</si>
  <si>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</si>
  <si>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</si>
  <si>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</si>
  <si>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</si>
  <si>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</si>
  <si>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</si>
  <si>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</si>
  <si>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</si>
  <si>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</si>
  <si>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</si>
  <si>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</si>
  <si>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</si>
  <si>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</si>
  <si>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</si>
  <si>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</si>
  <si>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</si>
  <si>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</si>
  <si>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</si>
  <si>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</si>
  <si>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</si>
  <si>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</si>
  <si>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</si>
  <si>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</si>
  <si>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</si>
  <si>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</si>
  <si>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</si>
  <si>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</si>
  <si>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</si>
  <si>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</si>
  <si>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</si>
  <si>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</si>
  <si>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</si>
  <si>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</si>
  <si>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</si>
  <si>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</si>
  <si>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</si>
  <si>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</si>
  <si>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</si>
  <si>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</si>
  <si>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</si>
  <si>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</si>
  <si>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</si>
  <si>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</si>
  <si>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</si>
  <si>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</si>
  <si>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</si>
  <si>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</si>
  <si>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</si>
  <si>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</si>
  <si>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</si>
  <si>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</si>
  <si>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</si>
  <si>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</si>
  <si>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</si>
  <si>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</si>
  <si>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</si>
  <si>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</si>
  <si>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</si>
  <si>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</si>
  <si>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</si>
  <si>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</si>
  <si>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</si>
  <si>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</si>
  <si>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</si>
  <si>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</si>
  <si>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</si>
  <si>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</si>
  <si>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</si>
  <si>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</si>
  <si>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</si>
  <si>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</si>
  <si>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</si>
  <si>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</si>
  <si>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</si>
  <si>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</si>
  <si>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</si>
  <si>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</si>
  <si>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</si>
  <si>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</si>
  <si>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</si>
  <si>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</si>
  <si>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</si>
  <si>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</si>
  <si>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</si>
  <si>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</si>
  <si>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</si>
  <si>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</si>
  <si>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</si>
  <si>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</si>
  <si>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</si>
  <si>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</si>
  <si>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</si>
  <si>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</si>
  <si>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</si>
  <si>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</si>
  <si>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</si>
  <si>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</si>
  <si>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</si>
  <si>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</si>
  <si>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</si>
  <si>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</si>
  <si>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</si>
  <si>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</si>
  <si>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</si>
  <si>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</si>
  <si>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</si>
  <si>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</si>
  <si>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</si>
  <si>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</si>
  <si>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</si>
  <si>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</si>
  <si>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</si>
  <si>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</si>
  <si>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</si>
  <si>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</si>
  <si>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</si>
  <si>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</si>
  <si>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</si>
  <si>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</si>
  <si>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</si>
  <si>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</si>
  <si>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</si>
  <si>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</si>
  <si>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</si>
  <si>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</si>
  <si>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</si>
  <si>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</si>
  <si>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</si>
  <si>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</si>
  <si>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</si>
  <si>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</si>
  <si>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</si>
  <si>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</si>
  <si>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</si>
  <si>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</si>
  <si>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</si>
  <si>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</si>
  <si>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</si>
  <si>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</si>
  <si>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</si>
  <si>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</si>
  <si>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</si>
  <si>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</si>
  <si>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</si>
  <si>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</si>
  <si>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</si>
  <si>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</si>
  <si>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</si>
  <si>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</si>
  <si>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</si>
  <si>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</si>
  <si>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</si>
  <si>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</si>
  <si>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</si>
  <si>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</si>
  <si>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</si>
  <si>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</si>
  <si>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</si>
  <si>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</si>
  <si>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</si>
  <si>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</si>
  <si>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</si>
  <si>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</si>
  <si>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</si>
  <si>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</si>
  <si>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</si>
  <si>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</si>
  <si>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</si>
  <si>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</si>
  <si>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</si>
  <si>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</si>
  <si>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</si>
  <si>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</si>
  <si>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</si>
  <si>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</si>
  <si>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</si>
  <si>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</si>
  <si>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</si>
  <si>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</si>
  <si>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</si>
  <si>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</si>
  <si>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</si>
  <si>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</si>
  <si>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</si>
  <si>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</si>
  <si>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</si>
  <si>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</si>
  <si>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</si>
  <si>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</si>
  <si>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</si>
  <si>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</si>
  <si>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</si>
  <si>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</si>
  <si>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</si>
  <si>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</si>
  <si>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</si>
  <si>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</si>
  <si>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</si>
  <si>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</si>
  <si>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</si>
  <si>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</si>
  <si>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</si>
  <si>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</si>
  <si>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</si>
  <si>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</si>
  <si>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</si>
  <si>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</si>
  <si>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</si>
  <si>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</si>
  <si>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</si>
  <si>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</si>
  <si>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</si>
  <si>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</si>
  <si>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</si>
  <si>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</si>
  <si>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</si>
  <si>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</si>
  <si>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</si>
  <si>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</si>
  <si>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</si>
  <si>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</si>
  <si>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</si>
  <si>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</si>
  <si>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</si>
  <si>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</si>
  <si>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</si>
  <si>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</si>
  <si>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</si>
  <si>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</si>
  <si>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</si>
  <si>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</si>
  <si>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</si>
  <si>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</si>
  <si>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</si>
  <si>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</si>
  <si>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</si>
  <si>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</si>
  <si>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</si>
  <si>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</si>
  <si>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</si>
  <si>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</si>
  <si>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</si>
  <si>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</si>
  <si>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</si>
  <si>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</si>
  <si>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</si>
  <si>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</si>
  <si>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</si>
  <si>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</si>
  <si>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</si>
  <si>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</si>
  <si>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</si>
  <si>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</si>
  <si>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</si>
  <si>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</si>
  <si>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</si>
  <si>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</si>
  <si>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</si>
  <si>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</si>
  <si>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</si>
  <si>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</si>
  <si>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</si>
  <si>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</si>
  <si>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</si>
  <si>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</si>
  <si>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</si>
  <si>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</si>
  <si>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</si>
  <si>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</si>
  <si>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</si>
  <si>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</si>
  <si>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</si>
  <si>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</si>
  <si>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</si>
  <si>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</si>
  <si>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</si>
  <si>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</si>
  <si>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</si>
  <si>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</si>
  <si>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</si>
  <si>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</si>
  <si>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</si>
  <si>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</si>
  <si>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</si>
  <si>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</si>
  <si>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</si>
  <si>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</si>
  <si>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</si>
  <si>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</si>
  <si>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</si>
  <si>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</si>
  <si>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</si>
  <si>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</si>
  <si>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</si>
  <si>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</si>
  <si>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</si>
  <si>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</si>
  <si>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</si>
  <si>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</si>
  <si>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</si>
  <si>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</si>
  <si>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</si>
  <si>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</si>
  <si>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</si>
  <si>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</si>
  <si>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</si>
  <si>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</si>
  <si>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</si>
  <si>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</si>
  <si>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</si>
  <si>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</si>
  <si>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</si>
  <si>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</si>
  <si>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</si>
  <si>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</si>
  <si>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</si>
  <si>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</si>
  <si>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</si>
  <si>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</si>
  <si>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</si>
  <si>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AZBBC373</t>
  </si>
  <si>
    <t>ZACC477D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</si>
  <si>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</si>
  <si>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</si>
  <si>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</si>
  <si>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</si>
  <si>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</si>
  <si>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</si>
  <si>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</si>
  <si>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</si>
  <si>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</si>
  <si>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</si>
  <si>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</si>
  <si>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</si>
  <si>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9761959156R2X5TQNZVFXJVSW</t>
  </si>
  <si>
    <t>9761959156UCQ7J7WVNHL9XZM</t>
  </si>
  <si>
    <t>NGNXK6L4CNYULV7</t>
  </si>
  <si>
    <t>JECXZ</t>
  </si>
  <si>
    <t>BAMPP6TKUYVSVLC</t>
  </si>
  <si>
    <t>AVFQB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</si>
</sst>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712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1186</v>
      </c>
      <c r="E1" s="314" t="s">
        <v>1187</v>
      </c>
      <c r="F1" s="46" t="s">
        <v>1228</v>
      </c>
    </row>
    <row r="2" spans="1:6">
      <c r="A2" s="52">
        <v>125</v>
      </c>
      <c r="B2" s="333" t="s">
        <v>1152</v>
      </c>
      <c r="C2" s="333">
        <v>1</v>
      </c>
      <c r="D2" s="333" t="s">
        <v>1188</v>
      </c>
      <c r="E2" s="333" t="s">
        <v>1189</v>
      </c>
      <c r="F2" s="332">
        <v>1200</v>
      </c>
    </row>
    <row r="3" spans="1:6">
      <c r="A3" s="333">
        <v>126</v>
      </c>
      <c r="B3" s="333" t="s">
        <v>1153</v>
      </c>
      <c r="C3" s="333">
        <v>1</v>
      </c>
      <c r="D3" s="333" t="s">
        <v>1188</v>
      </c>
      <c r="E3" s="333" t="s">
        <v>1189</v>
      </c>
      <c r="F3" s="332">
        <v>1200</v>
      </c>
    </row>
    <row r="4" spans="1:6" s="299" customFormat="1">
      <c r="A4" s="333">
        <v>127</v>
      </c>
      <c r="B4" s="333" t="s">
        <v>1154</v>
      </c>
      <c r="C4" s="333">
        <v>1</v>
      </c>
      <c r="D4" s="333" t="s">
        <v>1188</v>
      </c>
      <c r="E4" s="333" t="s">
        <v>1189</v>
      </c>
      <c r="F4" s="332">
        <v>1200</v>
      </c>
    </row>
    <row r="5" spans="1:6" s="299" customFormat="1">
      <c r="A5" s="333">
        <v>128</v>
      </c>
      <c r="B5" s="268" t="s">
        <v>1155</v>
      </c>
      <c r="C5" s="333">
        <v>1</v>
      </c>
      <c r="D5" s="333" t="s">
        <v>1188</v>
      </c>
      <c r="E5" s="333" t="s">
        <v>1189</v>
      </c>
      <c r="F5" s="332">
        <v>1200</v>
      </c>
    </row>
    <row r="6" spans="1:6">
      <c r="A6" s="334">
        <v>129</v>
      </c>
      <c r="B6" s="333" t="s">
        <v>1156</v>
      </c>
      <c r="C6" s="333">
        <v>1</v>
      </c>
      <c r="D6" s="333" t="s">
        <v>1188</v>
      </c>
      <c r="E6" s="333" t="s">
        <v>1189</v>
      </c>
      <c r="F6" s="332">
        <v>1200</v>
      </c>
    </row>
    <row r="7" spans="1:6">
      <c r="A7" s="334">
        <v>130</v>
      </c>
      <c r="B7" s="333" t="s">
        <v>1157</v>
      </c>
      <c r="C7" s="333">
        <v>1</v>
      </c>
      <c r="D7" s="333" t="s">
        <v>1188</v>
      </c>
      <c r="E7" s="333" t="s">
        <v>1189</v>
      </c>
      <c r="F7" s="332">
        <v>1200</v>
      </c>
    </row>
    <row r="8" spans="1:6">
      <c r="A8" s="334">
        <v>131</v>
      </c>
      <c r="B8" s="333" t="s">
        <v>1160</v>
      </c>
      <c r="C8" s="333">
        <v>1</v>
      </c>
      <c r="D8" s="333" t="s">
        <v>1188</v>
      </c>
      <c r="E8" s="333" t="s">
        <v>1189</v>
      </c>
      <c r="F8" s="332">
        <v>1200</v>
      </c>
    </row>
    <row r="9" spans="1:6">
      <c r="A9" s="52">
        <v>132</v>
      </c>
      <c r="B9" s="333" t="s">
        <v>1162</v>
      </c>
      <c r="C9" s="333">
        <v>1</v>
      </c>
      <c r="D9" s="333" t="s">
        <v>1188</v>
      </c>
      <c r="E9" s="333" t="s">
        <v>1189</v>
      </c>
      <c r="F9" s="332">
        <v>1200</v>
      </c>
    </row>
    <row r="10" spans="1:6">
      <c r="A10" s="52">
        <v>133</v>
      </c>
      <c r="B10" s="333" t="s">
        <v>1163</v>
      </c>
      <c r="C10" s="333">
        <v>1</v>
      </c>
      <c r="D10" s="333" t="s">
        <v>1188</v>
      </c>
      <c r="E10" s="333" t="s">
        <v>1189</v>
      </c>
      <c r="F10" s="332">
        <v>1200</v>
      </c>
    </row>
    <row r="11" spans="1:6">
      <c r="A11" s="52">
        <v>134</v>
      </c>
      <c r="B11" s="333" t="s">
        <v>1161</v>
      </c>
      <c r="C11" s="333">
        <v>1</v>
      </c>
      <c r="D11" s="333" t="s">
        <v>1188</v>
      </c>
      <c r="E11" s="333" t="s">
        <v>1189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769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770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694</v>
      </c>
      <c r="B6" s="26" t="s">
        <v>176</v>
      </c>
      <c r="C6" s="26" t="s">
        <v>693</v>
      </c>
      <c r="D6">
        <v>30515</v>
      </c>
      <c r="E6" s="26" t="s">
        <v>692</v>
      </c>
      <c r="F6" s="83" t="s">
        <v>892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825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1229</v>
      </c>
      <c r="C2" s="13">
        <v>1</v>
      </c>
      <c r="D2" s="13" t="s">
        <v>614</v>
      </c>
      <c r="E2" s="13" t="s">
        <v>1225</v>
      </c>
      <c r="F2" s="15" t="s">
        <v>122</v>
      </c>
      <c r="G2" s="13" t="s">
        <v>124</v>
      </c>
      <c r="H2" s="20"/>
      <c r="I2" s="13"/>
      <c r="J2" s="85" t="s">
        <v>1222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634</v>
      </c>
      <c r="E3" s="13" t="s">
        <v>635</v>
      </c>
      <c r="F3" s="15" t="s">
        <v>122</v>
      </c>
      <c r="G3" s="13" t="s">
        <v>124</v>
      </c>
      <c r="H3" s="85" t="s">
        <v>1246</v>
      </c>
      <c r="I3" s="13"/>
      <c r="J3" s="85" t="s">
        <v>1222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1223</v>
      </c>
      <c r="E4" s="13" t="s">
        <v>1224</v>
      </c>
      <c r="F4" s="15" t="s">
        <v>122</v>
      </c>
      <c r="G4" s="13" t="s">
        <v>113</v>
      </c>
      <c r="H4" s="20"/>
      <c r="I4" s="20" t="s">
        <v>615</v>
      </c>
      <c r="J4" s="85" t="s">
        <v>1222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663</v>
      </c>
    </row>
    <row r="2" spans="1:3">
      <c r="A2">
        <v>44</v>
      </c>
      <c r="B2">
        <v>1</v>
      </c>
      <c r="C2" t="s">
        <v>664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A6" sqref="A6"/>
    </sheetView>
  </sheetViews>
  <sheetFormatPr defaultColWidth="9.140625" defaultRowHeight="15"/>
  <cols>
    <col min="1" max="1" width="5" style="299" bestFit="1" customWidth="1"/>
    <col min="2" max="2" width="44" style="299" bestFit="1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1164</v>
      </c>
      <c r="E1" s="314" t="s">
        <v>1196</v>
      </c>
      <c r="F1" s="314" t="s">
        <v>1166</v>
      </c>
      <c r="G1" s="314" t="s">
        <v>1167</v>
      </c>
      <c r="H1" s="314" t="s">
        <v>1185</v>
      </c>
    </row>
    <row r="2" spans="1:8">
      <c r="A2" s="52">
        <v>125</v>
      </c>
      <c r="B2" s="301" t="s">
        <v>1152</v>
      </c>
      <c r="C2" s="301">
        <v>1</v>
      </c>
      <c r="D2" s="301" t="s">
        <v>90</v>
      </c>
      <c r="E2" s="85" t="s">
        <v>1246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1153</v>
      </c>
      <c r="C3" s="301">
        <v>1</v>
      </c>
      <c r="D3" s="301" t="s">
        <v>90</v>
      </c>
      <c r="E3" s="85" t="s">
        <v>1246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1154</v>
      </c>
      <c r="C4" s="301">
        <v>1</v>
      </c>
      <c r="D4" s="301" t="s">
        <v>90</v>
      </c>
      <c r="E4" s="85" t="s">
        <v>1246</v>
      </c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1155</v>
      </c>
      <c r="C5" s="301">
        <v>1</v>
      </c>
      <c r="D5" s="301" t="s">
        <v>90</v>
      </c>
      <c r="E5" s="85" t="s">
        <v>1246</v>
      </c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1156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1157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1160</v>
      </c>
      <c r="C8" s="301">
        <v>1</v>
      </c>
      <c r="D8" s="301" t="s">
        <v>90</v>
      </c>
      <c r="E8" s="85" t="s">
        <v>1246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1162</v>
      </c>
      <c r="C9" s="301">
        <v>1</v>
      </c>
      <c r="D9" s="301" t="s">
        <v>90</v>
      </c>
      <c r="E9" s="85" t="s">
        <v>1246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1163</v>
      </c>
      <c r="C10" s="301">
        <v>1</v>
      </c>
      <c r="D10" s="301" t="s">
        <v>113</v>
      </c>
      <c r="E10" s="301" t="s">
        <v>1210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1161</v>
      </c>
      <c r="C11" s="301">
        <v>1</v>
      </c>
      <c r="D11" s="301" t="s">
        <v>113</v>
      </c>
      <c r="E11" s="301" t="s">
        <v>1210</v>
      </c>
      <c r="F11" s="301" t="s">
        <v>8</v>
      </c>
      <c r="G11" s="301" t="s">
        <v>8</v>
      </c>
      <c r="H11" s="301">
        <v>265</v>
      </c>
    </row>
    <row r="12" spans="1:8">
      <c r="A12" s="52">
        <v>136</v>
      </c>
      <c r="B12" s="301" t="s">
        <v>1178</v>
      </c>
      <c r="C12" s="301">
        <v>1</v>
      </c>
      <c r="D12" s="301"/>
      <c r="E12" s="301"/>
      <c r="F12" s="301"/>
      <c r="G12" s="301" t="s">
        <v>9</v>
      </c>
      <c r="H12" s="301">
        <v>265</v>
      </c>
    </row>
    <row r="13" spans="1:8">
      <c r="A13" s="52">
        <v>137</v>
      </c>
      <c r="B13" s="301" t="s">
        <v>1179</v>
      </c>
      <c r="C13" s="301">
        <v>1</v>
      </c>
      <c r="D13" s="301"/>
      <c r="E13" s="301"/>
      <c r="F13" s="301"/>
      <c r="G13" s="301" t="s">
        <v>9</v>
      </c>
      <c r="H13" s="301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1164</v>
      </c>
      <c r="E1" s="299" t="s">
        <v>1165</v>
      </c>
      <c r="F1" s="299" t="s">
        <v>1166</v>
      </c>
      <c r="G1" s="299" t="s">
        <v>1167</v>
      </c>
    </row>
    <row r="2" spans="1:7">
      <c r="A2" s="299">
        <v>1000</v>
      </c>
      <c r="B2" s="299" t="s">
        <v>1168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1169</v>
      </c>
      <c r="C3" s="299">
        <v>1</v>
      </c>
      <c r="D3" s="299" t="s">
        <v>1170</v>
      </c>
      <c r="F3" s="299" t="s">
        <v>8</v>
      </c>
      <c r="G3" s="299" t="s">
        <v>8</v>
      </c>
    </row>
    <row r="4" spans="1:7">
      <c r="B4" s="299" t="s">
        <v>1171</v>
      </c>
      <c r="C4" s="299">
        <v>1</v>
      </c>
      <c r="D4" s="299" t="s">
        <v>1170</v>
      </c>
      <c r="F4" s="299" t="s">
        <v>8</v>
      </c>
      <c r="G4" s="299" t="s">
        <v>8</v>
      </c>
    </row>
    <row r="5" spans="1:7">
      <c r="B5" s="299" t="s">
        <v>1172</v>
      </c>
      <c r="F5" s="299" t="s">
        <v>9</v>
      </c>
      <c r="G5" s="299" t="s">
        <v>9</v>
      </c>
    </row>
    <row r="6" spans="1:7">
      <c r="B6" s="299" t="s">
        <v>1173</v>
      </c>
      <c r="F6" s="299" t="s">
        <v>9</v>
      </c>
      <c r="G6" s="299" t="s">
        <v>9</v>
      </c>
    </row>
    <row r="7" spans="1:7">
      <c r="B7" s="299" t="s">
        <v>1174</v>
      </c>
      <c r="F7" s="299" t="s">
        <v>9</v>
      </c>
      <c r="G7" s="299" t="s">
        <v>9</v>
      </c>
    </row>
    <row r="8" spans="1:7">
      <c r="B8" s="299" t="s">
        <v>1175</v>
      </c>
      <c r="F8" s="299" t="s">
        <v>9</v>
      </c>
      <c r="G8" s="299" t="s">
        <v>8</v>
      </c>
    </row>
    <row r="9" spans="1:7">
      <c r="B9" s="299" t="s">
        <v>1176</v>
      </c>
      <c r="F9" s="299" t="s">
        <v>9</v>
      </c>
      <c r="G9" s="299" t="s">
        <v>8</v>
      </c>
    </row>
    <row r="10" spans="1:7">
      <c r="B10" s="299" t="s">
        <v>1177</v>
      </c>
      <c r="F10" s="299" t="s">
        <v>9</v>
      </c>
      <c r="G10" s="299" t="s">
        <v>8</v>
      </c>
    </row>
    <row r="11" spans="1:7">
      <c r="B11" s="299" t="s">
        <v>1158</v>
      </c>
      <c r="F11" s="299" t="s">
        <v>8</v>
      </c>
      <c r="G11" s="299" t="s">
        <v>8</v>
      </c>
    </row>
    <row r="12" spans="1:7">
      <c r="B12" s="299" t="s">
        <v>1159</v>
      </c>
      <c r="F12" s="299" t="s">
        <v>8</v>
      </c>
      <c r="G12" s="299" t="s">
        <v>8</v>
      </c>
    </row>
    <row r="13" spans="1:7">
      <c r="B13" s="299" t="s">
        <v>1178</v>
      </c>
      <c r="G13" s="299" t="s">
        <v>9</v>
      </c>
    </row>
    <row r="14" spans="1:7">
      <c r="B14" s="299" t="s">
        <v>1179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232">
        <v>123</v>
      </c>
      <c r="B2" s="172" t="s">
        <v>1088</v>
      </c>
      <c r="C2" s="90" t="s">
        <v>84</v>
      </c>
      <c r="D2" s="90" t="s">
        <v>1012</v>
      </c>
      <c r="G2" s="90" t="s">
        <v>282</v>
      </c>
    </row>
    <row r="3" spans="1:7">
      <c r="A3" s="90">
        <v>124</v>
      </c>
      <c r="B3" s="174" t="s">
        <v>1087</v>
      </c>
      <c r="C3" s="90">
        <v>1</v>
      </c>
      <c r="D3" s="90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13" sqref="D13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665</v>
      </c>
    </row>
    <row r="2" spans="1:6">
      <c r="A2" s="104">
        <v>104</v>
      </c>
      <c r="B2" s="96" t="s">
        <v>522</v>
      </c>
      <c r="C2" s="172">
        <v>1</v>
      </c>
      <c r="D2" s="172" t="s">
        <v>932</v>
      </c>
      <c r="E2" s="172" t="s">
        <v>669</v>
      </c>
      <c r="F2" s="172" t="s">
        <v>666</v>
      </c>
    </row>
    <row r="3" spans="1:6">
      <c r="A3" s="103">
        <v>111</v>
      </c>
      <c r="B3" s="93" t="s">
        <v>976</v>
      </c>
      <c r="C3" s="172">
        <v>1</v>
      </c>
      <c r="D3" s="172" t="s">
        <v>1261</v>
      </c>
      <c r="F3" s="172" t="s">
        <v>667</v>
      </c>
    </row>
    <row r="4" spans="1:6">
      <c r="A4" s="103">
        <v>112</v>
      </c>
      <c r="B4" s="93" t="s">
        <v>978</v>
      </c>
      <c r="C4" s="172">
        <v>1</v>
      </c>
      <c r="D4" s="299" t="s">
        <v>1262</v>
      </c>
      <c r="F4" s="172" t="s">
        <v>667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1123</v>
      </c>
      <c r="E2" s="174" t="s">
        <v>1124</v>
      </c>
    </row>
    <row r="3" spans="1:10">
      <c r="A3" s="99">
        <v>115</v>
      </c>
      <c r="B3" s="93" t="s">
        <v>518</v>
      </c>
      <c r="C3" s="172">
        <v>1</v>
      </c>
      <c r="D3" s="174" t="s">
        <v>1125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933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936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987</v>
      </c>
      <c r="E1" s="172" t="s">
        <v>988</v>
      </c>
    </row>
    <row r="2" spans="1:5">
      <c r="A2" s="103">
        <v>113</v>
      </c>
      <c r="B2" s="95" t="s">
        <v>933</v>
      </c>
      <c r="C2" s="265">
        <v>1</v>
      </c>
      <c r="D2" s="83" t="s">
        <v>161</v>
      </c>
      <c r="E2" s="6" t="s">
        <v>989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809</v>
      </c>
      <c r="C2" s="265">
        <v>1</v>
      </c>
      <c r="D2" s="6" t="s">
        <v>161</v>
      </c>
    </row>
    <row r="3" spans="1:4">
      <c r="A3" s="103">
        <v>113</v>
      </c>
      <c r="B3" s="95" t="s">
        <v>933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677</v>
      </c>
      <c r="U1" s="278" t="s">
        <v>872</v>
      </c>
      <c r="V1" s="278" t="s">
        <v>873</v>
      </c>
      <c r="W1" s="278" t="s">
        <v>874</v>
      </c>
      <c r="X1" s="278" t="s">
        <v>875</v>
      </c>
      <c r="Y1" s="278" t="s">
        <v>1018</v>
      </c>
      <c r="Z1" s="278" t="s">
        <v>1019</v>
      </c>
      <c r="AA1" s="278" t="s">
        <v>1020</v>
      </c>
      <c r="AB1" s="278" t="s">
        <v>1021</v>
      </c>
      <c r="AC1" s="278" t="s">
        <v>1022</v>
      </c>
      <c r="AD1" s="278" t="s">
        <v>1023</v>
      </c>
      <c r="AE1" s="278" t="s">
        <v>1024</v>
      </c>
      <c r="AF1" s="278" t="s">
        <v>1025</v>
      </c>
      <c r="AG1" s="278" t="s">
        <v>1026</v>
      </c>
      <c r="AH1" s="278" t="s">
        <v>1027</v>
      </c>
      <c r="AI1" s="278" t="s">
        <v>1028</v>
      </c>
      <c r="AJ1" s="278" t="s">
        <v>1029</v>
      </c>
      <c r="AK1" s="278" t="s">
        <v>1030</v>
      </c>
      <c r="AL1" s="278" t="s">
        <v>1031</v>
      </c>
      <c r="AM1" s="278" t="s">
        <v>1032</v>
      </c>
      <c r="AN1" s="278" t="s">
        <v>1033</v>
      </c>
      <c r="AO1" s="278" t="s">
        <v>1034</v>
      </c>
      <c r="AP1" s="278" t="s">
        <v>1035</v>
      </c>
      <c r="AQ1" s="278" t="s">
        <v>1036</v>
      </c>
      <c r="AR1" s="278" t="s">
        <v>1037</v>
      </c>
      <c r="AS1" s="278" t="s">
        <v>1038</v>
      </c>
      <c r="AT1" s="278" t="s">
        <v>1039</v>
      </c>
      <c r="AU1" s="279"/>
    </row>
    <row r="2" spans="1:47">
      <c r="A2" s="189">
        <v>1</v>
      </c>
      <c r="B2" s="247" t="s">
        <v>1237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862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1238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862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1239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862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1240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862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1241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862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1229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1118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1230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1231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1232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1233</v>
      </c>
      <c r="C19" s="240" t="s">
        <v>245</v>
      </c>
      <c r="D19" s="189" t="s">
        <v>509</v>
      </c>
      <c r="E19" s="289" t="s">
        <v>1119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1234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1235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862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862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862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862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862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862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862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862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862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862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862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862</v>
      </c>
      <c r="H33" s="190" t="s">
        <v>147</v>
      </c>
      <c r="I33" s="190" t="s">
        <v>676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670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1148</v>
      </c>
      <c r="F36" s="322" t="s">
        <v>8</v>
      </c>
      <c r="G36" s="148" t="s">
        <v>862</v>
      </c>
      <c r="H36" s="148" t="s">
        <v>31</v>
      </c>
      <c r="I36" s="148" t="s">
        <v>187</v>
      </c>
      <c r="J36" s="148" t="s">
        <v>675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1148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670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1113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1115</v>
      </c>
      <c r="C44" s="240"/>
      <c r="D44" s="55" t="s">
        <v>497</v>
      </c>
      <c r="E44" s="255"/>
      <c r="F44" s="322" t="s">
        <v>8</v>
      </c>
      <c r="G44" s="148" t="s">
        <v>862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862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862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862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862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862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862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637</v>
      </c>
      <c r="D53" s="55" t="s">
        <v>515</v>
      </c>
      <c r="E53" s="292" t="s">
        <v>132</v>
      </c>
      <c r="F53" s="322" t="s">
        <v>8</v>
      </c>
      <c r="G53" s="148" t="s">
        <v>862</v>
      </c>
      <c r="H53" s="148" t="s">
        <v>390</v>
      </c>
      <c r="I53" s="148" t="s">
        <v>636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862</v>
      </c>
      <c r="H54" s="148" t="s">
        <v>390</v>
      </c>
      <c r="I54" s="148" t="s">
        <v>636</v>
      </c>
      <c r="J54" s="148" t="s">
        <v>392</v>
      </c>
      <c r="K54" s="148" t="s">
        <v>31</v>
      </c>
      <c r="L54" s="148" t="s">
        <v>636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862</v>
      </c>
      <c r="H55" s="148" t="s">
        <v>390</v>
      </c>
      <c r="I55" s="148" t="s">
        <v>636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862</v>
      </c>
      <c r="H56" s="148" t="s">
        <v>390</v>
      </c>
      <c r="I56" s="148" t="s">
        <v>636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862</v>
      </c>
      <c r="H57" s="148" t="s">
        <v>390</v>
      </c>
      <c r="I57" s="148" t="s">
        <v>636</v>
      </c>
      <c r="J57" s="148" t="s">
        <v>392</v>
      </c>
      <c r="K57" s="148" t="s">
        <v>31</v>
      </c>
      <c r="L57" s="148" t="s">
        <v>636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641</v>
      </c>
      <c r="C58" s="55">
        <v>265</v>
      </c>
      <c r="D58" s="55" t="s">
        <v>641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643</v>
      </c>
      <c r="C59" s="55">
        <v>271</v>
      </c>
      <c r="D59" s="55" t="s">
        <v>643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645</v>
      </c>
      <c r="C60" s="55">
        <v>266</v>
      </c>
      <c r="D60" s="55" t="s">
        <v>645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647</v>
      </c>
      <c r="C61" s="55">
        <v>270</v>
      </c>
      <c r="D61" s="55" t="s">
        <v>647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649</v>
      </c>
      <c r="C62" s="55"/>
      <c r="D62" s="55" t="s">
        <v>649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862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862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862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862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862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862</v>
      </c>
      <c r="H68" s="189" t="s">
        <v>660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862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862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862</v>
      </c>
      <c r="H71" s="189" t="s">
        <v>660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655</v>
      </c>
      <c r="C72" s="55"/>
      <c r="D72" s="55" t="s">
        <v>655</v>
      </c>
      <c r="E72" s="292"/>
      <c r="F72" s="322" t="s">
        <v>8</v>
      </c>
      <c r="G72" s="148" t="s">
        <v>862</v>
      </c>
      <c r="H72" s="148" t="s">
        <v>656</v>
      </c>
      <c r="AU72" s="279"/>
    </row>
    <row r="73" spans="1:47">
      <c r="A73" s="189">
        <v>72</v>
      </c>
      <c r="B73" s="247" t="s">
        <v>657</v>
      </c>
      <c r="C73" s="55"/>
      <c r="D73" s="55" t="s">
        <v>657</v>
      </c>
      <c r="E73" s="292"/>
      <c r="F73" s="322" t="s">
        <v>8</v>
      </c>
      <c r="G73" s="148" t="s">
        <v>862</v>
      </c>
      <c r="H73" s="51" t="s">
        <v>658</v>
      </c>
      <c r="AU73" s="279"/>
    </row>
    <row r="74" spans="1:47">
      <c r="A74" s="189">
        <v>73</v>
      </c>
      <c r="B74" s="247" t="s">
        <v>638</v>
      </c>
      <c r="C74" s="189">
        <v>249</v>
      </c>
      <c r="D74" s="189" t="s">
        <v>638</v>
      </c>
      <c r="E74" s="291" t="s">
        <v>639</v>
      </c>
      <c r="F74" s="322" t="s">
        <v>8</v>
      </c>
      <c r="G74" s="148" t="s">
        <v>862</v>
      </c>
      <c r="H74" s="148" t="s">
        <v>640</v>
      </c>
      <c r="AU74" s="279"/>
    </row>
    <row r="75" spans="1:47">
      <c r="A75" s="189">
        <v>74</v>
      </c>
      <c r="B75" s="247" t="s">
        <v>642</v>
      </c>
      <c r="C75" s="55"/>
      <c r="D75" s="55" t="s">
        <v>642</v>
      </c>
      <c r="E75" s="292"/>
      <c r="F75" s="322" t="s">
        <v>8</v>
      </c>
      <c r="G75" s="148" t="s">
        <v>862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644</v>
      </c>
      <c r="C76" s="55">
        <v>271</v>
      </c>
      <c r="D76" s="55" t="s">
        <v>644</v>
      </c>
      <c r="E76" s="292" t="s">
        <v>480</v>
      </c>
      <c r="F76" s="322" t="s">
        <v>8</v>
      </c>
      <c r="G76" s="148" t="s">
        <v>862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646</v>
      </c>
      <c r="C77" s="55">
        <v>266</v>
      </c>
      <c r="D77" s="55" t="s">
        <v>646</v>
      </c>
      <c r="E77" s="292" t="s">
        <v>480</v>
      </c>
      <c r="F77" s="322" t="s">
        <v>8</v>
      </c>
      <c r="G77" s="148" t="s">
        <v>862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648</v>
      </c>
      <c r="C78" s="55">
        <v>270</v>
      </c>
      <c r="D78" s="55" t="s">
        <v>648</v>
      </c>
      <c r="E78" s="292" t="s">
        <v>480</v>
      </c>
      <c r="F78" s="322" t="s">
        <v>8</v>
      </c>
      <c r="G78" s="148" t="s">
        <v>862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650</v>
      </c>
      <c r="C79" s="55"/>
      <c r="D79" s="55" t="s">
        <v>650</v>
      </c>
      <c r="E79" s="292" t="s">
        <v>480</v>
      </c>
      <c r="F79" s="322" t="s">
        <v>8</v>
      </c>
      <c r="G79" s="148" t="s">
        <v>862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671</v>
      </c>
      <c r="C80" s="55">
        <v>278</v>
      </c>
      <c r="D80" s="55" t="s">
        <v>671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652</v>
      </c>
      <c r="L80" s="148" t="s">
        <v>146</v>
      </c>
      <c r="M80" s="55" t="s">
        <v>653</v>
      </c>
      <c r="AU80" s="279"/>
    </row>
    <row r="81" spans="1:47" s="194" customFormat="1">
      <c r="A81" s="189">
        <v>81</v>
      </c>
      <c r="B81" s="247" t="s">
        <v>686</v>
      </c>
      <c r="C81" s="281">
        <v>315</v>
      </c>
      <c r="D81" s="281" t="s">
        <v>680</v>
      </c>
      <c r="E81" s="293" t="s">
        <v>186</v>
      </c>
      <c r="F81" s="322" t="s">
        <v>8</v>
      </c>
      <c r="G81" s="148" t="s">
        <v>862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687</v>
      </c>
      <c r="C82" s="281">
        <v>318</v>
      </c>
      <c r="D82" s="281" t="s">
        <v>681</v>
      </c>
      <c r="E82" s="293" t="s">
        <v>186</v>
      </c>
      <c r="F82" s="322" t="s">
        <v>9</v>
      </c>
      <c r="G82" s="148" t="s">
        <v>862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688</v>
      </c>
      <c r="C83" s="281">
        <v>322</v>
      </c>
      <c r="D83" s="281" t="s">
        <v>678</v>
      </c>
      <c r="E83" s="293" t="s">
        <v>186</v>
      </c>
      <c r="F83" s="322" t="s">
        <v>9</v>
      </c>
      <c r="G83" s="148" t="s">
        <v>862</v>
      </c>
      <c r="H83" s="281" t="s">
        <v>563</v>
      </c>
      <c r="I83" s="282" t="s">
        <v>679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1236</v>
      </c>
      <c r="C84" s="189">
        <v>279</v>
      </c>
      <c r="D84" s="189" t="s">
        <v>995</v>
      </c>
      <c r="E84" s="291" t="s">
        <v>879</v>
      </c>
      <c r="F84" s="322" t="s">
        <v>8</v>
      </c>
      <c r="G84" s="164" t="s">
        <v>1089</v>
      </c>
      <c r="AU84" s="279"/>
    </row>
    <row r="85" spans="1:47" s="191" customFormat="1">
      <c r="A85" s="189">
        <v>85</v>
      </c>
      <c r="B85" s="247" t="s">
        <v>685</v>
      </c>
      <c r="C85" s="55">
        <v>328</v>
      </c>
      <c r="D85" s="55" t="s">
        <v>685</v>
      </c>
      <c r="E85" s="292" t="s">
        <v>480</v>
      </c>
      <c r="F85" s="322" t="s">
        <v>8</v>
      </c>
      <c r="G85" s="148" t="s">
        <v>862</v>
      </c>
      <c r="H85" s="148" t="s">
        <v>685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689</v>
      </c>
      <c r="C86" s="189">
        <v>345</v>
      </c>
      <c r="D86" s="189" t="s">
        <v>682</v>
      </c>
      <c r="E86" s="291" t="s">
        <v>186</v>
      </c>
      <c r="F86" s="322" t="s">
        <v>8</v>
      </c>
      <c r="G86" s="148" t="s">
        <v>862</v>
      </c>
      <c r="H86" s="148" t="s">
        <v>31</v>
      </c>
      <c r="I86" s="189" t="s">
        <v>683</v>
      </c>
      <c r="AU86" s="279"/>
    </row>
    <row r="87" spans="1:47">
      <c r="A87" s="189">
        <v>87</v>
      </c>
      <c r="B87" s="247" t="s">
        <v>1090</v>
      </c>
      <c r="C87" s="189">
        <v>345</v>
      </c>
      <c r="D87" s="189" t="s">
        <v>704</v>
      </c>
      <c r="E87" s="291" t="s">
        <v>186</v>
      </c>
      <c r="F87" s="322" t="s">
        <v>8</v>
      </c>
      <c r="G87" s="148" t="s">
        <v>690</v>
      </c>
      <c r="H87" s="148" t="s">
        <v>83</v>
      </c>
      <c r="I87" s="148" t="s">
        <v>691</v>
      </c>
      <c r="AU87" s="279"/>
    </row>
    <row r="88" spans="1:47">
      <c r="A88" s="189">
        <v>88</v>
      </c>
      <c r="B88" s="247" t="s">
        <v>1092</v>
      </c>
      <c r="C88" s="189">
        <v>346</v>
      </c>
      <c r="D88" s="189" t="s">
        <v>702</v>
      </c>
      <c r="E88" s="291" t="s">
        <v>186</v>
      </c>
      <c r="F88" s="322" t="s">
        <v>8</v>
      </c>
      <c r="G88" s="148" t="s">
        <v>690</v>
      </c>
      <c r="H88" s="148" t="s">
        <v>83</v>
      </c>
      <c r="I88" s="148" t="s">
        <v>691</v>
      </c>
      <c r="J88" s="148"/>
      <c r="AU88" s="279"/>
    </row>
    <row r="89" spans="1:47">
      <c r="A89" s="189">
        <v>89</v>
      </c>
      <c r="B89" s="247" t="s">
        <v>1104</v>
      </c>
      <c r="C89" s="189">
        <v>347</v>
      </c>
      <c r="D89" s="189" t="s">
        <v>703</v>
      </c>
      <c r="E89" s="291" t="s">
        <v>186</v>
      </c>
      <c r="F89" s="322" t="s">
        <v>8</v>
      </c>
      <c r="G89" s="148" t="s">
        <v>690</v>
      </c>
      <c r="H89" s="148" t="s">
        <v>83</v>
      </c>
      <c r="I89" s="148" t="s">
        <v>691</v>
      </c>
      <c r="J89" s="148"/>
      <c r="AU89" s="279"/>
    </row>
    <row r="90" spans="1:47">
      <c r="A90" s="189">
        <v>90</v>
      </c>
      <c r="B90" s="247" t="s">
        <v>1105</v>
      </c>
      <c r="C90" s="189">
        <v>348</v>
      </c>
      <c r="D90" s="189" t="s">
        <v>705</v>
      </c>
      <c r="E90" s="291" t="s">
        <v>186</v>
      </c>
      <c r="F90" s="322" t="s">
        <v>8</v>
      </c>
      <c r="G90" s="148" t="s">
        <v>690</v>
      </c>
      <c r="H90" s="148" t="s">
        <v>83</v>
      </c>
      <c r="I90" s="148" t="s">
        <v>691</v>
      </c>
      <c r="J90" s="148"/>
      <c r="AU90" s="279"/>
    </row>
    <row r="91" spans="1:47">
      <c r="A91" s="189">
        <v>91</v>
      </c>
      <c r="B91" s="247" t="s">
        <v>1106</v>
      </c>
      <c r="C91" s="189">
        <v>348</v>
      </c>
      <c r="D91" s="189" t="s">
        <v>996</v>
      </c>
      <c r="E91" s="291" t="s">
        <v>186</v>
      </c>
      <c r="F91" s="322" t="s">
        <v>8</v>
      </c>
      <c r="G91" s="148" t="s">
        <v>862</v>
      </c>
      <c r="H91" s="148" t="s">
        <v>1004</v>
      </c>
      <c r="I91" s="148" t="s">
        <v>771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1005</v>
      </c>
      <c r="R91" s="190"/>
      <c r="AU91" s="279"/>
    </row>
    <row r="92" spans="1:47">
      <c r="A92" s="189">
        <v>92</v>
      </c>
      <c r="B92" s="247" t="s">
        <v>1107</v>
      </c>
      <c r="C92" s="189">
        <v>348</v>
      </c>
      <c r="D92" s="189" t="s">
        <v>999</v>
      </c>
      <c r="E92" s="291" t="s">
        <v>186</v>
      </c>
      <c r="F92" s="322" t="s">
        <v>8</v>
      </c>
      <c r="G92" s="148" t="s">
        <v>862</v>
      </c>
      <c r="H92" s="148" t="s">
        <v>1004</v>
      </c>
      <c r="I92" s="148" t="s">
        <v>1006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918</v>
      </c>
      <c r="D93" s="189" t="s">
        <v>773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774</v>
      </c>
      <c r="AU93" s="279"/>
    </row>
    <row r="94" spans="1:47">
      <c r="A94" s="189">
        <v>94</v>
      </c>
      <c r="B94" s="247" t="s">
        <v>1093</v>
      </c>
      <c r="C94" s="240">
        <v>147</v>
      </c>
      <c r="D94" s="189" t="s">
        <v>863</v>
      </c>
      <c r="E94" s="292" t="s">
        <v>480</v>
      </c>
      <c r="F94" s="322" t="s">
        <v>9</v>
      </c>
      <c r="G94" s="148" t="s">
        <v>146</v>
      </c>
      <c r="H94" s="189" t="s">
        <v>864</v>
      </c>
      <c r="I94" s="148" t="s">
        <v>555</v>
      </c>
      <c r="J94" s="148" t="s">
        <v>31</v>
      </c>
      <c r="K94" s="189" t="s">
        <v>865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866</v>
      </c>
      <c r="R94" s="148" t="s">
        <v>105</v>
      </c>
      <c r="S94" s="148" t="s">
        <v>185</v>
      </c>
      <c r="T94" s="148" t="s">
        <v>867</v>
      </c>
      <c r="U94" s="148" t="s">
        <v>868</v>
      </c>
      <c r="V94" s="148" t="s">
        <v>869</v>
      </c>
      <c r="AU94" s="279"/>
    </row>
    <row r="95" spans="1:47">
      <c r="A95" s="189">
        <v>95</v>
      </c>
      <c r="B95" s="247" t="s">
        <v>1091</v>
      </c>
      <c r="C95" s="189">
        <v>104</v>
      </c>
      <c r="D95" s="189" t="s">
        <v>884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1094</v>
      </c>
      <c r="C96" s="189">
        <v>254</v>
      </c>
      <c r="D96" s="189" t="s">
        <v>970</v>
      </c>
      <c r="E96" s="291" t="s">
        <v>480</v>
      </c>
      <c r="F96" s="322" t="s">
        <v>9</v>
      </c>
      <c r="G96" s="148" t="s">
        <v>862</v>
      </c>
      <c r="H96" s="148" t="s">
        <v>31</v>
      </c>
      <c r="AU96" s="279"/>
    </row>
    <row r="97" spans="1:47">
      <c r="A97" s="189">
        <v>97</v>
      </c>
      <c r="B97" s="247" t="s">
        <v>1095</v>
      </c>
      <c r="C97" s="189">
        <v>348</v>
      </c>
      <c r="D97" s="189" t="s">
        <v>1001</v>
      </c>
      <c r="E97" s="291" t="s">
        <v>480</v>
      </c>
      <c r="F97" s="322" t="s">
        <v>8</v>
      </c>
      <c r="G97" s="148" t="s">
        <v>690</v>
      </c>
      <c r="H97" s="148" t="s">
        <v>83</v>
      </c>
      <c r="I97" s="189" t="s">
        <v>691</v>
      </c>
      <c r="AU97" s="279"/>
    </row>
    <row r="98" spans="1:47">
      <c r="A98" s="189">
        <v>98</v>
      </c>
      <c r="B98" s="247" t="s">
        <v>1085</v>
      </c>
      <c r="C98" s="189">
        <v>160</v>
      </c>
      <c r="D98" s="189" t="s">
        <v>1085</v>
      </c>
      <c r="E98" s="291" t="s">
        <v>480</v>
      </c>
      <c r="F98" s="322" t="s">
        <v>8</v>
      </c>
      <c r="G98" s="181" t="s">
        <v>862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1007</v>
      </c>
      <c r="Q98" s="148" t="s">
        <v>185</v>
      </c>
      <c r="AU98" s="279"/>
    </row>
    <row r="99" spans="1:47">
      <c r="A99" s="189">
        <v>99</v>
      </c>
      <c r="B99" s="247" t="s">
        <v>1014</v>
      </c>
      <c r="C99" s="189">
        <v>667</v>
      </c>
      <c r="D99" s="189" t="s">
        <v>1015</v>
      </c>
      <c r="E99" s="291" t="s">
        <v>879</v>
      </c>
      <c r="F99" s="322" t="s">
        <v>8</v>
      </c>
      <c r="G99" s="148" t="s">
        <v>862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862</v>
      </c>
      <c r="T99" s="148" t="s">
        <v>1016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1017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1096</v>
      </c>
      <c r="C100" s="97">
        <v>658</v>
      </c>
      <c r="D100" s="96" t="s">
        <v>1078</v>
      </c>
      <c r="E100" s="93" t="s">
        <v>186</v>
      </c>
      <c r="F100" s="322" t="s">
        <v>8</v>
      </c>
      <c r="G100" s="181" t="s">
        <v>862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1063</v>
      </c>
      <c r="Q100" s="182" t="s">
        <v>1064</v>
      </c>
      <c r="R100" s="182"/>
      <c r="AU100" s="129"/>
    </row>
    <row r="101" spans="1:47" s="96" customFormat="1">
      <c r="A101" s="180">
        <v>101</v>
      </c>
      <c r="B101" s="247" t="s">
        <v>1097</v>
      </c>
      <c r="C101" s="97">
        <v>658</v>
      </c>
      <c r="D101" s="96" t="s">
        <v>1079</v>
      </c>
      <c r="E101" s="93" t="s">
        <v>186</v>
      </c>
      <c r="F101" s="322" t="s">
        <v>8</v>
      </c>
      <c r="G101" s="181" t="s">
        <v>862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1063</v>
      </c>
      <c r="O101" s="181"/>
      <c r="P101" s="182"/>
      <c r="AU101" s="129"/>
    </row>
    <row r="102" spans="1:47">
      <c r="A102" s="231">
        <v>102</v>
      </c>
      <c r="B102" s="247" t="s">
        <v>1086</v>
      </c>
      <c r="C102" s="189">
        <v>160</v>
      </c>
      <c r="D102" s="189" t="s">
        <v>1086</v>
      </c>
      <c r="E102" s="291" t="s">
        <v>480</v>
      </c>
      <c r="F102" s="322" t="s">
        <v>8</v>
      </c>
      <c r="G102" s="148" t="s">
        <v>862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1007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986</v>
      </c>
    </row>
    <row r="2" spans="1:6">
      <c r="A2" s="52">
        <v>113</v>
      </c>
      <c r="B2" s="50" t="s">
        <v>688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938</v>
      </c>
    </row>
    <row r="2" spans="1:10" s="176" customFormat="1">
      <c r="A2" s="103">
        <v>105</v>
      </c>
      <c r="B2" s="95" t="s">
        <v>933</v>
      </c>
      <c r="C2" s="176">
        <v>1</v>
      </c>
      <c r="D2" s="176">
        <v>100</v>
      </c>
      <c r="E2" s="176" t="s">
        <v>887</v>
      </c>
      <c r="F2" s="176" t="s">
        <v>161</v>
      </c>
      <c r="G2" s="176" t="s">
        <v>939</v>
      </c>
      <c r="H2" s="150" t="s">
        <v>161</v>
      </c>
      <c r="I2" s="176" t="s">
        <v>940</v>
      </c>
      <c r="J2" s="176" t="s">
        <v>941</v>
      </c>
    </row>
    <row r="3" spans="1:10">
      <c r="A3" s="151">
        <v>106</v>
      </c>
      <c r="B3" s="118" t="s">
        <v>936</v>
      </c>
      <c r="C3" s="176">
        <v>1</v>
      </c>
      <c r="D3" s="176">
        <v>150</v>
      </c>
      <c r="E3" s="176" t="s">
        <v>887</v>
      </c>
      <c r="F3" s="176" t="s">
        <v>161</v>
      </c>
      <c r="G3" s="176" t="s">
        <v>939</v>
      </c>
      <c r="H3" s="150" t="s">
        <v>161</v>
      </c>
      <c r="I3" s="176" t="s">
        <v>940</v>
      </c>
      <c r="J3" s="176" t="s">
        <v>941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860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719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663</v>
      </c>
    </row>
    <row r="2" spans="1:4">
      <c r="A2" s="52">
        <v>100</v>
      </c>
      <c r="B2" s="50" t="s">
        <v>923</v>
      </c>
      <c r="C2" s="172">
        <v>1</v>
      </c>
      <c r="D2" s="172" t="s">
        <v>929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663</v>
      </c>
    </row>
    <row r="2" spans="1:3">
      <c r="A2" s="172">
        <v>101</v>
      </c>
      <c r="B2" s="172">
        <v>1</v>
      </c>
      <c r="C2" s="172" t="s">
        <v>930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52">
        <v>103</v>
      </c>
      <c r="B2" s="96" t="s">
        <v>918</v>
      </c>
      <c r="C2" s="172">
        <v>1</v>
      </c>
      <c r="D2" s="172" t="s">
        <v>921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659</v>
      </c>
    </row>
    <row r="2" spans="1:4">
      <c r="A2" s="262">
        <v>94</v>
      </c>
      <c r="B2" s="50" t="s">
        <v>655</v>
      </c>
      <c r="C2" s="172">
        <v>1</v>
      </c>
      <c r="D2" s="83" t="s">
        <v>661</v>
      </c>
    </row>
    <row r="3" spans="1:4">
      <c r="A3" s="262">
        <v>100</v>
      </c>
      <c r="B3" s="55" t="s">
        <v>655</v>
      </c>
      <c r="C3" s="172">
        <v>1</v>
      </c>
      <c r="D3" s="83" t="s">
        <v>661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825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826</v>
      </c>
      <c r="M1" s="12" t="s">
        <v>125</v>
      </c>
      <c r="N1" s="12" t="s">
        <v>134</v>
      </c>
    </row>
    <row r="2" spans="1:14">
      <c r="A2" s="36">
        <v>24</v>
      </c>
      <c r="B2" s="266" t="s">
        <v>821</v>
      </c>
      <c r="C2" s="172">
        <v>1</v>
      </c>
      <c r="D2" s="172" t="s">
        <v>827</v>
      </c>
      <c r="E2" s="109" t="s">
        <v>828</v>
      </c>
      <c r="F2" s="130" t="s">
        <v>122</v>
      </c>
      <c r="G2" s="131" t="s">
        <v>829</v>
      </c>
      <c r="H2" s="175" t="s">
        <v>124</v>
      </c>
      <c r="I2" s="344" t="s">
        <v>1246</v>
      </c>
      <c r="K2" s="109" t="s">
        <v>123</v>
      </c>
      <c r="L2" s="267" t="s">
        <v>830</v>
      </c>
      <c r="M2" s="172">
        <v>11</v>
      </c>
    </row>
    <row r="3" spans="1:14" ht="30">
      <c r="A3" s="36">
        <v>25</v>
      </c>
      <c r="B3" s="109" t="s">
        <v>823</v>
      </c>
      <c r="C3" s="172">
        <v>1</v>
      </c>
      <c r="D3" s="172" t="s">
        <v>831</v>
      </c>
      <c r="E3" s="172" t="s">
        <v>832</v>
      </c>
      <c r="F3" s="130" t="s">
        <v>122</v>
      </c>
      <c r="G3" s="131" t="s">
        <v>833</v>
      </c>
      <c r="H3" s="175" t="s">
        <v>124</v>
      </c>
      <c r="I3" s="344" t="s">
        <v>1246</v>
      </c>
      <c r="K3" s="109" t="s">
        <v>123</v>
      </c>
      <c r="L3" s="267" t="s">
        <v>830</v>
      </c>
      <c r="M3" s="172">
        <v>11</v>
      </c>
    </row>
    <row r="4" spans="1:14">
      <c r="A4" s="36">
        <v>26</v>
      </c>
      <c r="B4" s="109" t="s">
        <v>824</v>
      </c>
      <c r="C4" s="172">
        <v>1</v>
      </c>
      <c r="D4" s="172" t="s">
        <v>834</v>
      </c>
      <c r="E4" s="172" t="s">
        <v>835</v>
      </c>
      <c r="F4" s="130" t="s">
        <v>122</v>
      </c>
      <c r="G4" s="131" t="s">
        <v>836</v>
      </c>
      <c r="H4" s="175" t="s">
        <v>113</v>
      </c>
      <c r="J4" s="172" t="s">
        <v>837</v>
      </c>
      <c r="K4" s="109" t="s">
        <v>123</v>
      </c>
      <c r="L4" s="267" t="s">
        <v>830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808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800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801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802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821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823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824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838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840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841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842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843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943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944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945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4"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751</v>
      </c>
      <c r="C2" s="333">
        <v>1</v>
      </c>
      <c r="D2" s="333" t="s">
        <v>175</v>
      </c>
    </row>
    <row r="3" spans="1:4">
      <c r="A3" s="262">
        <v>96</v>
      </c>
      <c r="B3" s="333" t="s">
        <v>897</v>
      </c>
      <c r="C3" s="333">
        <v>1</v>
      </c>
      <c r="D3" s="333" t="s">
        <v>175</v>
      </c>
    </row>
    <row r="4" spans="1:4">
      <c r="A4" s="262">
        <v>97</v>
      </c>
      <c r="B4" s="333" t="s">
        <v>898</v>
      </c>
      <c r="C4" s="333">
        <v>1</v>
      </c>
      <c r="D4" s="333" t="s">
        <v>175</v>
      </c>
    </row>
    <row r="5" spans="1:4">
      <c r="A5" s="262">
        <v>98</v>
      </c>
      <c r="B5" s="333" t="s">
        <v>900</v>
      </c>
      <c r="C5" s="333">
        <v>1</v>
      </c>
      <c r="D5" s="333" t="s">
        <v>175</v>
      </c>
    </row>
    <row r="6" spans="1:4">
      <c r="A6" s="103">
        <v>105</v>
      </c>
      <c r="B6" s="95" t="s">
        <v>933</v>
      </c>
      <c r="C6" s="333">
        <v>1</v>
      </c>
      <c r="D6" s="333" t="s">
        <v>175</v>
      </c>
    </row>
    <row r="7" spans="1:4">
      <c r="A7" s="151">
        <v>106</v>
      </c>
      <c r="B7" s="118" t="s">
        <v>936</v>
      </c>
      <c r="C7" s="333">
        <v>1</v>
      </c>
      <c r="D7" s="333" t="s">
        <v>175</v>
      </c>
    </row>
    <row r="8" spans="1:4">
      <c r="A8" s="254">
        <v>107</v>
      </c>
      <c r="B8" s="307" t="s">
        <v>943</v>
      </c>
      <c r="C8" s="333">
        <v>1</v>
      </c>
      <c r="D8" s="333" t="s">
        <v>175</v>
      </c>
    </row>
    <row r="9" spans="1:4">
      <c r="A9" s="254">
        <v>108</v>
      </c>
      <c r="B9" s="333" t="s">
        <v>944</v>
      </c>
      <c r="C9" s="333">
        <v>1</v>
      </c>
      <c r="D9" s="333" t="s">
        <v>175</v>
      </c>
    </row>
    <row r="10" spans="1:4">
      <c r="A10" s="254">
        <v>109</v>
      </c>
      <c r="B10" s="333" t="s">
        <v>945</v>
      </c>
      <c r="C10" s="333">
        <v>1</v>
      </c>
      <c r="D10" s="333" t="s">
        <v>175</v>
      </c>
    </row>
    <row r="11" spans="1:4">
      <c r="A11" s="103">
        <v>111</v>
      </c>
      <c r="B11" s="93" t="s">
        <v>976</v>
      </c>
      <c r="C11" s="333">
        <v>1</v>
      </c>
      <c r="D11" s="333" t="s">
        <v>175</v>
      </c>
    </row>
    <row r="12" spans="1:4">
      <c r="A12" s="103">
        <v>112</v>
      </c>
      <c r="B12" s="93" t="s">
        <v>978</v>
      </c>
      <c r="C12" s="333">
        <v>1</v>
      </c>
      <c r="D12" s="333" t="s">
        <v>175</v>
      </c>
    </row>
    <row r="13" spans="1:4">
      <c r="A13" s="52">
        <v>118</v>
      </c>
      <c r="B13" s="333" t="s">
        <v>1013</v>
      </c>
      <c r="C13" s="333">
        <v>1</v>
      </c>
      <c r="D13" s="333" t="s">
        <v>175</v>
      </c>
    </row>
    <row r="14" spans="1:4">
      <c r="A14" s="212">
        <v>119</v>
      </c>
      <c r="B14" s="212" t="s">
        <v>1040</v>
      </c>
      <c r="C14" s="333">
        <v>1</v>
      </c>
      <c r="D14" s="333" t="s">
        <v>175</v>
      </c>
    </row>
    <row r="15" spans="1:4">
      <c r="A15" s="212">
        <v>119</v>
      </c>
      <c r="B15" s="212" t="s">
        <v>1040</v>
      </c>
      <c r="C15" s="333">
        <v>2</v>
      </c>
      <c r="D15" s="333" t="s">
        <v>175</v>
      </c>
    </row>
    <row r="16" spans="1:4">
      <c r="A16" s="212">
        <v>122</v>
      </c>
      <c r="B16" s="212" t="s">
        <v>1082</v>
      </c>
      <c r="C16" s="333">
        <v>1</v>
      </c>
      <c r="D16" s="333" t="s">
        <v>175</v>
      </c>
    </row>
    <row r="17" spans="1:4">
      <c r="A17" s="52">
        <v>123</v>
      </c>
      <c r="B17" s="333" t="s">
        <v>1088</v>
      </c>
      <c r="C17" s="333">
        <v>1</v>
      </c>
      <c r="D17" s="333" t="s">
        <v>175</v>
      </c>
    </row>
    <row r="18" spans="1:4">
      <c r="A18" s="118">
        <v>124</v>
      </c>
      <c r="B18" s="268" t="s">
        <v>1087</v>
      </c>
      <c r="C18" s="333">
        <v>1</v>
      </c>
      <c r="D18" s="333" t="s">
        <v>175</v>
      </c>
    </row>
    <row r="19" spans="1:4">
      <c r="A19" s="341">
        <v>125</v>
      </c>
      <c r="B19" s="333" t="s">
        <v>1152</v>
      </c>
      <c r="C19" s="339">
        <v>1</v>
      </c>
      <c r="D19" s="333" t="s">
        <v>175</v>
      </c>
    </row>
    <row r="20" spans="1:4">
      <c r="A20" s="341">
        <v>126</v>
      </c>
      <c r="B20" s="333" t="s">
        <v>1153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1154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1155</v>
      </c>
      <c r="C22" s="333">
        <v>1</v>
      </c>
      <c r="D22" s="333" t="s">
        <v>175</v>
      </c>
    </row>
    <row r="23" spans="1:4">
      <c r="A23" s="334">
        <v>129</v>
      </c>
      <c r="B23" s="333" t="s">
        <v>1156</v>
      </c>
      <c r="C23" s="339">
        <v>1</v>
      </c>
      <c r="D23" s="333" t="s">
        <v>175</v>
      </c>
    </row>
    <row r="24" spans="1:4">
      <c r="A24" s="334">
        <v>130</v>
      </c>
      <c r="B24" s="333" t="s">
        <v>1157</v>
      </c>
      <c r="C24" s="339">
        <v>1</v>
      </c>
      <c r="D24" s="333" t="s">
        <v>175</v>
      </c>
    </row>
    <row r="25" spans="1:4">
      <c r="A25" s="334">
        <v>131</v>
      </c>
      <c r="B25" s="333" t="s">
        <v>1160</v>
      </c>
      <c r="C25" s="339">
        <v>1</v>
      </c>
      <c r="D25" s="333" t="s">
        <v>175</v>
      </c>
    </row>
    <row r="26" spans="1:4">
      <c r="A26" s="52">
        <v>132</v>
      </c>
      <c r="B26" s="333" t="s">
        <v>1162</v>
      </c>
      <c r="C26" s="339">
        <v>1</v>
      </c>
      <c r="D26" s="333" t="s">
        <v>175</v>
      </c>
    </row>
    <row r="27" spans="1:4">
      <c r="A27" s="52">
        <v>133</v>
      </c>
      <c r="B27" s="333" t="s">
        <v>1163</v>
      </c>
      <c r="C27" s="339">
        <v>1</v>
      </c>
      <c r="D27" s="333" t="s">
        <v>175</v>
      </c>
    </row>
    <row r="28" spans="1:4">
      <c r="A28" s="52">
        <v>134</v>
      </c>
      <c r="B28" s="333" t="s">
        <v>1161</v>
      </c>
      <c r="C28" s="339">
        <v>1</v>
      </c>
      <c r="D2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zoomScale="80" zoomScaleNormal="80" workbookViewId="0"/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677</v>
      </c>
      <c r="U1" s="101" t="s">
        <v>872</v>
      </c>
      <c r="AD1" s="129"/>
    </row>
    <row r="2" spans="1:30">
      <c r="A2" s="52">
        <v>1</v>
      </c>
      <c r="B2" s="96" t="s">
        <v>751</v>
      </c>
      <c r="C2" s="52">
        <v>402</v>
      </c>
      <c r="D2" s="96" t="s">
        <v>751</v>
      </c>
      <c r="E2" s="96"/>
      <c r="F2" s="345" t="s">
        <v>8</v>
      </c>
      <c r="G2" s="303" t="s">
        <v>896</v>
      </c>
      <c r="H2" s="181" t="s">
        <v>735</v>
      </c>
      <c r="I2" s="304" t="s">
        <v>743</v>
      </c>
      <c r="J2" s="304" t="s">
        <v>752</v>
      </c>
      <c r="K2" s="304" t="s">
        <v>753</v>
      </c>
      <c r="L2" s="304" t="s">
        <v>754</v>
      </c>
      <c r="M2" s="304" t="s">
        <v>764</v>
      </c>
      <c r="N2" s="304" t="s">
        <v>755</v>
      </c>
      <c r="O2" s="304" t="s">
        <v>749</v>
      </c>
      <c r="P2" s="304" t="s">
        <v>763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896</v>
      </c>
      <c r="H3" s="303" t="s">
        <v>744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896</v>
      </c>
      <c r="H4" s="303" t="s">
        <v>744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896</v>
      </c>
      <c r="H5" s="303" t="s">
        <v>744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896</v>
      </c>
      <c r="H6" s="303" t="s">
        <v>744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896</v>
      </c>
      <c r="H7" s="303" t="s">
        <v>744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766</v>
      </c>
      <c r="C8" s="159">
        <v>421</v>
      </c>
      <c r="D8" s="96" t="s">
        <v>767</v>
      </c>
      <c r="E8" s="301"/>
      <c r="F8" s="345" t="s">
        <v>8</v>
      </c>
      <c r="G8" s="181" t="s">
        <v>764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1098</v>
      </c>
      <c r="C9" s="159">
        <v>423</v>
      </c>
      <c r="D9" s="96" t="s">
        <v>777</v>
      </c>
      <c r="E9" s="301"/>
      <c r="F9" s="345" t="s">
        <v>8</v>
      </c>
      <c r="G9" s="303" t="s">
        <v>896</v>
      </c>
      <c r="H9" s="181" t="s">
        <v>735</v>
      </c>
      <c r="I9" s="304" t="s">
        <v>778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1099</v>
      </c>
      <c r="C10" s="159">
        <v>432</v>
      </c>
      <c r="D10" s="96" t="s">
        <v>779</v>
      </c>
      <c r="E10" s="301"/>
      <c r="F10" s="345" t="s">
        <v>8</v>
      </c>
      <c r="G10" s="303" t="s">
        <v>896</v>
      </c>
      <c r="H10" s="181" t="s">
        <v>735</v>
      </c>
      <c r="I10" s="304" t="s">
        <v>780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1100</v>
      </c>
      <c r="C11" s="159">
        <v>440</v>
      </c>
      <c r="D11" s="96" t="s">
        <v>781</v>
      </c>
      <c r="E11" s="301"/>
      <c r="F11" s="345" t="s">
        <v>8</v>
      </c>
      <c r="G11" s="303" t="s">
        <v>896</v>
      </c>
      <c r="H11" s="181" t="s">
        <v>735</v>
      </c>
      <c r="I11" s="304" t="s">
        <v>782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1101</v>
      </c>
      <c r="C12" s="159">
        <v>427</v>
      </c>
      <c r="D12" s="96" t="s">
        <v>783</v>
      </c>
      <c r="E12" s="301"/>
      <c r="F12" s="345" t="s">
        <v>8</v>
      </c>
      <c r="G12" s="303" t="s">
        <v>896</v>
      </c>
      <c r="H12" s="181" t="s">
        <v>735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1102</v>
      </c>
      <c r="C13" s="159">
        <v>436</v>
      </c>
      <c r="D13" s="96" t="s">
        <v>784</v>
      </c>
      <c r="E13" s="301"/>
      <c r="F13" s="345" t="s">
        <v>8</v>
      </c>
      <c r="G13" s="303" t="s">
        <v>896</v>
      </c>
      <c r="H13" s="181" t="s">
        <v>735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785</v>
      </c>
      <c r="C14" s="52">
        <v>528</v>
      </c>
      <c r="D14" s="96" t="s">
        <v>995</v>
      </c>
      <c r="E14" s="96" t="s">
        <v>879</v>
      </c>
      <c r="F14" s="345" t="s">
        <v>8</v>
      </c>
      <c r="G14" s="162" t="s">
        <v>786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793</v>
      </c>
      <c r="C15" s="159">
        <v>537</v>
      </c>
      <c r="D15" s="96" t="s">
        <v>795</v>
      </c>
      <c r="E15" s="301" t="s">
        <v>879</v>
      </c>
      <c r="F15" s="345" t="s">
        <v>8</v>
      </c>
      <c r="G15" s="303" t="s">
        <v>896</v>
      </c>
      <c r="H15" s="163" t="s">
        <v>792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790</v>
      </c>
      <c r="C16" s="159">
        <v>537</v>
      </c>
      <c r="D16" s="96" t="s">
        <v>791</v>
      </c>
      <c r="E16" s="301" t="s">
        <v>879</v>
      </c>
      <c r="F16" s="345" t="s">
        <v>8</v>
      </c>
      <c r="G16" s="303" t="s">
        <v>896</v>
      </c>
      <c r="H16" s="163" t="s">
        <v>792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796</v>
      </c>
      <c r="C17" s="159">
        <v>489</v>
      </c>
      <c r="D17" s="96" t="s">
        <v>796</v>
      </c>
      <c r="E17" s="301"/>
      <c r="F17" s="345" t="s">
        <v>8</v>
      </c>
      <c r="G17" s="303" t="s">
        <v>896</v>
      </c>
      <c r="H17" s="303" t="s">
        <v>744</v>
      </c>
      <c r="I17" s="304" t="s">
        <v>764</v>
      </c>
      <c r="J17" s="304" t="s">
        <v>797</v>
      </c>
      <c r="K17" s="162" t="s">
        <v>798</v>
      </c>
      <c r="L17" s="304" t="s">
        <v>799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800</v>
      </c>
      <c r="C18" s="159">
        <v>489</v>
      </c>
      <c r="D18" s="96" t="s">
        <v>800</v>
      </c>
      <c r="E18" s="301"/>
      <c r="F18" s="345" t="s">
        <v>8</v>
      </c>
      <c r="G18" s="303" t="s">
        <v>896</v>
      </c>
      <c r="H18" s="303" t="s">
        <v>744</v>
      </c>
      <c r="I18" s="304" t="s">
        <v>764</v>
      </c>
      <c r="J18" s="304" t="s">
        <v>797</v>
      </c>
      <c r="K18" s="162" t="s">
        <v>798</v>
      </c>
      <c r="L18" s="304" t="s">
        <v>799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801</v>
      </c>
      <c r="C19" s="159">
        <v>489</v>
      </c>
      <c r="D19" s="96" t="s">
        <v>801</v>
      </c>
      <c r="E19" s="301"/>
      <c r="F19" s="345" t="s">
        <v>8</v>
      </c>
      <c r="G19" s="303" t="s">
        <v>896</v>
      </c>
      <c r="H19" s="303" t="s">
        <v>744</v>
      </c>
      <c r="I19" s="304" t="s">
        <v>764</v>
      </c>
      <c r="J19" s="304" t="s">
        <v>797</v>
      </c>
      <c r="K19" s="162" t="s">
        <v>798</v>
      </c>
      <c r="L19" s="304" t="s">
        <v>799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802</v>
      </c>
      <c r="C20" s="159">
        <v>489</v>
      </c>
      <c r="D20" s="96" t="s">
        <v>802</v>
      </c>
      <c r="E20" s="301"/>
      <c r="F20" s="345" t="s">
        <v>8</v>
      </c>
      <c r="G20" s="303" t="s">
        <v>896</v>
      </c>
      <c r="H20" s="303" t="s">
        <v>744</v>
      </c>
      <c r="I20" s="304" t="s">
        <v>764</v>
      </c>
      <c r="J20" s="304" t="s">
        <v>797</v>
      </c>
      <c r="K20" s="162" t="s">
        <v>798</v>
      </c>
      <c r="L20" s="304" t="s">
        <v>799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1250</v>
      </c>
      <c r="C21" s="159">
        <v>549</v>
      </c>
      <c r="D21" s="96" t="s">
        <v>810</v>
      </c>
      <c r="E21" s="301" t="s">
        <v>879</v>
      </c>
      <c r="F21" s="345" t="s">
        <v>8</v>
      </c>
      <c r="G21" s="303" t="s">
        <v>896</v>
      </c>
      <c r="H21" s="162" t="s">
        <v>811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812</v>
      </c>
      <c r="C22" s="159">
        <v>545</v>
      </c>
      <c r="D22" s="96" t="s">
        <v>813</v>
      </c>
      <c r="E22" s="301" t="s">
        <v>879</v>
      </c>
      <c r="F22" s="345" t="s">
        <v>8</v>
      </c>
      <c r="G22" s="303" t="s">
        <v>896</v>
      </c>
      <c r="H22" s="301" t="s">
        <v>814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1103</v>
      </c>
      <c r="C23" s="159">
        <v>444</v>
      </c>
      <c r="D23" s="96" t="s">
        <v>815</v>
      </c>
      <c r="E23" s="301"/>
      <c r="F23" s="345" t="s">
        <v>8</v>
      </c>
      <c r="G23" s="303" t="s">
        <v>896</v>
      </c>
      <c r="H23" s="181" t="s">
        <v>735</v>
      </c>
      <c r="I23" s="301" t="s">
        <v>816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671</v>
      </c>
      <c r="C24" s="159">
        <v>452</v>
      </c>
      <c r="D24" s="301" t="s">
        <v>817</v>
      </c>
      <c r="E24" s="301"/>
      <c r="F24" s="345" t="s">
        <v>8</v>
      </c>
      <c r="G24" s="303" t="s">
        <v>896</v>
      </c>
      <c r="H24" s="304" t="s">
        <v>818</v>
      </c>
      <c r="I24" s="301" t="s">
        <v>778</v>
      </c>
      <c r="J24" s="181" t="s">
        <v>735</v>
      </c>
      <c r="K24" s="301" t="s">
        <v>819</v>
      </c>
      <c r="L24" s="304" t="s">
        <v>818</v>
      </c>
      <c r="M24" s="301" t="s">
        <v>820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1251</v>
      </c>
      <c r="C25" s="159">
        <v>500</v>
      </c>
      <c r="D25" s="257" t="s">
        <v>821</v>
      </c>
      <c r="E25" s="301"/>
      <c r="F25" s="345" t="s">
        <v>8</v>
      </c>
      <c r="G25" s="181" t="s">
        <v>764</v>
      </c>
      <c r="H25" s="303" t="s">
        <v>822</v>
      </c>
      <c r="I25" s="303" t="s">
        <v>798</v>
      </c>
      <c r="J25" s="303" t="s">
        <v>799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823</v>
      </c>
      <c r="C26" s="159">
        <v>500</v>
      </c>
      <c r="D26" s="118" t="s">
        <v>823</v>
      </c>
      <c r="E26" s="301"/>
      <c r="F26" s="345" t="s">
        <v>8</v>
      </c>
      <c r="G26" s="181" t="s">
        <v>764</v>
      </c>
      <c r="H26" s="303" t="s">
        <v>822</v>
      </c>
      <c r="I26" s="303" t="s">
        <v>798</v>
      </c>
      <c r="J26" s="303" t="s">
        <v>799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824</v>
      </c>
      <c r="C27" s="159">
        <v>500</v>
      </c>
      <c r="D27" s="118" t="s">
        <v>824</v>
      </c>
      <c r="E27" s="301"/>
      <c r="F27" s="345" t="s">
        <v>8</v>
      </c>
      <c r="G27" s="181" t="s">
        <v>764</v>
      </c>
      <c r="H27" s="303" t="s">
        <v>822</v>
      </c>
      <c r="I27" s="303" t="s">
        <v>798</v>
      </c>
      <c r="J27" s="303" t="s">
        <v>799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1230</v>
      </c>
      <c r="C28" s="159">
        <v>494</v>
      </c>
      <c r="D28" s="96" t="s">
        <v>838</v>
      </c>
      <c r="E28" s="301"/>
      <c r="F28" s="345" t="s">
        <v>9</v>
      </c>
      <c r="G28" s="303" t="s">
        <v>896</v>
      </c>
      <c r="H28" s="303" t="s">
        <v>818</v>
      </c>
      <c r="I28" s="303" t="s">
        <v>839</v>
      </c>
      <c r="J28" s="181" t="s">
        <v>764</v>
      </c>
      <c r="K28" s="301" t="s">
        <v>797</v>
      </c>
      <c r="L28" s="303" t="s">
        <v>798</v>
      </c>
      <c r="M28" s="303" t="s">
        <v>799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1231</v>
      </c>
      <c r="C29" s="159">
        <v>494</v>
      </c>
      <c r="D29" s="96" t="s">
        <v>840</v>
      </c>
      <c r="E29" s="301"/>
      <c r="F29" s="345" t="s">
        <v>9</v>
      </c>
      <c r="G29" s="303" t="s">
        <v>896</v>
      </c>
      <c r="H29" s="303" t="s">
        <v>818</v>
      </c>
      <c r="I29" s="303" t="s">
        <v>839</v>
      </c>
      <c r="J29" s="181" t="s">
        <v>764</v>
      </c>
      <c r="K29" s="301" t="s">
        <v>797</v>
      </c>
      <c r="L29" s="303" t="s">
        <v>798</v>
      </c>
      <c r="M29" s="303" t="s">
        <v>799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1232</v>
      </c>
      <c r="C30" s="159">
        <v>494</v>
      </c>
      <c r="D30" s="96" t="s">
        <v>841</v>
      </c>
      <c r="E30" s="301"/>
      <c r="F30" s="345" t="s">
        <v>9</v>
      </c>
      <c r="G30" s="303" t="s">
        <v>896</v>
      </c>
      <c r="H30" s="303" t="s">
        <v>818</v>
      </c>
      <c r="I30" s="303" t="s">
        <v>839</v>
      </c>
      <c r="J30" s="181" t="s">
        <v>764</v>
      </c>
      <c r="K30" s="301" t="s">
        <v>797</v>
      </c>
      <c r="L30" s="303" t="s">
        <v>798</v>
      </c>
      <c r="M30" s="303" t="s">
        <v>799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1233</v>
      </c>
      <c r="C31" s="159">
        <v>494</v>
      </c>
      <c r="D31" s="96" t="s">
        <v>842</v>
      </c>
      <c r="E31" s="301"/>
      <c r="F31" s="345" t="s">
        <v>9</v>
      </c>
      <c r="G31" s="303" t="s">
        <v>896</v>
      </c>
      <c r="H31" s="303" t="s">
        <v>818</v>
      </c>
      <c r="I31" s="303" t="s">
        <v>839</v>
      </c>
      <c r="J31" s="181" t="s">
        <v>764</v>
      </c>
      <c r="K31" s="301" t="s">
        <v>797</v>
      </c>
      <c r="L31" s="303" t="s">
        <v>798</v>
      </c>
      <c r="M31" s="303" t="s">
        <v>799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1234</v>
      </c>
      <c r="C32" s="159">
        <v>494</v>
      </c>
      <c r="D32" s="96" t="s">
        <v>843</v>
      </c>
      <c r="E32" s="301"/>
      <c r="F32" s="345" t="s">
        <v>9</v>
      </c>
      <c r="G32" s="303" t="s">
        <v>896</v>
      </c>
      <c r="H32" s="303" t="s">
        <v>818</v>
      </c>
      <c r="I32" s="303" t="s">
        <v>839</v>
      </c>
      <c r="J32" s="181" t="s">
        <v>764</v>
      </c>
      <c r="K32" s="301" t="s">
        <v>797</v>
      </c>
      <c r="L32" s="303" t="s">
        <v>798</v>
      </c>
      <c r="M32" s="303" t="s">
        <v>799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764</v>
      </c>
      <c r="H33" s="303" t="s">
        <v>844</v>
      </c>
      <c r="I33" s="303" t="s">
        <v>798</v>
      </c>
      <c r="J33" s="303" t="s">
        <v>799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764</v>
      </c>
      <c r="H34" s="303" t="s">
        <v>844</v>
      </c>
      <c r="I34" s="303" t="s">
        <v>798</v>
      </c>
      <c r="J34" s="303" t="s">
        <v>799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764</v>
      </c>
      <c r="H35" s="303" t="s">
        <v>844</v>
      </c>
      <c r="I35" s="303" t="s">
        <v>798</v>
      </c>
      <c r="J35" s="303" t="s">
        <v>799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764</v>
      </c>
      <c r="H36" s="303" t="s">
        <v>844</v>
      </c>
      <c r="I36" s="303" t="s">
        <v>798</v>
      </c>
      <c r="J36" s="303" t="s">
        <v>799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764</v>
      </c>
      <c r="H37" s="303" t="s">
        <v>844</v>
      </c>
      <c r="I37" s="303" t="s">
        <v>798</v>
      </c>
      <c r="J37" s="303" t="s">
        <v>799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846</v>
      </c>
      <c r="C38" s="56">
        <v>468</v>
      </c>
      <c r="D38" s="50" t="s">
        <v>847</v>
      </c>
      <c r="E38" s="50" t="s">
        <v>879</v>
      </c>
      <c r="F38" s="345" t="s">
        <v>8</v>
      </c>
      <c r="G38" s="303" t="s">
        <v>896</v>
      </c>
      <c r="H38" s="51" t="s">
        <v>848</v>
      </c>
      <c r="I38" s="181" t="s">
        <v>849</v>
      </c>
      <c r="J38" s="96" t="s">
        <v>850</v>
      </c>
      <c r="K38" s="51" t="s">
        <v>735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851</v>
      </c>
      <c r="C39" s="56">
        <v>476</v>
      </c>
      <c r="D39" s="50" t="s">
        <v>852</v>
      </c>
      <c r="E39" s="50" t="s">
        <v>879</v>
      </c>
      <c r="F39" s="345" t="s">
        <v>8</v>
      </c>
      <c r="G39" s="303" t="s">
        <v>896</v>
      </c>
      <c r="H39" s="51" t="s">
        <v>848</v>
      </c>
      <c r="I39" s="181" t="s">
        <v>849</v>
      </c>
      <c r="J39" s="164" t="s">
        <v>850</v>
      </c>
      <c r="K39" s="51" t="s">
        <v>735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853</v>
      </c>
      <c r="C40" s="159">
        <v>464</v>
      </c>
      <c r="D40" s="301" t="s">
        <v>854</v>
      </c>
      <c r="E40" s="301" t="s">
        <v>879</v>
      </c>
      <c r="F40" s="345" t="s">
        <v>8</v>
      </c>
      <c r="G40" s="303" t="s">
        <v>896</v>
      </c>
      <c r="H40" s="51" t="s">
        <v>735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637</v>
      </c>
      <c r="C41" s="53">
        <v>460</v>
      </c>
      <c r="D41" s="95" t="s">
        <v>855</v>
      </c>
      <c r="E41" s="95" t="s">
        <v>879</v>
      </c>
      <c r="F41" s="345" t="s">
        <v>8</v>
      </c>
      <c r="G41" s="303" t="s">
        <v>896</v>
      </c>
      <c r="H41" s="181" t="s">
        <v>848</v>
      </c>
      <c r="I41" s="181" t="s">
        <v>849</v>
      </c>
      <c r="J41" s="164" t="s">
        <v>850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856</v>
      </c>
      <c r="E42" s="95" t="s">
        <v>879</v>
      </c>
      <c r="F42" s="345" t="s">
        <v>8</v>
      </c>
      <c r="G42" s="303" t="s">
        <v>896</v>
      </c>
      <c r="H42" s="181" t="s">
        <v>848</v>
      </c>
      <c r="I42" s="181" t="s">
        <v>849</v>
      </c>
      <c r="J42" s="164" t="s">
        <v>850</v>
      </c>
      <c r="K42" s="51" t="s">
        <v>735</v>
      </c>
      <c r="L42" s="181" t="s">
        <v>849</v>
      </c>
      <c r="M42" s="51" t="s">
        <v>850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857</v>
      </c>
      <c r="E43" s="50" t="s">
        <v>879</v>
      </c>
      <c r="F43" s="345" t="s">
        <v>8</v>
      </c>
      <c r="G43" s="303" t="s">
        <v>896</v>
      </c>
      <c r="H43" s="181" t="s">
        <v>848</v>
      </c>
      <c r="I43" s="181" t="s">
        <v>849</v>
      </c>
      <c r="J43" s="164" t="s">
        <v>850</v>
      </c>
      <c r="K43" s="51" t="s">
        <v>735</v>
      </c>
      <c r="L43" s="51" t="s">
        <v>858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859</v>
      </c>
      <c r="E44" s="50" t="s">
        <v>879</v>
      </c>
      <c r="F44" s="345" t="s">
        <v>8</v>
      </c>
      <c r="G44" s="303" t="s">
        <v>896</v>
      </c>
      <c r="H44" s="181" t="s">
        <v>848</v>
      </c>
      <c r="I44" s="181" t="s">
        <v>849</v>
      </c>
      <c r="J44" s="164" t="s">
        <v>850</v>
      </c>
      <c r="K44" s="51" t="s">
        <v>735</v>
      </c>
      <c r="L44" s="181" t="s">
        <v>849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689</v>
      </c>
      <c r="C45" s="52">
        <v>345</v>
      </c>
      <c r="D45" s="96" t="s">
        <v>682</v>
      </c>
      <c r="E45" s="96" t="s">
        <v>186</v>
      </c>
      <c r="F45" s="345" t="s">
        <v>8</v>
      </c>
      <c r="G45" s="303" t="s">
        <v>896</v>
      </c>
      <c r="H45" s="181" t="s">
        <v>735</v>
      </c>
      <c r="I45" s="96" t="s">
        <v>1122</v>
      </c>
      <c r="AD45" s="129"/>
    </row>
    <row r="46" spans="1:30" s="96" customFormat="1">
      <c r="A46" s="167">
        <v>87</v>
      </c>
      <c r="B46" s="50" t="s">
        <v>1090</v>
      </c>
      <c r="C46" s="96">
        <v>345</v>
      </c>
      <c r="D46" s="96" t="s">
        <v>704</v>
      </c>
      <c r="E46" s="96" t="s">
        <v>186</v>
      </c>
      <c r="F46" s="345" t="s">
        <v>8</v>
      </c>
      <c r="G46" s="181" t="s">
        <v>890</v>
      </c>
      <c r="H46" s="181" t="s">
        <v>764</v>
      </c>
      <c r="I46" s="96" t="s">
        <v>894</v>
      </c>
      <c r="AD46" s="129"/>
    </row>
    <row r="47" spans="1:30" s="96" customFormat="1">
      <c r="A47" s="167">
        <v>88</v>
      </c>
      <c r="B47" s="50" t="s">
        <v>1092</v>
      </c>
      <c r="C47" s="96">
        <v>346</v>
      </c>
      <c r="D47" s="96" t="s">
        <v>702</v>
      </c>
      <c r="E47" s="96" t="s">
        <v>186</v>
      </c>
      <c r="F47" s="345" t="s">
        <v>8</v>
      </c>
      <c r="G47" s="181" t="s">
        <v>890</v>
      </c>
      <c r="H47" s="181" t="s">
        <v>764</v>
      </c>
      <c r="I47" s="96" t="s">
        <v>894</v>
      </c>
      <c r="AD47" s="129"/>
    </row>
    <row r="48" spans="1:30" s="96" customFormat="1">
      <c r="A48" s="167">
        <v>89</v>
      </c>
      <c r="B48" s="50" t="s">
        <v>1104</v>
      </c>
      <c r="C48" s="96">
        <v>347</v>
      </c>
      <c r="D48" s="96" t="s">
        <v>703</v>
      </c>
      <c r="E48" s="96" t="s">
        <v>186</v>
      </c>
      <c r="F48" s="345" t="s">
        <v>8</v>
      </c>
      <c r="G48" s="181" t="s">
        <v>890</v>
      </c>
      <c r="H48" s="181" t="s">
        <v>764</v>
      </c>
      <c r="I48" s="96" t="s">
        <v>894</v>
      </c>
      <c r="AD48" s="129"/>
    </row>
    <row r="49" spans="1:30" s="96" customFormat="1">
      <c r="A49" s="167">
        <v>90</v>
      </c>
      <c r="B49" s="50" t="s">
        <v>1105</v>
      </c>
      <c r="C49" s="96">
        <v>348</v>
      </c>
      <c r="D49" s="96" t="s">
        <v>705</v>
      </c>
      <c r="E49" s="96" t="s">
        <v>186</v>
      </c>
      <c r="F49" s="345" t="s">
        <v>8</v>
      </c>
      <c r="G49" s="181" t="s">
        <v>890</v>
      </c>
      <c r="H49" s="181" t="s">
        <v>764</v>
      </c>
      <c r="I49" s="96" t="s">
        <v>894</v>
      </c>
      <c r="AD49" s="129"/>
    </row>
    <row r="50" spans="1:30" s="96" customFormat="1">
      <c r="A50" s="167">
        <v>91</v>
      </c>
      <c r="B50" s="50" t="s">
        <v>1106</v>
      </c>
      <c r="C50" s="96">
        <v>348</v>
      </c>
      <c r="D50" s="96" t="s">
        <v>996</v>
      </c>
      <c r="E50" s="96" t="s">
        <v>186</v>
      </c>
      <c r="F50" s="345" t="s">
        <v>8</v>
      </c>
      <c r="G50" s="303" t="s">
        <v>896</v>
      </c>
      <c r="H50" s="96" t="s">
        <v>997</v>
      </c>
      <c r="I50" s="310" t="s">
        <v>895</v>
      </c>
      <c r="J50" s="304" t="s">
        <v>743</v>
      </c>
      <c r="K50" s="304" t="s">
        <v>752</v>
      </c>
      <c r="L50" s="304" t="s">
        <v>753</v>
      </c>
      <c r="M50" s="304" t="s">
        <v>754</v>
      </c>
      <c r="N50" s="304" t="s">
        <v>764</v>
      </c>
      <c r="O50" s="304" t="s">
        <v>755</v>
      </c>
      <c r="P50" s="304" t="s">
        <v>749</v>
      </c>
      <c r="Q50" s="37" t="s">
        <v>998</v>
      </c>
      <c r="R50" s="304"/>
      <c r="AD50" s="129"/>
    </row>
    <row r="51" spans="1:30" s="96" customFormat="1">
      <c r="A51" s="167">
        <v>92</v>
      </c>
      <c r="B51" s="50" t="s">
        <v>1107</v>
      </c>
      <c r="C51" s="96">
        <v>348</v>
      </c>
      <c r="D51" s="96" t="s">
        <v>999</v>
      </c>
      <c r="E51" s="96" t="s">
        <v>186</v>
      </c>
      <c r="F51" s="345" t="s">
        <v>8</v>
      </c>
      <c r="G51" s="303" t="s">
        <v>896</v>
      </c>
      <c r="H51" s="96" t="s">
        <v>997</v>
      </c>
      <c r="I51" s="310" t="s">
        <v>1000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879</v>
      </c>
      <c r="F52" s="345" t="s">
        <v>8</v>
      </c>
      <c r="G52" s="303" t="s">
        <v>896</v>
      </c>
      <c r="H52" s="162" t="s">
        <v>880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655</v>
      </c>
      <c r="C53" s="147">
        <v>581</v>
      </c>
      <c r="D53" s="55" t="s">
        <v>881</v>
      </c>
      <c r="E53" s="96" t="s">
        <v>879</v>
      </c>
      <c r="F53" s="345" t="s">
        <v>8</v>
      </c>
      <c r="G53" s="303" t="s">
        <v>896</v>
      </c>
      <c r="H53" s="162" t="s">
        <v>882</v>
      </c>
      <c r="I53" s="301"/>
      <c r="AD53" s="129"/>
    </row>
    <row r="54" spans="1:30" s="96" customFormat="1">
      <c r="A54" s="52">
        <v>95</v>
      </c>
      <c r="B54" s="50" t="s">
        <v>657</v>
      </c>
      <c r="C54" s="147">
        <v>570</v>
      </c>
      <c r="D54" s="55" t="s">
        <v>657</v>
      </c>
      <c r="E54" s="96" t="s">
        <v>879</v>
      </c>
      <c r="F54" s="345" t="s">
        <v>8</v>
      </c>
      <c r="G54" s="303" t="s">
        <v>896</v>
      </c>
      <c r="H54" s="148" t="s">
        <v>883</v>
      </c>
      <c r="I54" s="301"/>
      <c r="AD54" s="129"/>
    </row>
    <row r="55" spans="1:30">
      <c r="A55" s="52">
        <v>96</v>
      </c>
      <c r="B55" s="50" t="s">
        <v>897</v>
      </c>
      <c r="C55" s="159">
        <v>400</v>
      </c>
      <c r="D55" s="301" t="s">
        <v>897</v>
      </c>
      <c r="E55" s="96" t="s">
        <v>480</v>
      </c>
      <c r="F55" s="345" t="s">
        <v>8</v>
      </c>
      <c r="G55" s="303" t="s">
        <v>896</v>
      </c>
      <c r="H55" s="304" t="s">
        <v>818</v>
      </c>
      <c r="I55" s="301" t="s">
        <v>778</v>
      </c>
      <c r="J55" s="181" t="s">
        <v>735</v>
      </c>
      <c r="K55" s="304" t="s">
        <v>743</v>
      </c>
      <c r="L55" s="304" t="s">
        <v>752</v>
      </c>
      <c r="M55" s="304" t="s">
        <v>753</v>
      </c>
      <c r="N55" s="304" t="s">
        <v>754</v>
      </c>
      <c r="O55" s="304" t="s">
        <v>764</v>
      </c>
      <c r="P55" s="304" t="s">
        <v>755</v>
      </c>
      <c r="Q55" s="304" t="s">
        <v>749</v>
      </c>
      <c r="R55" s="304" t="s">
        <v>763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898</v>
      </c>
      <c r="C56" s="159">
        <v>400</v>
      </c>
      <c r="D56" s="301" t="s">
        <v>898</v>
      </c>
      <c r="E56" s="96" t="s">
        <v>480</v>
      </c>
      <c r="F56" s="345" t="s">
        <v>8</v>
      </c>
      <c r="G56" s="303" t="s">
        <v>896</v>
      </c>
      <c r="H56" s="181" t="s">
        <v>735</v>
      </c>
      <c r="I56" s="304" t="s">
        <v>743</v>
      </c>
      <c r="J56" s="304" t="s">
        <v>752</v>
      </c>
      <c r="K56" s="304" t="s">
        <v>754</v>
      </c>
      <c r="L56" s="181" t="s">
        <v>764</v>
      </c>
      <c r="M56" s="304" t="s">
        <v>755</v>
      </c>
      <c r="N56" s="316" t="s">
        <v>899</v>
      </c>
      <c r="O56" s="304" t="s">
        <v>749</v>
      </c>
      <c r="P56" s="304" t="s">
        <v>763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900</v>
      </c>
      <c r="C57" s="159">
        <v>400</v>
      </c>
      <c r="D57" s="301" t="s">
        <v>900</v>
      </c>
      <c r="E57" s="96" t="s">
        <v>480</v>
      </c>
      <c r="F57" s="345" t="s">
        <v>8</v>
      </c>
      <c r="G57" s="303" t="s">
        <v>896</v>
      </c>
      <c r="H57" s="304" t="s">
        <v>818</v>
      </c>
      <c r="I57" s="301" t="s">
        <v>778</v>
      </c>
      <c r="J57" s="181" t="s">
        <v>735</v>
      </c>
      <c r="K57" s="304" t="s">
        <v>743</v>
      </c>
      <c r="L57" s="304" t="s">
        <v>752</v>
      </c>
      <c r="M57" s="304" t="s">
        <v>754</v>
      </c>
      <c r="N57" s="304" t="s">
        <v>764</v>
      </c>
      <c r="O57" s="304" t="s">
        <v>755</v>
      </c>
      <c r="P57" s="317" t="s">
        <v>899</v>
      </c>
      <c r="Q57" s="304" t="s">
        <v>749</v>
      </c>
      <c r="R57" s="304" t="s">
        <v>763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1115</v>
      </c>
      <c r="C58" s="52">
        <v>587</v>
      </c>
      <c r="D58" s="95" t="s">
        <v>497</v>
      </c>
      <c r="E58" s="96" t="s">
        <v>879</v>
      </c>
      <c r="F58" s="345" t="s">
        <v>8</v>
      </c>
      <c r="G58" s="303" t="s">
        <v>896</v>
      </c>
      <c r="H58" s="181" t="s">
        <v>922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923</v>
      </c>
      <c r="C59" s="52">
        <v>586</v>
      </c>
      <c r="D59" s="95" t="s">
        <v>924</v>
      </c>
      <c r="E59" s="96" t="s">
        <v>879</v>
      </c>
      <c r="F59" s="345" t="s">
        <v>8</v>
      </c>
      <c r="G59" s="303" t="s">
        <v>896</v>
      </c>
      <c r="H59" s="162" t="s">
        <v>925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928</v>
      </c>
      <c r="C60" s="52">
        <v>585</v>
      </c>
      <c r="D60" s="96" t="s">
        <v>927</v>
      </c>
      <c r="E60" s="96" t="s">
        <v>879</v>
      </c>
      <c r="F60" s="345" t="s">
        <v>8</v>
      </c>
      <c r="G60" s="303" t="s">
        <v>896</v>
      </c>
      <c r="H60" s="164" t="s">
        <v>926</v>
      </c>
      <c r="AD60" s="129"/>
    </row>
    <row r="61" spans="1:30" s="96" customFormat="1">
      <c r="A61" s="52">
        <v>102</v>
      </c>
      <c r="B61" s="50" t="s">
        <v>916</v>
      </c>
      <c r="C61" s="52">
        <v>588</v>
      </c>
      <c r="D61" s="95" t="s">
        <v>916</v>
      </c>
      <c r="E61" s="96" t="s">
        <v>186</v>
      </c>
      <c r="F61" s="345" t="s">
        <v>8</v>
      </c>
      <c r="G61" s="303" t="s">
        <v>896</v>
      </c>
      <c r="H61" s="181" t="s">
        <v>818</v>
      </c>
      <c r="I61" s="301" t="s">
        <v>778</v>
      </c>
      <c r="J61" s="181" t="s">
        <v>735</v>
      </c>
      <c r="K61" s="95" t="s">
        <v>917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918</v>
      </c>
      <c r="C62" s="52">
        <v>589</v>
      </c>
      <c r="D62" s="96" t="s">
        <v>918</v>
      </c>
      <c r="E62" s="96" t="s">
        <v>186</v>
      </c>
      <c r="F62" s="345" t="s">
        <v>8</v>
      </c>
      <c r="G62" s="303" t="s">
        <v>896</v>
      </c>
      <c r="H62" s="181" t="s">
        <v>818</v>
      </c>
      <c r="I62" s="181" t="s">
        <v>778</v>
      </c>
      <c r="J62" s="51" t="s">
        <v>735</v>
      </c>
      <c r="K62" s="96" t="s">
        <v>919</v>
      </c>
      <c r="L62" s="303" t="s">
        <v>920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879</v>
      </c>
      <c r="F63" s="345" t="s">
        <v>8</v>
      </c>
      <c r="G63" s="303" t="s">
        <v>896</v>
      </c>
      <c r="H63" s="304" t="s">
        <v>818</v>
      </c>
      <c r="I63" s="301" t="s">
        <v>778</v>
      </c>
      <c r="J63" s="164" t="s">
        <v>735</v>
      </c>
      <c r="K63" s="164" t="s">
        <v>931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933</v>
      </c>
      <c r="E64" s="96" t="s">
        <v>186</v>
      </c>
      <c r="F64" s="345" t="s">
        <v>9</v>
      </c>
      <c r="G64" s="51" t="s">
        <v>896</v>
      </c>
      <c r="H64" s="152" t="s">
        <v>934</v>
      </c>
      <c r="I64" s="304" t="s">
        <v>935</v>
      </c>
      <c r="J64" s="304" t="s">
        <v>753</v>
      </c>
      <c r="K64" s="304" t="s">
        <v>754</v>
      </c>
      <c r="L64" s="181" t="s">
        <v>764</v>
      </c>
      <c r="M64" s="304" t="s">
        <v>755</v>
      </c>
      <c r="N64" s="304" t="s">
        <v>749</v>
      </c>
      <c r="O64" s="304" t="s">
        <v>763</v>
      </c>
      <c r="P64" s="158" t="s">
        <v>990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936</v>
      </c>
      <c r="E65" s="118" t="s">
        <v>186</v>
      </c>
      <c r="F65" s="345" t="s">
        <v>9</v>
      </c>
      <c r="G65" s="158" t="s">
        <v>896</v>
      </c>
      <c r="H65" s="181" t="s">
        <v>818</v>
      </c>
      <c r="I65" s="301" t="s">
        <v>778</v>
      </c>
      <c r="J65" s="152" t="s">
        <v>934</v>
      </c>
      <c r="K65" s="152" t="s">
        <v>752</v>
      </c>
      <c r="L65" s="304" t="s">
        <v>753</v>
      </c>
      <c r="M65" s="304" t="s">
        <v>937</v>
      </c>
      <c r="N65" s="304" t="s">
        <v>764</v>
      </c>
      <c r="O65" s="304" t="s">
        <v>755</v>
      </c>
      <c r="P65" s="304" t="s">
        <v>749</v>
      </c>
      <c r="Q65" s="304" t="s">
        <v>763</v>
      </c>
      <c r="R65" s="158" t="s">
        <v>990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943</v>
      </c>
      <c r="E66" s="118" t="s">
        <v>480</v>
      </c>
      <c r="F66" s="345" t="s">
        <v>8</v>
      </c>
      <c r="G66" s="118" t="s">
        <v>896</v>
      </c>
      <c r="H66" s="118" t="s">
        <v>818</v>
      </c>
      <c r="I66" s="118" t="s">
        <v>778</v>
      </c>
      <c r="J66" s="118" t="s">
        <v>735</v>
      </c>
      <c r="K66" s="118" t="s">
        <v>743</v>
      </c>
      <c r="L66" s="118" t="s">
        <v>752</v>
      </c>
      <c r="M66" s="118" t="s">
        <v>753</v>
      </c>
      <c r="N66" s="118" t="s">
        <v>754</v>
      </c>
      <c r="O66" s="118" t="s">
        <v>764</v>
      </c>
      <c r="P66" s="118" t="s">
        <v>755</v>
      </c>
      <c r="Q66" s="118" t="s">
        <v>749</v>
      </c>
      <c r="R66" s="118" t="s">
        <v>797</v>
      </c>
      <c r="S66" s="118" t="s">
        <v>798</v>
      </c>
      <c r="T66" s="118" t="s">
        <v>763</v>
      </c>
      <c r="U66" s="118" t="s">
        <v>799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944</v>
      </c>
      <c r="E67" s="93" t="s">
        <v>480</v>
      </c>
      <c r="F67" s="345" t="s">
        <v>8</v>
      </c>
      <c r="G67" s="186" t="s">
        <v>896</v>
      </c>
      <c r="H67" s="304" t="s">
        <v>818</v>
      </c>
      <c r="I67" s="301" t="s">
        <v>778</v>
      </c>
      <c r="J67" s="181" t="s">
        <v>735</v>
      </c>
      <c r="K67" s="304" t="s">
        <v>743</v>
      </c>
      <c r="L67" s="304" t="s">
        <v>752</v>
      </c>
      <c r="M67" s="304" t="s">
        <v>753</v>
      </c>
      <c r="N67" s="304" t="s">
        <v>754</v>
      </c>
      <c r="O67" s="304" t="s">
        <v>764</v>
      </c>
      <c r="P67" s="304" t="s">
        <v>755</v>
      </c>
      <c r="Q67" s="304" t="s">
        <v>749</v>
      </c>
      <c r="R67" s="153" t="s">
        <v>797</v>
      </c>
      <c r="S67" s="153" t="s">
        <v>798</v>
      </c>
      <c r="T67" s="153" t="s">
        <v>763</v>
      </c>
      <c r="U67" s="166" t="s">
        <v>799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945</v>
      </c>
      <c r="E68" s="93" t="s">
        <v>480</v>
      </c>
      <c r="F68" s="345" t="s">
        <v>8</v>
      </c>
      <c r="G68" s="186" t="s">
        <v>896</v>
      </c>
      <c r="H68" s="304" t="s">
        <v>818</v>
      </c>
      <c r="I68" s="301" t="s">
        <v>778</v>
      </c>
      <c r="J68" s="181" t="s">
        <v>735</v>
      </c>
      <c r="K68" s="304" t="s">
        <v>743</v>
      </c>
      <c r="L68" s="304" t="s">
        <v>752</v>
      </c>
      <c r="M68" s="304" t="s">
        <v>753</v>
      </c>
      <c r="N68" s="304" t="s">
        <v>754</v>
      </c>
      <c r="O68" s="304" t="s">
        <v>764</v>
      </c>
      <c r="P68" s="304" t="s">
        <v>755</v>
      </c>
      <c r="Q68" s="304" t="s">
        <v>749</v>
      </c>
      <c r="R68" s="153" t="s">
        <v>797</v>
      </c>
      <c r="S68" s="153" t="s">
        <v>798</v>
      </c>
      <c r="T68" s="153" t="s">
        <v>763</v>
      </c>
      <c r="U68" s="166" t="s">
        <v>799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1094</v>
      </c>
      <c r="C69" s="52">
        <v>457</v>
      </c>
      <c r="D69" s="301" t="s">
        <v>970</v>
      </c>
      <c r="E69" s="96" t="s">
        <v>480</v>
      </c>
      <c r="F69" s="345" t="s">
        <v>8</v>
      </c>
      <c r="G69" s="186" t="s">
        <v>896</v>
      </c>
      <c r="H69" s="181" t="s">
        <v>735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976</v>
      </c>
      <c r="C70" s="155">
        <v>630</v>
      </c>
      <c r="D70" s="93" t="s">
        <v>976</v>
      </c>
      <c r="E70" s="93" t="s">
        <v>186</v>
      </c>
      <c r="F70" s="345" t="s">
        <v>8</v>
      </c>
      <c r="G70" s="186" t="s">
        <v>896</v>
      </c>
      <c r="H70" s="304" t="s">
        <v>735</v>
      </c>
      <c r="I70" s="316" t="s">
        <v>931</v>
      </c>
      <c r="J70" s="181" t="s">
        <v>977</v>
      </c>
      <c r="K70" s="94" t="s">
        <v>752</v>
      </c>
      <c r="L70" s="94" t="s">
        <v>753</v>
      </c>
      <c r="M70" s="304" t="s">
        <v>754</v>
      </c>
      <c r="N70" s="304" t="s">
        <v>764</v>
      </c>
      <c r="O70" s="304" t="s">
        <v>755</v>
      </c>
      <c r="P70" s="304" t="s">
        <v>749</v>
      </c>
      <c r="Q70" s="304" t="s">
        <v>763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978</v>
      </c>
      <c r="E71" s="93" t="s">
        <v>186</v>
      </c>
      <c r="F71" s="345" t="s">
        <v>8</v>
      </c>
      <c r="G71" s="186" t="s">
        <v>896</v>
      </c>
      <c r="H71" s="304" t="s">
        <v>818</v>
      </c>
      <c r="I71" s="94" t="s">
        <v>778</v>
      </c>
      <c r="J71" s="93" t="s">
        <v>735</v>
      </c>
      <c r="K71" s="304" t="s">
        <v>931</v>
      </c>
      <c r="L71" s="304" t="s">
        <v>743</v>
      </c>
      <c r="M71" s="304" t="s">
        <v>752</v>
      </c>
      <c r="N71" s="304" t="s">
        <v>753</v>
      </c>
      <c r="O71" s="304" t="s">
        <v>937</v>
      </c>
      <c r="P71" s="304" t="s">
        <v>764</v>
      </c>
      <c r="Q71" s="304" t="s">
        <v>755</v>
      </c>
      <c r="R71" s="301" t="s">
        <v>749</v>
      </c>
      <c r="S71" s="96" t="s">
        <v>763</v>
      </c>
      <c r="AD71" s="129"/>
    </row>
    <row r="72" spans="1:30">
      <c r="A72" s="52">
        <v>113</v>
      </c>
      <c r="B72" s="50" t="s">
        <v>688</v>
      </c>
      <c r="C72" s="168">
        <v>322</v>
      </c>
      <c r="D72" s="167" t="s">
        <v>678</v>
      </c>
      <c r="E72" s="167" t="s">
        <v>186</v>
      </c>
      <c r="F72" s="345" t="s">
        <v>9</v>
      </c>
      <c r="G72" s="169" t="s">
        <v>896</v>
      </c>
      <c r="H72" s="169" t="s">
        <v>811</v>
      </c>
      <c r="I72" s="186" t="s">
        <v>984</v>
      </c>
      <c r="J72" s="261" t="s">
        <v>985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764</v>
      </c>
      <c r="H73" s="162" t="s">
        <v>991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764</v>
      </c>
      <c r="H74" s="162" t="s">
        <v>991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992</v>
      </c>
      <c r="C75" s="56">
        <v>464</v>
      </c>
      <c r="D75" s="50" t="s">
        <v>993</v>
      </c>
      <c r="E75" s="50" t="s">
        <v>879</v>
      </c>
      <c r="F75" s="345" t="s">
        <v>8</v>
      </c>
      <c r="G75" s="186" t="s">
        <v>896</v>
      </c>
      <c r="H75" s="164" t="s">
        <v>735</v>
      </c>
      <c r="I75" s="301" t="s">
        <v>994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1095</v>
      </c>
      <c r="C76" s="56">
        <v>557</v>
      </c>
      <c r="D76" s="96" t="s">
        <v>1001</v>
      </c>
      <c r="E76" s="93" t="s">
        <v>480</v>
      </c>
      <c r="F76" s="345" t="s">
        <v>8</v>
      </c>
      <c r="G76" s="181" t="s">
        <v>890</v>
      </c>
      <c r="H76" s="181" t="s">
        <v>764</v>
      </c>
      <c r="I76" s="96" t="s">
        <v>894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1091</v>
      </c>
      <c r="C77" s="159">
        <v>672</v>
      </c>
      <c r="D77" s="301" t="s">
        <v>1013</v>
      </c>
      <c r="E77" s="301" t="s">
        <v>480</v>
      </c>
      <c r="F77" s="345" t="s">
        <v>8</v>
      </c>
      <c r="G77" s="186" t="s">
        <v>896</v>
      </c>
      <c r="H77" s="304" t="s">
        <v>818</v>
      </c>
      <c r="I77" s="181" t="s">
        <v>778</v>
      </c>
      <c r="J77" s="181" t="s">
        <v>735</v>
      </c>
      <c r="K77" s="304" t="s">
        <v>743</v>
      </c>
      <c r="L77" s="304" t="s">
        <v>752</v>
      </c>
      <c r="M77" s="304" t="s">
        <v>753</v>
      </c>
      <c r="N77" s="304" t="s">
        <v>754</v>
      </c>
      <c r="O77" s="215" t="s">
        <v>764</v>
      </c>
      <c r="P77" s="215" t="s">
        <v>755</v>
      </c>
      <c r="Q77" s="215" t="s">
        <v>749</v>
      </c>
      <c r="R77" s="216" t="s">
        <v>763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1014</v>
      </c>
      <c r="C78" s="213">
        <v>668</v>
      </c>
      <c r="D78" s="212" t="s">
        <v>1041</v>
      </c>
      <c r="E78" s="213" t="s">
        <v>879</v>
      </c>
      <c r="F78" s="345" t="s">
        <v>8</v>
      </c>
      <c r="G78" s="214" t="s">
        <v>896</v>
      </c>
      <c r="H78" s="215" t="s">
        <v>818</v>
      </c>
      <c r="I78" s="212" t="s">
        <v>778</v>
      </c>
      <c r="J78" s="214" t="s">
        <v>735</v>
      </c>
      <c r="K78" s="215" t="s">
        <v>743</v>
      </c>
      <c r="L78" s="215" t="s">
        <v>752</v>
      </c>
      <c r="M78" s="215" t="s">
        <v>753</v>
      </c>
      <c r="N78" s="215" t="s">
        <v>754</v>
      </c>
      <c r="O78" s="215" t="s">
        <v>764</v>
      </c>
      <c r="P78" s="215" t="s">
        <v>755</v>
      </c>
      <c r="Q78" s="215" t="s">
        <v>749</v>
      </c>
      <c r="R78" s="216" t="s">
        <v>763</v>
      </c>
      <c r="S78" s="214" t="s">
        <v>896</v>
      </c>
      <c r="T78" s="214" t="s">
        <v>1042</v>
      </c>
      <c r="U78" s="215" t="s">
        <v>743</v>
      </c>
      <c r="V78" s="215" t="s">
        <v>752</v>
      </c>
      <c r="W78" s="215" t="s">
        <v>753</v>
      </c>
      <c r="X78" s="215" t="s">
        <v>754</v>
      </c>
      <c r="Y78" s="158" t="s">
        <v>1043</v>
      </c>
      <c r="Z78" s="215" t="s">
        <v>755</v>
      </c>
      <c r="AA78" s="215" t="s">
        <v>749</v>
      </c>
      <c r="AB78" s="216" t="s">
        <v>763</v>
      </c>
      <c r="AD78" s="309"/>
    </row>
    <row r="79" spans="1:30">
      <c r="A79" s="52">
        <v>120</v>
      </c>
      <c r="B79" s="50" t="s">
        <v>1096</v>
      </c>
      <c r="C79" s="159">
        <v>659</v>
      </c>
      <c r="D79" s="301" t="s">
        <v>1044</v>
      </c>
      <c r="E79" s="96" t="s">
        <v>186</v>
      </c>
      <c r="F79" s="345" t="s">
        <v>8</v>
      </c>
      <c r="G79" s="303" t="s">
        <v>896</v>
      </c>
      <c r="H79" s="304" t="s">
        <v>818</v>
      </c>
      <c r="I79" s="301" t="s">
        <v>778</v>
      </c>
      <c r="J79" s="181" t="s">
        <v>735</v>
      </c>
      <c r="K79" s="93" t="s">
        <v>919</v>
      </c>
      <c r="L79" s="304" t="s">
        <v>752</v>
      </c>
      <c r="M79" s="304" t="s">
        <v>754</v>
      </c>
      <c r="N79" s="304" t="s">
        <v>764</v>
      </c>
      <c r="O79" s="304" t="s">
        <v>755</v>
      </c>
      <c r="P79" s="304" t="s">
        <v>1045</v>
      </c>
      <c r="Q79" s="304" t="s">
        <v>1046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1097</v>
      </c>
      <c r="C80" s="159">
        <v>659</v>
      </c>
      <c r="D80" s="301" t="s">
        <v>1047</v>
      </c>
      <c r="E80" s="96" t="s">
        <v>186</v>
      </c>
      <c r="F80" s="345" t="s">
        <v>8</v>
      </c>
      <c r="G80" s="303" t="s">
        <v>896</v>
      </c>
      <c r="H80" s="181" t="s">
        <v>735</v>
      </c>
      <c r="I80" s="304" t="s">
        <v>743</v>
      </c>
      <c r="J80" s="304" t="s">
        <v>752</v>
      </c>
      <c r="K80" s="304" t="s">
        <v>754</v>
      </c>
      <c r="L80" s="181" t="s">
        <v>764</v>
      </c>
      <c r="M80" s="304" t="s">
        <v>755</v>
      </c>
      <c r="N80" s="304" t="s">
        <v>1045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2" s="212" customFormat="1">
      <c r="A81" s="212">
        <v>122</v>
      </c>
      <c r="B81" s="50" t="s">
        <v>1242</v>
      </c>
      <c r="C81" s="213">
        <v>651</v>
      </c>
      <c r="D81" s="212" t="s">
        <v>1080</v>
      </c>
      <c r="E81" s="213" t="s">
        <v>879</v>
      </c>
      <c r="F81" s="345" t="s">
        <v>8</v>
      </c>
      <c r="G81" s="214" t="s">
        <v>896</v>
      </c>
      <c r="H81" s="215" t="s">
        <v>818</v>
      </c>
      <c r="I81" s="212" t="s">
        <v>778</v>
      </c>
      <c r="J81" s="214" t="s">
        <v>735</v>
      </c>
      <c r="K81" s="215" t="s">
        <v>743</v>
      </c>
      <c r="L81" s="215" t="s">
        <v>752</v>
      </c>
      <c r="M81" s="215" t="s">
        <v>753</v>
      </c>
      <c r="N81" s="215" t="s">
        <v>754</v>
      </c>
      <c r="O81" s="215" t="s">
        <v>764</v>
      </c>
      <c r="P81" s="215" t="s">
        <v>755</v>
      </c>
      <c r="Q81" s="215" t="s">
        <v>749</v>
      </c>
      <c r="R81" s="216" t="s">
        <v>763</v>
      </c>
      <c r="S81" s="215" t="s">
        <v>1081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2">
      <c r="A82" s="52">
        <v>123</v>
      </c>
      <c r="B82" s="50" t="s">
        <v>1243</v>
      </c>
      <c r="C82" s="159">
        <v>660</v>
      </c>
      <c r="D82" s="301" t="s">
        <v>1088</v>
      </c>
      <c r="E82" s="301" t="s">
        <v>480</v>
      </c>
      <c r="F82" s="345" t="s">
        <v>8</v>
      </c>
      <c r="G82" s="303" t="s">
        <v>896</v>
      </c>
      <c r="H82" s="304" t="s">
        <v>818</v>
      </c>
      <c r="I82" s="301" t="s">
        <v>778</v>
      </c>
      <c r="J82" s="181" t="s">
        <v>735</v>
      </c>
      <c r="K82" s="304" t="s">
        <v>743</v>
      </c>
      <c r="L82" s="304" t="s">
        <v>752</v>
      </c>
      <c r="M82" s="304" t="s">
        <v>753</v>
      </c>
      <c r="N82" s="304" t="s">
        <v>754</v>
      </c>
      <c r="O82" s="304" t="s">
        <v>764</v>
      </c>
      <c r="P82" s="304" t="s">
        <v>755</v>
      </c>
      <c r="Q82" s="304" t="s">
        <v>749</v>
      </c>
      <c r="R82" s="304" t="s">
        <v>1083</v>
      </c>
      <c r="S82" s="304" t="s">
        <v>763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2">
      <c r="A83" s="52">
        <v>124</v>
      </c>
      <c r="B83" s="50" t="s">
        <v>1244</v>
      </c>
      <c r="C83" s="159">
        <v>660</v>
      </c>
      <c r="D83" s="301" t="s">
        <v>1087</v>
      </c>
      <c r="E83" s="301" t="s">
        <v>480</v>
      </c>
      <c r="F83" s="345" t="s">
        <v>8</v>
      </c>
      <c r="G83" s="303" t="s">
        <v>896</v>
      </c>
      <c r="H83" s="181" t="s">
        <v>735</v>
      </c>
      <c r="I83" s="304" t="s">
        <v>743</v>
      </c>
      <c r="J83" s="304" t="s">
        <v>752</v>
      </c>
      <c r="K83" s="304" t="s">
        <v>753</v>
      </c>
      <c r="L83" s="304" t="s">
        <v>754</v>
      </c>
      <c r="M83" s="304" t="s">
        <v>764</v>
      </c>
      <c r="N83" s="304" t="s">
        <v>755</v>
      </c>
      <c r="O83" s="304" t="s">
        <v>749</v>
      </c>
      <c r="P83" s="304" t="s">
        <v>1083</v>
      </c>
      <c r="Q83" s="304" t="s">
        <v>763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2" s="332" customFormat="1">
      <c r="A84" s="52">
        <v>125</v>
      </c>
      <c r="B84" s="333" t="s">
        <v>1152</v>
      </c>
      <c r="C84" s="159"/>
      <c r="D84" s="333"/>
      <c r="E84" s="333"/>
      <c r="F84" s="345" t="s">
        <v>8</v>
      </c>
      <c r="G84" s="317" t="s">
        <v>896</v>
      </c>
      <c r="H84" s="331" t="s">
        <v>744</v>
      </c>
      <c r="I84" s="181" t="s">
        <v>735</v>
      </c>
      <c r="J84" s="181" t="s">
        <v>1255</v>
      </c>
      <c r="K84" s="316" t="s">
        <v>743</v>
      </c>
      <c r="L84" s="316" t="s">
        <v>1256</v>
      </c>
      <c r="M84" s="316" t="s">
        <v>752</v>
      </c>
      <c r="N84" s="316" t="s">
        <v>753</v>
      </c>
      <c r="O84" s="316" t="s">
        <v>754</v>
      </c>
      <c r="P84" s="316" t="s">
        <v>764</v>
      </c>
      <c r="Q84" s="316" t="s">
        <v>755</v>
      </c>
      <c r="R84" s="316" t="s">
        <v>1257</v>
      </c>
      <c r="S84" s="316" t="s">
        <v>749</v>
      </c>
      <c r="T84" s="346" t="s">
        <v>763</v>
      </c>
    </row>
    <row r="85" spans="1:32" s="332" customFormat="1">
      <c r="A85" s="52">
        <v>126</v>
      </c>
      <c r="B85" s="333" t="s">
        <v>1153</v>
      </c>
      <c r="C85" s="159"/>
      <c r="D85" s="333"/>
      <c r="E85" s="333"/>
      <c r="F85" s="345" t="s">
        <v>8</v>
      </c>
      <c r="G85" s="317" t="s">
        <v>896</v>
      </c>
      <c r="H85" s="331" t="s">
        <v>744</v>
      </c>
      <c r="I85" s="181" t="s">
        <v>735</v>
      </c>
      <c r="J85" s="181" t="s">
        <v>1255</v>
      </c>
      <c r="K85" s="316" t="s">
        <v>743</v>
      </c>
      <c r="L85" s="316" t="s">
        <v>1256</v>
      </c>
      <c r="M85" s="316" t="s">
        <v>752</v>
      </c>
      <c r="N85" s="316" t="s">
        <v>754</v>
      </c>
      <c r="O85" s="316" t="s">
        <v>764</v>
      </c>
      <c r="P85" s="316" t="s">
        <v>755</v>
      </c>
      <c r="Q85" s="316" t="s">
        <v>1257</v>
      </c>
      <c r="R85" s="316" t="s">
        <v>899</v>
      </c>
      <c r="S85" s="316" t="s">
        <v>749</v>
      </c>
      <c r="T85" s="316" t="s">
        <v>763</v>
      </c>
      <c r="U85" s="333"/>
      <c r="V85" s="333"/>
      <c r="W85" s="333"/>
      <c r="X85" s="333"/>
      <c r="Y85" s="333"/>
      <c r="Z85" s="333"/>
      <c r="AA85" s="333"/>
    </row>
    <row r="86" spans="1:32" s="332" customFormat="1">
      <c r="A86" s="52">
        <v>127</v>
      </c>
      <c r="B86" s="333" t="s">
        <v>1154</v>
      </c>
      <c r="C86" s="159"/>
      <c r="D86" s="333"/>
      <c r="E86" s="333"/>
      <c r="F86" s="345" t="s">
        <v>8</v>
      </c>
      <c r="G86" s="317" t="s">
        <v>896</v>
      </c>
      <c r="H86" s="331" t="s">
        <v>744</v>
      </c>
      <c r="I86" s="181" t="s">
        <v>735</v>
      </c>
      <c r="J86" s="181" t="s">
        <v>1255</v>
      </c>
      <c r="K86" s="316" t="s">
        <v>743</v>
      </c>
      <c r="L86" s="316" t="s">
        <v>1256</v>
      </c>
      <c r="M86" s="316" t="s">
        <v>752</v>
      </c>
      <c r="N86" s="316" t="s">
        <v>753</v>
      </c>
      <c r="O86" s="316" t="s">
        <v>754</v>
      </c>
      <c r="P86" s="316" t="s">
        <v>764</v>
      </c>
      <c r="Q86" s="316" t="s">
        <v>755</v>
      </c>
      <c r="R86" s="316" t="s">
        <v>1257</v>
      </c>
      <c r="S86" s="316" t="s">
        <v>749</v>
      </c>
      <c r="T86" s="346" t="s">
        <v>763</v>
      </c>
      <c r="U86" s="347"/>
      <c r="V86" s="333"/>
      <c r="W86" s="333"/>
      <c r="X86" s="333"/>
      <c r="Y86" s="333"/>
      <c r="Z86" s="333"/>
      <c r="AA86" s="333"/>
      <c r="AB86" s="333"/>
      <c r="AC86" s="333"/>
    </row>
    <row r="87" spans="1:32" s="332" customFormat="1">
      <c r="A87" s="52">
        <v>128</v>
      </c>
      <c r="B87" s="333" t="s">
        <v>1155</v>
      </c>
      <c r="C87" s="159"/>
      <c r="D87" s="333"/>
      <c r="E87" s="333"/>
      <c r="F87" s="345" t="s">
        <v>8</v>
      </c>
      <c r="G87" s="317" t="s">
        <v>896</v>
      </c>
      <c r="H87" s="331" t="s">
        <v>744</v>
      </c>
      <c r="I87" s="181" t="s">
        <v>735</v>
      </c>
      <c r="J87" s="181" t="s">
        <v>1255</v>
      </c>
      <c r="K87" s="316" t="s">
        <v>743</v>
      </c>
      <c r="L87" s="316" t="s">
        <v>1256</v>
      </c>
      <c r="M87" s="316" t="s">
        <v>752</v>
      </c>
      <c r="N87" s="316" t="s">
        <v>754</v>
      </c>
      <c r="O87" s="316" t="s">
        <v>764</v>
      </c>
      <c r="P87" s="316" t="s">
        <v>755</v>
      </c>
      <c r="Q87" s="316" t="s">
        <v>1257</v>
      </c>
      <c r="R87" s="316" t="s">
        <v>899</v>
      </c>
      <c r="S87" s="316" t="s">
        <v>749</v>
      </c>
      <c r="T87" s="316" t="s">
        <v>763</v>
      </c>
      <c r="U87" s="333"/>
      <c r="V87" s="333"/>
      <c r="W87" s="333"/>
      <c r="X87" s="333"/>
      <c r="Y87" s="333"/>
      <c r="Z87" s="333"/>
      <c r="AA87" s="333"/>
      <c r="AB87" s="333"/>
      <c r="AC87" s="333"/>
    </row>
    <row r="88" spans="1:32" s="332" customFormat="1">
      <c r="A88" s="334">
        <v>129</v>
      </c>
      <c r="B88" s="333" t="s">
        <v>1156</v>
      </c>
      <c r="C88" s="159"/>
      <c r="D88" s="333"/>
      <c r="E88" s="333"/>
      <c r="F88" s="345" t="s">
        <v>8</v>
      </c>
      <c r="G88" s="317" t="s">
        <v>896</v>
      </c>
      <c r="H88" s="331" t="s">
        <v>744</v>
      </c>
      <c r="I88" s="181" t="s">
        <v>735</v>
      </c>
      <c r="J88" s="181" t="s">
        <v>1255</v>
      </c>
      <c r="K88" s="316" t="s">
        <v>743</v>
      </c>
      <c r="L88" s="316" t="s">
        <v>1256</v>
      </c>
      <c r="M88" s="316" t="s">
        <v>752</v>
      </c>
      <c r="N88" s="316" t="s">
        <v>753</v>
      </c>
      <c r="O88" s="316" t="s">
        <v>754</v>
      </c>
      <c r="P88" s="316" t="s">
        <v>764</v>
      </c>
      <c r="Q88" s="316" t="s">
        <v>755</v>
      </c>
      <c r="R88" s="316" t="s">
        <v>1257</v>
      </c>
      <c r="S88" s="316" t="s">
        <v>749</v>
      </c>
      <c r="T88" s="346" t="s">
        <v>763</v>
      </c>
      <c r="U88" s="333"/>
      <c r="V88" s="333"/>
      <c r="W88" s="333"/>
      <c r="X88" s="333"/>
      <c r="Y88" s="333"/>
      <c r="Z88" s="333"/>
      <c r="AA88" s="333"/>
      <c r="AB88" s="333"/>
      <c r="AC88" s="333"/>
    </row>
    <row r="89" spans="1:32" s="332" customFormat="1">
      <c r="A89" s="334">
        <v>130</v>
      </c>
      <c r="B89" s="333" t="s">
        <v>1157</v>
      </c>
      <c r="C89" s="159"/>
      <c r="D89" s="333"/>
      <c r="E89" s="333"/>
      <c r="F89" s="345" t="s">
        <v>8</v>
      </c>
      <c r="G89" s="317" t="s">
        <v>896</v>
      </c>
      <c r="H89" s="331" t="s">
        <v>744</v>
      </c>
      <c r="I89" s="181" t="s">
        <v>735</v>
      </c>
      <c r="J89" s="181" t="s">
        <v>1255</v>
      </c>
      <c r="K89" s="316" t="s">
        <v>743</v>
      </c>
      <c r="L89" s="316" t="s">
        <v>1256</v>
      </c>
      <c r="M89" s="316" t="s">
        <v>752</v>
      </c>
      <c r="N89" s="316" t="s">
        <v>754</v>
      </c>
      <c r="O89" s="316" t="s">
        <v>764</v>
      </c>
      <c r="P89" s="316" t="s">
        <v>755</v>
      </c>
      <c r="Q89" s="316" t="s">
        <v>1257</v>
      </c>
      <c r="R89" s="316" t="s">
        <v>899</v>
      </c>
      <c r="S89" s="316" t="s">
        <v>749</v>
      </c>
      <c r="T89" s="316" t="s">
        <v>763</v>
      </c>
      <c r="U89" s="333"/>
      <c r="V89" s="333"/>
      <c r="W89" s="333"/>
      <c r="X89" s="333"/>
      <c r="Y89" s="333"/>
      <c r="Z89" s="333"/>
      <c r="AA89" s="333"/>
      <c r="AB89" s="333"/>
      <c r="AC89" s="333"/>
    </row>
    <row r="90" spans="1:32" s="332" customFormat="1">
      <c r="A90" s="334">
        <v>131</v>
      </c>
      <c r="B90" s="333" t="s">
        <v>1160</v>
      </c>
      <c r="C90" s="159"/>
      <c r="D90" s="333"/>
      <c r="E90" s="333"/>
      <c r="F90" s="345" t="s">
        <v>8</v>
      </c>
      <c r="G90" s="331" t="s">
        <v>896</v>
      </c>
      <c r="H90" s="181" t="s">
        <v>735</v>
      </c>
      <c r="I90" s="181" t="s">
        <v>1255</v>
      </c>
      <c r="J90" s="316" t="s">
        <v>743</v>
      </c>
      <c r="K90" s="316" t="s">
        <v>1256</v>
      </c>
      <c r="L90" s="316" t="s">
        <v>752</v>
      </c>
      <c r="M90" s="316" t="s">
        <v>753</v>
      </c>
      <c r="N90" s="316" t="s">
        <v>754</v>
      </c>
      <c r="O90" s="316" t="s">
        <v>764</v>
      </c>
      <c r="P90" s="316" t="s">
        <v>755</v>
      </c>
      <c r="Q90" s="316" t="s">
        <v>1257</v>
      </c>
      <c r="R90" s="316" t="s">
        <v>749</v>
      </c>
      <c r="S90" s="316" t="s">
        <v>763</v>
      </c>
      <c r="T90" s="333"/>
      <c r="U90" s="333"/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</row>
    <row r="91" spans="1:32" s="332" customFormat="1">
      <c r="A91" s="52">
        <v>132</v>
      </c>
      <c r="B91" s="333" t="s">
        <v>1162</v>
      </c>
      <c r="C91" s="159"/>
      <c r="D91" s="333"/>
      <c r="E91" s="333"/>
      <c r="F91" s="345" t="s">
        <v>8</v>
      </c>
      <c r="G91" s="317" t="s">
        <v>896</v>
      </c>
      <c r="H91" s="181" t="s">
        <v>735</v>
      </c>
      <c r="I91" s="181" t="s">
        <v>1255</v>
      </c>
      <c r="J91" s="316" t="s">
        <v>743</v>
      </c>
      <c r="K91" s="316" t="s">
        <v>1256</v>
      </c>
      <c r="L91" s="316" t="s">
        <v>752</v>
      </c>
      <c r="M91" s="316" t="s">
        <v>754</v>
      </c>
      <c r="N91" s="316" t="s">
        <v>764</v>
      </c>
      <c r="O91" s="316" t="s">
        <v>755</v>
      </c>
      <c r="P91" s="316" t="s">
        <v>1257</v>
      </c>
      <c r="Q91" s="316" t="s">
        <v>899</v>
      </c>
      <c r="R91" s="316" t="s">
        <v>749</v>
      </c>
      <c r="S91" s="316" t="s">
        <v>763</v>
      </c>
      <c r="U91" s="333"/>
      <c r="V91" s="333"/>
      <c r="W91" s="333"/>
      <c r="X91" s="333"/>
      <c r="Y91" s="333"/>
      <c r="Z91" s="333"/>
      <c r="AA91" s="333"/>
      <c r="AB91" s="333"/>
      <c r="AC91" s="333"/>
    </row>
    <row r="92" spans="1:32" s="332" customFormat="1">
      <c r="A92" s="52">
        <v>133</v>
      </c>
      <c r="B92" s="333" t="s">
        <v>1163</v>
      </c>
      <c r="C92" s="159"/>
      <c r="D92" s="333"/>
      <c r="E92" s="333"/>
      <c r="F92" s="345" t="s">
        <v>8</v>
      </c>
      <c r="G92" s="317" t="s">
        <v>896</v>
      </c>
      <c r="H92" s="181" t="s">
        <v>735</v>
      </c>
      <c r="I92" s="181" t="s">
        <v>1255</v>
      </c>
      <c r="J92" s="316" t="s">
        <v>743</v>
      </c>
      <c r="K92" s="316" t="s">
        <v>1256</v>
      </c>
      <c r="L92" s="316" t="s">
        <v>752</v>
      </c>
      <c r="M92" s="316" t="s">
        <v>753</v>
      </c>
      <c r="N92" s="316" t="s">
        <v>754</v>
      </c>
      <c r="O92" s="316" t="s">
        <v>764</v>
      </c>
      <c r="P92" s="316" t="s">
        <v>755</v>
      </c>
      <c r="Q92" s="316" t="s">
        <v>1257</v>
      </c>
      <c r="R92" s="316" t="s">
        <v>749</v>
      </c>
      <c r="S92" s="316" t="s">
        <v>763</v>
      </c>
      <c r="T92" s="333"/>
      <c r="U92" s="333"/>
      <c r="V92" s="333"/>
      <c r="W92" s="333"/>
      <c r="X92" s="333"/>
      <c r="Y92" s="333"/>
      <c r="Z92" s="333"/>
      <c r="AA92" s="333"/>
      <c r="AB92" s="333"/>
      <c r="AC92" s="333"/>
    </row>
    <row r="93" spans="1:32" s="332" customFormat="1">
      <c r="A93" s="52">
        <v>134</v>
      </c>
      <c r="B93" s="333" t="s">
        <v>1161</v>
      </c>
      <c r="C93" s="159"/>
      <c r="D93" s="333"/>
      <c r="E93" s="333"/>
      <c r="F93" s="345" t="s">
        <v>8</v>
      </c>
      <c r="G93" s="317" t="s">
        <v>896</v>
      </c>
      <c r="H93" s="181" t="s">
        <v>735</v>
      </c>
      <c r="I93" s="181" t="s">
        <v>1255</v>
      </c>
      <c r="J93" s="316" t="s">
        <v>743</v>
      </c>
      <c r="K93" s="316" t="s">
        <v>1256</v>
      </c>
      <c r="L93" s="316" t="s">
        <v>752</v>
      </c>
      <c r="M93" s="316" t="s">
        <v>754</v>
      </c>
      <c r="N93" s="316" t="s">
        <v>764</v>
      </c>
      <c r="O93" s="316" t="s">
        <v>755</v>
      </c>
      <c r="P93" s="316" t="s">
        <v>1257</v>
      </c>
      <c r="Q93" s="316" t="s">
        <v>899</v>
      </c>
      <c r="R93" s="316" t="s">
        <v>749</v>
      </c>
      <c r="S93" s="316" t="s">
        <v>763</v>
      </c>
      <c r="T93" s="333"/>
      <c r="U93" s="333"/>
      <c r="V93" s="333"/>
      <c r="W93" s="333"/>
      <c r="X93" s="333"/>
      <c r="Y93" s="333"/>
      <c r="Z93" s="333"/>
      <c r="AA93" s="333"/>
      <c r="AB93" s="333"/>
      <c r="AC93" s="333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  <hyperlink ref="I84" location="'evs_ProductSearch++'!A1" display="evs_ProductSearch" xr:uid="{8858395D-F938-4830-8EDA-F21F64B0EA45}"/>
    <hyperlink ref="K84" location="'evs_DeliveryPopulation++'!A1" display="evs_DeliveryPopulation" xr:uid="{FA2D5D41-744C-46FA-B1B2-A3ED1C6B9C2D}"/>
    <hyperlink ref="M84" location="'evs_CheckoutpaymentOption++'!A1" display="evs_CheckoutpaymentOption" xr:uid="{F9C0475C-700E-4D72-AE30-E0CE20F82534}"/>
    <hyperlink ref="O84" location="'evs_RetriveOrderID++'!A1" display="evs_RetriveOrderID" xr:uid="{7E821E80-D837-49D8-8A1C-C80EBFF543D3}"/>
    <hyperlink ref="Q84" location="'evs_OrderStatusSearch++'!A1" display="evs_OrderStatusSearch" xr:uid="{B45CBC46-2E1C-47D7-ACA9-7EA43A93CF19}"/>
    <hyperlink ref="S84" location="'evs_GenerateOrderSAPnumber++'!A1" display="evs_GenerateOrderSAPnumber" xr:uid="{56C9B295-C6EC-4BD6-9D13-134DAFB3553E}"/>
    <hyperlink ref="P84" location="'EVS_Login_magento++'!A1" display="EVS_Login_magento" xr:uid="{90884109-7277-4891-AC9A-9D6E50D4E8AB}"/>
    <hyperlink ref="G84" location="'EVS_LaunchPortal++'!A1" display="EVS_LaunchPortal" xr:uid="{5D9D0463-F1D2-49D8-81F2-8B0924E414F7}"/>
    <hyperlink ref="N84" location="'evs_PayUPagePayment++'!A1" display="evs_PayUPagePayment" xr:uid="{1049149F-0AA1-4AFB-8872-02100D95D14E}"/>
    <hyperlink ref="T84" location="'evs_SAP_OrderRelated++'!A1" display="evs_SAP_OrderRelated" xr:uid="{BDE37834-B637-405E-994D-E600D359FEBD}"/>
    <hyperlink ref="H84" location="'evs_AccountCreation++'!A1" display="evs_AccountCreation" xr:uid="{7E5CA2E0-D454-443E-ADE3-2DF0DDDD7F8E}"/>
    <hyperlink ref="J84" location="'tvLicenseValidation++'!A1" display="tvLicenseValidation" xr:uid="{49D12C5F-FC10-4ADD-8DB5-E60518DD42AF}"/>
    <hyperlink ref="R84" location="'evs_TVapproval++'!A1" display="evs_Tvapproval" xr:uid="{29013F20-C20D-48FC-AFE6-B71E70AFA3E7}"/>
    <hyperlink ref="I70" location="'evs_RedeemGiftCard++'!A1" display="evs_RedeemGiftCard" xr:uid="{8DD92B10-CE6B-4436-ABE8-4687FA604A29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973</v>
      </c>
      <c r="G1" s="12" t="s">
        <v>974</v>
      </c>
    </row>
    <row r="2" spans="1:7">
      <c r="A2" s="324">
        <v>1</v>
      </c>
      <c r="B2" s="324" t="s">
        <v>761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996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897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898</v>
      </c>
      <c r="C5" s="324">
        <v>1</v>
      </c>
      <c r="D5" s="324"/>
      <c r="E5" s="324" t="s">
        <v>915</v>
      </c>
      <c r="F5" s="322"/>
      <c r="G5" s="322"/>
    </row>
    <row r="6" spans="1:7">
      <c r="A6" s="262">
        <v>98</v>
      </c>
      <c r="B6" s="333" t="s">
        <v>900</v>
      </c>
      <c r="C6" s="324">
        <v>1</v>
      </c>
      <c r="D6" s="324"/>
      <c r="E6" s="324" t="s">
        <v>915</v>
      </c>
      <c r="F6" s="322"/>
      <c r="G6" s="322"/>
    </row>
    <row r="7" spans="1:7">
      <c r="A7" s="103">
        <v>105</v>
      </c>
      <c r="B7" s="95" t="s">
        <v>933</v>
      </c>
      <c r="C7" s="324">
        <v>1</v>
      </c>
      <c r="D7" s="333"/>
      <c r="E7" s="324" t="s">
        <v>942</v>
      </c>
      <c r="F7" s="322"/>
      <c r="G7" s="322"/>
    </row>
    <row r="8" spans="1:7">
      <c r="A8" s="151">
        <v>106</v>
      </c>
      <c r="B8" s="118" t="s">
        <v>936</v>
      </c>
      <c r="C8" s="324">
        <v>1</v>
      </c>
      <c r="D8" s="333"/>
      <c r="E8" s="324" t="s">
        <v>942</v>
      </c>
      <c r="F8" s="322"/>
      <c r="G8" s="322"/>
    </row>
    <row r="9" spans="1:7">
      <c r="A9" s="254">
        <v>107</v>
      </c>
      <c r="B9" s="307" t="s">
        <v>943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944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945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976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978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1013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1040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1040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1044</v>
      </c>
      <c r="C17" s="324">
        <v>1</v>
      </c>
      <c r="D17" s="333"/>
      <c r="E17" s="324" t="s">
        <v>915</v>
      </c>
      <c r="F17" s="322"/>
      <c r="G17" s="322"/>
    </row>
    <row r="18" spans="1:7">
      <c r="A18" s="52">
        <v>121</v>
      </c>
      <c r="B18" s="333" t="s">
        <v>1047</v>
      </c>
      <c r="C18" s="324">
        <v>1</v>
      </c>
      <c r="D18" s="333"/>
      <c r="E18" s="324" t="s">
        <v>915</v>
      </c>
      <c r="F18" s="322"/>
      <c r="G18" s="322"/>
    </row>
    <row r="19" spans="1:7">
      <c r="A19" s="212">
        <v>122</v>
      </c>
      <c r="B19" s="212" t="s">
        <v>1082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1088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1087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1152</v>
      </c>
      <c r="C22" s="340">
        <v>1</v>
      </c>
      <c r="D22" s="333"/>
      <c r="E22" s="340" t="s">
        <v>1194</v>
      </c>
      <c r="F22" s="322"/>
      <c r="G22" s="322"/>
    </row>
    <row r="23" spans="1:7">
      <c r="A23" s="337">
        <v>126</v>
      </c>
      <c r="B23" s="333" t="s">
        <v>1153</v>
      </c>
      <c r="C23" s="340">
        <v>1</v>
      </c>
      <c r="D23" s="333"/>
      <c r="E23" s="340" t="s">
        <v>1194</v>
      </c>
      <c r="F23" s="322"/>
      <c r="G23" s="322"/>
    </row>
    <row r="24" spans="1:7" s="299" customFormat="1">
      <c r="A24" s="52">
        <v>127</v>
      </c>
      <c r="B24" s="333" t="s">
        <v>1154</v>
      </c>
      <c r="C24" s="324">
        <v>1</v>
      </c>
      <c r="D24" s="333"/>
      <c r="E24" s="324" t="s">
        <v>1194</v>
      </c>
      <c r="F24" s="322"/>
      <c r="G24" s="322"/>
    </row>
    <row r="25" spans="1:7" s="299" customFormat="1">
      <c r="A25" s="52">
        <v>128</v>
      </c>
      <c r="B25" s="268" t="s">
        <v>1155</v>
      </c>
      <c r="C25" s="324">
        <v>1</v>
      </c>
      <c r="D25" s="333"/>
      <c r="E25" s="324" t="s">
        <v>1194</v>
      </c>
      <c r="F25" s="322"/>
      <c r="G25" s="322"/>
    </row>
    <row r="26" spans="1:7">
      <c r="A26" s="334">
        <v>129</v>
      </c>
      <c r="B26" s="333" t="s">
        <v>1156</v>
      </c>
      <c r="C26" s="340">
        <v>1</v>
      </c>
      <c r="D26" s="333"/>
      <c r="E26" s="340" t="s">
        <v>1194</v>
      </c>
      <c r="F26" s="322"/>
      <c r="G26" s="322"/>
    </row>
    <row r="27" spans="1:7">
      <c r="A27" s="334">
        <v>130</v>
      </c>
      <c r="B27" s="333" t="s">
        <v>1157</v>
      </c>
      <c r="C27" s="340">
        <v>1</v>
      </c>
      <c r="D27" s="333"/>
      <c r="E27" s="340" t="s">
        <v>1194</v>
      </c>
      <c r="F27" s="322"/>
      <c r="G27" s="322"/>
    </row>
    <row r="28" spans="1:7">
      <c r="A28" s="334">
        <v>131</v>
      </c>
      <c r="B28" s="333" t="s">
        <v>1160</v>
      </c>
      <c r="C28" s="340">
        <v>1</v>
      </c>
      <c r="D28" s="333"/>
      <c r="E28" s="340" t="s">
        <v>1194</v>
      </c>
      <c r="F28" s="322"/>
      <c r="G28" s="322"/>
    </row>
    <row r="29" spans="1:7">
      <c r="A29" s="52">
        <v>132</v>
      </c>
      <c r="B29" s="333" t="s">
        <v>1162</v>
      </c>
      <c r="C29" s="340">
        <v>1</v>
      </c>
      <c r="D29" s="333"/>
      <c r="E29" s="340" t="s">
        <v>1194</v>
      </c>
      <c r="F29" s="322"/>
      <c r="G29" s="322"/>
    </row>
    <row r="30" spans="1:7">
      <c r="A30" s="52">
        <v>133</v>
      </c>
      <c r="B30" s="333" t="s">
        <v>1163</v>
      </c>
      <c r="C30" s="340">
        <v>1</v>
      </c>
      <c r="D30" s="333"/>
      <c r="E30" s="340" t="s">
        <v>1194</v>
      </c>
      <c r="F30" s="322"/>
      <c r="G30" s="322"/>
    </row>
    <row r="31" spans="1:7">
      <c r="A31" s="52">
        <v>134</v>
      </c>
      <c r="B31" s="333" t="s">
        <v>1161</v>
      </c>
      <c r="C31" s="340">
        <v>1</v>
      </c>
      <c r="D31" s="333"/>
      <c r="E31" s="340" t="s">
        <v>1194</v>
      </c>
      <c r="F31" s="322"/>
      <c r="G3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796</v>
      </c>
      <c r="C2" s="178">
        <v>1</v>
      </c>
      <c r="D2" s="178" t="s">
        <v>394</v>
      </c>
    </row>
    <row r="3" spans="1:4">
      <c r="A3" s="112">
        <v>17</v>
      </c>
      <c r="B3" s="36" t="s">
        <v>800</v>
      </c>
      <c r="C3" s="178">
        <v>1</v>
      </c>
      <c r="D3" s="178" t="s">
        <v>394</v>
      </c>
    </row>
    <row r="4" spans="1:4">
      <c r="A4" s="36">
        <v>18</v>
      </c>
      <c r="B4" s="36" t="s">
        <v>801</v>
      </c>
      <c r="C4" s="178">
        <v>1</v>
      </c>
      <c r="D4" s="178" t="s">
        <v>394</v>
      </c>
    </row>
    <row r="5" spans="1:4">
      <c r="A5" s="112">
        <v>19</v>
      </c>
      <c r="B5" s="36" t="s">
        <v>802</v>
      </c>
      <c r="C5" s="178">
        <v>1</v>
      </c>
      <c r="D5" s="178" t="s">
        <v>394</v>
      </c>
    </row>
    <row r="6" spans="1:4">
      <c r="A6" s="36">
        <v>24</v>
      </c>
      <c r="B6" s="133" t="s">
        <v>821</v>
      </c>
      <c r="C6" s="178">
        <v>1</v>
      </c>
      <c r="D6" s="178" t="s">
        <v>395</v>
      </c>
    </row>
    <row r="7" spans="1:4">
      <c r="A7" s="36">
        <v>25</v>
      </c>
      <c r="B7" s="134" t="s">
        <v>823</v>
      </c>
      <c r="C7" s="171">
        <v>1</v>
      </c>
      <c r="D7" s="165" t="s">
        <v>395</v>
      </c>
    </row>
    <row r="8" spans="1:4">
      <c r="A8" s="36">
        <v>26</v>
      </c>
      <c r="B8" s="134" t="s">
        <v>824</v>
      </c>
      <c r="C8" s="171">
        <v>1</v>
      </c>
      <c r="D8" s="178" t="s">
        <v>395</v>
      </c>
    </row>
    <row r="9" spans="1:4">
      <c r="A9" s="262">
        <v>27</v>
      </c>
      <c r="B9" s="140" t="s">
        <v>838</v>
      </c>
      <c r="C9" s="171">
        <v>1</v>
      </c>
      <c r="D9" s="178" t="s">
        <v>397</v>
      </c>
    </row>
    <row r="10" spans="1:4">
      <c r="A10" s="262">
        <v>28</v>
      </c>
      <c r="B10" s="141" t="s">
        <v>840</v>
      </c>
      <c r="C10" s="171">
        <v>1</v>
      </c>
      <c r="D10" s="178" t="s">
        <v>397</v>
      </c>
    </row>
    <row r="11" spans="1:4">
      <c r="A11" s="262">
        <v>29</v>
      </c>
      <c r="B11" s="141" t="s">
        <v>841</v>
      </c>
      <c r="C11" s="171">
        <v>1</v>
      </c>
      <c r="D11" s="178" t="s">
        <v>397</v>
      </c>
    </row>
    <row r="12" spans="1:4">
      <c r="A12" s="262">
        <v>30</v>
      </c>
      <c r="B12" s="141" t="s">
        <v>842</v>
      </c>
      <c r="C12" s="171">
        <v>1</v>
      </c>
      <c r="D12" s="178" t="s">
        <v>397</v>
      </c>
    </row>
    <row r="13" spans="1:4">
      <c r="A13" s="262">
        <v>31</v>
      </c>
      <c r="B13" s="141" t="s">
        <v>843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943</v>
      </c>
      <c r="C19" s="171">
        <v>1</v>
      </c>
      <c r="D19" s="178" t="s">
        <v>377</v>
      </c>
    </row>
    <row r="20" spans="1:4">
      <c r="A20" s="263">
        <v>108</v>
      </c>
      <c r="B20" s="172" t="s">
        <v>944</v>
      </c>
      <c r="C20" s="171">
        <v>1</v>
      </c>
      <c r="D20" s="178" t="s">
        <v>377</v>
      </c>
    </row>
    <row r="21" spans="1:4">
      <c r="A21" s="263">
        <v>109</v>
      </c>
      <c r="B21" s="172" t="s">
        <v>945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657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657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765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846</v>
      </c>
      <c r="C2" s="178">
        <v>1</v>
      </c>
    </row>
    <row r="3" spans="1:3">
      <c r="A3" s="142">
        <v>38</v>
      </c>
      <c r="B3" s="50" t="s">
        <v>851</v>
      </c>
      <c r="C3" s="178">
        <v>1</v>
      </c>
    </row>
    <row r="4" spans="1:3">
      <c r="A4" s="142">
        <v>40</v>
      </c>
      <c r="B4" s="95" t="s">
        <v>637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846</v>
      </c>
      <c r="C2" s="178" t="s">
        <v>84</v>
      </c>
      <c r="D2" s="178" t="s">
        <v>405</v>
      </c>
    </row>
    <row r="3" spans="1:4">
      <c r="A3" s="142">
        <v>38</v>
      </c>
      <c r="B3" s="50" t="s">
        <v>851</v>
      </c>
      <c r="C3" s="178">
        <v>1</v>
      </c>
      <c r="D3" s="178" t="s">
        <v>405</v>
      </c>
    </row>
    <row r="4" spans="1:4">
      <c r="A4" s="142">
        <v>40</v>
      </c>
      <c r="B4" s="95" t="s">
        <v>637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722</v>
      </c>
    </row>
    <row r="2" spans="1:8">
      <c r="A2" s="142">
        <v>37</v>
      </c>
      <c r="B2" s="50" t="s">
        <v>846</v>
      </c>
      <c r="C2" s="178" t="s">
        <v>84</v>
      </c>
      <c r="D2" s="178" t="s">
        <v>403</v>
      </c>
      <c r="E2" s="51" t="s">
        <v>787</v>
      </c>
      <c r="F2" s="178" t="s">
        <v>672</v>
      </c>
      <c r="G2" s="178">
        <v>5</v>
      </c>
      <c r="H2" s="100" t="s">
        <v>719</v>
      </c>
    </row>
    <row r="3" spans="1:8">
      <c r="A3" s="142">
        <v>38</v>
      </c>
      <c r="B3" s="50" t="s">
        <v>851</v>
      </c>
      <c r="C3" s="178" t="s">
        <v>84</v>
      </c>
      <c r="D3" s="178" t="s">
        <v>403</v>
      </c>
      <c r="E3" s="51" t="s">
        <v>787</v>
      </c>
      <c r="F3" s="178" t="s">
        <v>672</v>
      </c>
      <c r="G3" s="178">
        <v>5</v>
      </c>
      <c r="H3" s="100" t="s">
        <v>719</v>
      </c>
    </row>
    <row r="4" spans="1:8">
      <c r="A4" s="142">
        <v>40</v>
      </c>
      <c r="B4" s="95" t="s">
        <v>637</v>
      </c>
      <c r="C4" s="178" t="s">
        <v>84</v>
      </c>
      <c r="D4" s="178" t="s">
        <v>403</v>
      </c>
      <c r="E4" s="51" t="s">
        <v>787</v>
      </c>
      <c r="F4" s="178" t="s">
        <v>672</v>
      </c>
      <c r="G4" s="178">
        <v>5</v>
      </c>
      <c r="H4" s="100" t="s">
        <v>719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787</v>
      </c>
      <c r="F5" s="178" t="s">
        <v>672</v>
      </c>
      <c r="G5" s="178">
        <v>5</v>
      </c>
      <c r="H5" s="100" t="s">
        <v>719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787</v>
      </c>
      <c r="F6" s="178" t="s">
        <v>672</v>
      </c>
      <c r="G6" s="178">
        <v>5</v>
      </c>
      <c r="H6" s="100" t="s">
        <v>719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787</v>
      </c>
      <c r="F7" s="178" t="s">
        <v>672</v>
      </c>
      <c r="G7" s="178">
        <v>5</v>
      </c>
      <c r="H7" s="100" t="s">
        <v>719</v>
      </c>
    </row>
    <row r="8" spans="1:8">
      <c r="H8" s="100" t="s">
        <v>719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845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845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845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845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845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838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840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841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842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843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793</v>
      </c>
      <c r="C2" s="90">
        <v>1</v>
      </c>
      <c r="D2" s="90" t="s">
        <v>8</v>
      </c>
      <c r="E2" s="83" t="s">
        <v>794</v>
      </c>
      <c r="F2" s="90" t="s">
        <v>9</v>
      </c>
      <c r="G2" s="83" t="s">
        <v>160</v>
      </c>
    </row>
    <row r="3" spans="1:7">
      <c r="A3" s="112">
        <v>15</v>
      </c>
      <c r="B3" s="169" t="s">
        <v>790</v>
      </c>
      <c r="C3" s="90">
        <v>1</v>
      </c>
      <c r="D3" s="90" t="s">
        <v>9</v>
      </c>
      <c r="E3" s="83" t="s">
        <v>787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713</v>
      </c>
      <c r="B1" s="251" t="s">
        <v>39</v>
      </c>
      <c r="C1" s="251" t="s">
        <v>40</v>
      </c>
      <c r="D1" s="251" t="s">
        <v>714</v>
      </c>
    </row>
    <row r="2" spans="1:4">
      <c r="A2" s="283" t="s">
        <v>731</v>
      </c>
      <c r="B2" s="115" t="s">
        <v>1150</v>
      </c>
      <c r="C2" s="115" t="s">
        <v>160</v>
      </c>
      <c r="D2" s="284" t="s">
        <v>715</v>
      </c>
    </row>
    <row r="3" spans="1:4">
      <c r="A3" s="283" t="s">
        <v>1121</v>
      </c>
      <c r="B3" s="100" t="s">
        <v>1116</v>
      </c>
      <c r="C3" s="284" t="s">
        <v>1111</v>
      </c>
      <c r="D3" s="284" t="s">
        <v>715</v>
      </c>
    </row>
    <row r="4" spans="1:4">
      <c r="A4" s="283" t="s">
        <v>1149</v>
      </c>
      <c r="B4" s="100" t="s">
        <v>1108</v>
      </c>
      <c r="C4" s="100" t="s">
        <v>112</v>
      </c>
      <c r="D4" s="284" t="s">
        <v>715</v>
      </c>
    </row>
    <row r="5" spans="1:4">
      <c r="A5" s="283" t="s">
        <v>1120</v>
      </c>
      <c r="B5" s="100" t="s">
        <v>1140</v>
      </c>
      <c r="C5" s="284" t="s">
        <v>1111</v>
      </c>
      <c r="D5" s="284" t="s">
        <v>715</v>
      </c>
    </row>
    <row r="6" spans="1:4">
      <c r="A6" s="283" t="s">
        <v>732</v>
      </c>
      <c r="B6" s="283" t="s">
        <v>734</v>
      </c>
      <c r="C6" s="283" t="s">
        <v>160</v>
      </c>
      <c r="D6" s="283" t="s">
        <v>715</v>
      </c>
    </row>
    <row r="7" spans="1:4">
      <c r="A7" s="283" t="s">
        <v>733</v>
      </c>
      <c r="B7" s="283" t="s">
        <v>673</v>
      </c>
      <c r="C7" s="284" t="s">
        <v>580</v>
      </c>
      <c r="D7" s="283" t="s">
        <v>715</v>
      </c>
    </row>
    <row r="8" spans="1:4">
      <c r="A8" s="283" t="s">
        <v>720</v>
      </c>
      <c r="B8" s="283">
        <v>225504</v>
      </c>
      <c r="C8" s="285" t="s">
        <v>1182</v>
      </c>
      <c r="D8" s="283" t="s">
        <v>718</v>
      </c>
    </row>
    <row r="9" spans="1:4">
      <c r="A9" s="283" t="s">
        <v>719</v>
      </c>
      <c r="B9" s="100" t="s">
        <v>1137</v>
      </c>
      <c r="C9" s="100" t="s">
        <v>160</v>
      </c>
      <c r="D9" s="284" t="s">
        <v>716</v>
      </c>
    </row>
    <row r="10" spans="1:4">
      <c r="A10" s="283" t="s">
        <v>721</v>
      </c>
      <c r="B10" s="283">
        <v>225504</v>
      </c>
      <c r="C10" s="285" t="s">
        <v>633</v>
      </c>
      <c r="D10" s="283" t="s">
        <v>717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36">
        <v>13</v>
      </c>
      <c r="B2" s="96" t="s">
        <v>785</v>
      </c>
      <c r="C2" s="180">
        <v>1</v>
      </c>
      <c r="D2" s="178" t="s">
        <v>719</v>
      </c>
      <c r="E2" s="100" t="s">
        <v>787</v>
      </c>
      <c r="F2" s="100" t="s">
        <v>672</v>
      </c>
      <c r="G2" s="180" t="s">
        <v>324</v>
      </c>
      <c r="H2" s="115" t="s">
        <v>788</v>
      </c>
      <c r="I2" s="100" t="s">
        <v>672</v>
      </c>
      <c r="J2" s="172" t="s">
        <v>789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759</v>
      </c>
      <c r="C2" s="175">
        <v>1</v>
      </c>
      <c r="D2" s="175"/>
    </row>
    <row r="3" spans="1:4">
      <c r="A3" s="175">
        <v>91</v>
      </c>
      <c r="B3" s="175" t="s">
        <v>996</v>
      </c>
      <c r="C3" s="175">
        <v>1</v>
      </c>
      <c r="D3" s="175"/>
    </row>
    <row r="4" spans="1:4">
      <c r="A4" s="262">
        <v>96</v>
      </c>
      <c r="B4" s="333" t="s">
        <v>897</v>
      </c>
      <c r="C4" s="175">
        <v>1</v>
      </c>
      <c r="D4" s="333"/>
    </row>
    <row r="5" spans="1:4">
      <c r="A5" s="262">
        <v>97</v>
      </c>
      <c r="B5" s="333" t="s">
        <v>898</v>
      </c>
      <c r="C5" s="175">
        <v>1</v>
      </c>
      <c r="D5" s="333"/>
    </row>
    <row r="6" spans="1:4">
      <c r="A6" s="262">
        <v>98</v>
      </c>
      <c r="B6" s="333" t="s">
        <v>900</v>
      </c>
      <c r="C6" s="175">
        <v>1</v>
      </c>
      <c r="D6" s="333"/>
    </row>
    <row r="7" spans="1:4">
      <c r="A7" s="103">
        <v>105</v>
      </c>
      <c r="B7" s="95" t="s">
        <v>933</v>
      </c>
      <c r="C7" s="175">
        <v>1</v>
      </c>
      <c r="D7" s="175"/>
    </row>
    <row r="8" spans="1:4">
      <c r="A8" s="151">
        <v>106</v>
      </c>
      <c r="B8" s="118" t="s">
        <v>936</v>
      </c>
      <c r="C8" s="175">
        <v>1</v>
      </c>
      <c r="D8" s="175"/>
    </row>
    <row r="9" spans="1:4">
      <c r="A9" s="254">
        <v>107</v>
      </c>
      <c r="B9" s="307" t="s">
        <v>943</v>
      </c>
      <c r="C9" s="175">
        <v>1</v>
      </c>
      <c r="D9" s="333"/>
    </row>
    <row r="10" spans="1:4">
      <c r="A10" s="254">
        <v>108</v>
      </c>
      <c r="B10" s="333" t="s">
        <v>944</v>
      </c>
      <c r="C10" s="175">
        <v>1</v>
      </c>
      <c r="D10" s="333"/>
    </row>
    <row r="11" spans="1:4">
      <c r="A11" s="254">
        <v>109</v>
      </c>
      <c r="B11" s="333" t="s">
        <v>945</v>
      </c>
      <c r="C11" s="175">
        <v>1</v>
      </c>
      <c r="D11" s="333"/>
    </row>
    <row r="12" spans="1:4">
      <c r="A12" s="103">
        <v>111</v>
      </c>
      <c r="B12" s="93" t="s">
        <v>976</v>
      </c>
      <c r="C12" s="175">
        <v>1</v>
      </c>
      <c r="D12" s="333"/>
    </row>
    <row r="13" spans="1:4">
      <c r="A13" s="103">
        <v>112</v>
      </c>
      <c r="B13" s="93" t="s">
        <v>978</v>
      </c>
      <c r="C13" s="175">
        <v>1</v>
      </c>
      <c r="D13" s="333"/>
    </row>
    <row r="14" spans="1:4">
      <c r="A14" s="227">
        <v>118</v>
      </c>
      <c r="B14" s="268" t="s">
        <v>1013</v>
      </c>
      <c r="C14" s="175">
        <v>1</v>
      </c>
      <c r="D14" s="333"/>
    </row>
    <row r="15" spans="1:4">
      <c r="A15" s="212">
        <v>119</v>
      </c>
      <c r="B15" s="212" t="s">
        <v>1040</v>
      </c>
      <c r="C15" s="175">
        <v>1</v>
      </c>
      <c r="D15" s="333"/>
    </row>
    <row r="16" spans="1:4">
      <c r="A16" s="212">
        <v>119</v>
      </c>
      <c r="B16" s="212" t="s">
        <v>1040</v>
      </c>
      <c r="C16" s="175">
        <v>2</v>
      </c>
      <c r="D16" s="333"/>
    </row>
    <row r="17" spans="1:4">
      <c r="A17" s="52">
        <v>120</v>
      </c>
      <c r="B17" s="333" t="s">
        <v>1044</v>
      </c>
      <c r="C17" s="175">
        <v>1</v>
      </c>
      <c r="D17" s="333"/>
    </row>
    <row r="18" spans="1:4">
      <c r="A18" s="52">
        <v>121</v>
      </c>
      <c r="B18" s="333" t="s">
        <v>1047</v>
      </c>
      <c r="C18" s="175">
        <v>1</v>
      </c>
      <c r="D18" s="333"/>
    </row>
    <row r="19" spans="1:4">
      <c r="A19" s="212">
        <v>122</v>
      </c>
      <c r="B19" s="212" t="s">
        <v>1082</v>
      </c>
      <c r="C19" s="175">
        <v>1</v>
      </c>
      <c r="D19" s="333"/>
    </row>
    <row r="20" spans="1:4">
      <c r="A20" s="52">
        <v>123</v>
      </c>
      <c r="B20" s="333" t="s">
        <v>1088</v>
      </c>
      <c r="C20" s="175">
        <v>1</v>
      </c>
      <c r="D20" s="333"/>
    </row>
    <row r="21" spans="1:4">
      <c r="A21" s="52">
        <v>124</v>
      </c>
      <c r="B21" s="268" t="s">
        <v>1087</v>
      </c>
      <c r="C21" s="175">
        <v>1</v>
      </c>
      <c r="D21" s="333"/>
    </row>
    <row r="22" spans="1:4">
      <c r="A22" s="337">
        <v>125</v>
      </c>
      <c r="B22" s="333" t="s">
        <v>1152</v>
      </c>
      <c r="C22" s="338">
        <v>1</v>
      </c>
      <c r="D22" s="333"/>
    </row>
    <row r="23" spans="1:4">
      <c r="A23" s="337">
        <v>126</v>
      </c>
      <c r="B23" s="333" t="s">
        <v>1153</v>
      </c>
      <c r="C23" s="338">
        <v>1</v>
      </c>
      <c r="D23" s="333"/>
    </row>
    <row r="24" spans="1:4" s="299" customFormat="1">
      <c r="A24" s="52">
        <v>127</v>
      </c>
      <c r="B24" s="333" t="s">
        <v>1154</v>
      </c>
      <c r="C24" s="175">
        <v>1</v>
      </c>
      <c r="D24" s="333"/>
    </row>
    <row r="25" spans="1:4" s="299" customFormat="1">
      <c r="A25" s="52">
        <v>128</v>
      </c>
      <c r="B25" s="268" t="s">
        <v>1155</v>
      </c>
      <c r="C25" s="175">
        <v>1</v>
      </c>
      <c r="D25" s="333"/>
    </row>
    <row r="26" spans="1:4">
      <c r="A26" s="334">
        <v>129</v>
      </c>
      <c r="B26" s="333" t="s">
        <v>1156</v>
      </c>
      <c r="C26" s="338">
        <v>1</v>
      </c>
      <c r="D26" s="333"/>
    </row>
    <row r="27" spans="1:4">
      <c r="A27" s="334">
        <v>130</v>
      </c>
      <c r="B27" s="333" t="s">
        <v>1157</v>
      </c>
      <c r="C27" s="338">
        <v>1</v>
      </c>
      <c r="D27" s="333"/>
    </row>
    <row r="28" spans="1:4">
      <c r="A28" s="334">
        <v>131</v>
      </c>
      <c r="B28" s="333" t="s">
        <v>1160</v>
      </c>
      <c r="C28" s="338">
        <v>1</v>
      </c>
      <c r="D28" s="333"/>
    </row>
    <row r="29" spans="1:4">
      <c r="A29" s="52">
        <v>132</v>
      </c>
      <c r="B29" s="333" t="s">
        <v>1162</v>
      </c>
      <c r="C29" s="338">
        <v>1</v>
      </c>
      <c r="D29" s="333"/>
    </row>
    <row r="30" spans="1:4">
      <c r="A30" s="52">
        <v>133</v>
      </c>
      <c r="B30" s="333" t="s">
        <v>1163</v>
      </c>
      <c r="C30" s="338">
        <v>1</v>
      </c>
      <c r="D30" s="333"/>
    </row>
    <row r="31" spans="1:4">
      <c r="A31" s="52">
        <v>134</v>
      </c>
      <c r="B31" s="333" t="s">
        <v>1161</v>
      </c>
      <c r="C31" s="338">
        <v>1</v>
      </c>
      <c r="D3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759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996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897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933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936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943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944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945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976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978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1013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1040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1040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1082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1088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1087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1152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1154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1156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1157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1160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1163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759</v>
      </c>
      <c r="C2" s="183">
        <v>1</v>
      </c>
      <c r="D2" s="183" t="s">
        <v>760</v>
      </c>
    </row>
    <row r="3" spans="1:4">
      <c r="A3" s="175">
        <v>91</v>
      </c>
      <c r="B3" s="183" t="s">
        <v>996</v>
      </c>
      <c r="C3" s="183">
        <v>1</v>
      </c>
      <c r="D3" s="183" t="s">
        <v>760</v>
      </c>
    </row>
    <row r="4" spans="1:4">
      <c r="A4" s="262">
        <v>96</v>
      </c>
      <c r="B4" s="333" t="s">
        <v>897</v>
      </c>
      <c r="C4" s="183">
        <v>1</v>
      </c>
      <c r="D4" s="183" t="s">
        <v>760</v>
      </c>
    </row>
    <row r="5" spans="1:4">
      <c r="A5" s="262">
        <v>97</v>
      </c>
      <c r="B5" s="333" t="s">
        <v>898</v>
      </c>
      <c r="C5" s="183">
        <v>1</v>
      </c>
      <c r="D5" s="183" t="s">
        <v>914</v>
      </c>
    </row>
    <row r="6" spans="1:4">
      <c r="A6" s="262">
        <v>98</v>
      </c>
      <c r="B6" s="333" t="s">
        <v>900</v>
      </c>
      <c r="C6" s="183">
        <v>1</v>
      </c>
      <c r="D6" s="183" t="s">
        <v>914</v>
      </c>
    </row>
    <row r="7" spans="1:4">
      <c r="A7" s="103">
        <v>105</v>
      </c>
      <c r="B7" s="95" t="s">
        <v>933</v>
      </c>
      <c r="C7" s="183">
        <v>1</v>
      </c>
      <c r="D7" s="183" t="s">
        <v>760</v>
      </c>
    </row>
    <row r="8" spans="1:4">
      <c r="A8" s="151">
        <v>106</v>
      </c>
      <c r="B8" s="118" t="s">
        <v>936</v>
      </c>
      <c r="C8" s="183">
        <v>1</v>
      </c>
      <c r="D8" s="183" t="s">
        <v>760</v>
      </c>
    </row>
    <row r="9" spans="1:4">
      <c r="A9" s="254">
        <v>107</v>
      </c>
      <c r="B9" s="307" t="s">
        <v>943</v>
      </c>
      <c r="C9" s="183">
        <v>1</v>
      </c>
      <c r="D9" s="183" t="s">
        <v>760</v>
      </c>
    </row>
    <row r="10" spans="1:4">
      <c r="A10" s="254">
        <v>108</v>
      </c>
      <c r="B10" s="333" t="s">
        <v>944</v>
      </c>
      <c r="C10" s="183">
        <v>1</v>
      </c>
      <c r="D10" s="183" t="s">
        <v>760</v>
      </c>
    </row>
    <row r="11" spans="1:4">
      <c r="A11" s="254">
        <v>109</v>
      </c>
      <c r="B11" s="333" t="s">
        <v>945</v>
      </c>
      <c r="C11" s="183">
        <v>1</v>
      </c>
      <c r="D11" s="183" t="s">
        <v>760</v>
      </c>
    </row>
    <row r="12" spans="1:4">
      <c r="A12" s="103">
        <v>111</v>
      </c>
      <c r="B12" s="93" t="s">
        <v>976</v>
      </c>
      <c r="C12" s="183">
        <v>1</v>
      </c>
      <c r="D12" s="183" t="s">
        <v>760</v>
      </c>
    </row>
    <row r="13" spans="1:4">
      <c r="A13" s="103">
        <v>112</v>
      </c>
      <c r="B13" s="93" t="s">
        <v>978</v>
      </c>
      <c r="C13" s="183">
        <v>1</v>
      </c>
      <c r="D13" s="183" t="s">
        <v>760</v>
      </c>
    </row>
    <row r="14" spans="1:4">
      <c r="A14" s="227">
        <v>118</v>
      </c>
      <c r="B14" s="268" t="s">
        <v>1013</v>
      </c>
      <c r="C14" s="183">
        <v>1</v>
      </c>
      <c r="D14" s="183" t="s">
        <v>760</v>
      </c>
    </row>
    <row r="15" spans="1:4">
      <c r="A15" s="212">
        <v>119</v>
      </c>
      <c r="B15" s="212" t="s">
        <v>1040</v>
      </c>
      <c r="C15" s="183">
        <v>1</v>
      </c>
      <c r="D15" s="183" t="s">
        <v>760</v>
      </c>
    </row>
    <row r="16" spans="1:4">
      <c r="A16" s="212">
        <v>119</v>
      </c>
      <c r="B16" s="212" t="s">
        <v>1040</v>
      </c>
      <c r="C16" s="183">
        <v>2</v>
      </c>
      <c r="D16" s="183" t="s">
        <v>760</v>
      </c>
    </row>
    <row r="17" spans="1:4">
      <c r="A17" s="52">
        <v>120</v>
      </c>
      <c r="B17" s="333" t="s">
        <v>1044</v>
      </c>
      <c r="C17" s="183">
        <v>1</v>
      </c>
      <c r="D17" s="183" t="s">
        <v>914</v>
      </c>
    </row>
    <row r="18" spans="1:4">
      <c r="A18" s="52">
        <v>121</v>
      </c>
      <c r="B18" s="333" t="s">
        <v>1047</v>
      </c>
      <c r="C18" s="183">
        <v>1</v>
      </c>
      <c r="D18" s="183" t="s">
        <v>914</v>
      </c>
    </row>
    <row r="19" spans="1:4">
      <c r="A19" s="212">
        <v>122</v>
      </c>
      <c r="B19" s="212" t="s">
        <v>1082</v>
      </c>
      <c r="C19" s="183">
        <v>1</v>
      </c>
      <c r="D19" s="183" t="s">
        <v>760</v>
      </c>
    </row>
    <row r="20" spans="1:4">
      <c r="A20" s="52">
        <v>123</v>
      </c>
      <c r="B20" s="333" t="s">
        <v>1088</v>
      </c>
      <c r="C20" s="183">
        <v>1</v>
      </c>
      <c r="D20" s="183" t="s">
        <v>760</v>
      </c>
    </row>
    <row r="21" spans="1:4">
      <c r="A21" s="52">
        <v>124</v>
      </c>
      <c r="B21" s="268" t="s">
        <v>1087</v>
      </c>
      <c r="C21" s="183">
        <v>1</v>
      </c>
      <c r="D21" s="183" t="s">
        <v>760</v>
      </c>
    </row>
    <row r="22" spans="1:4">
      <c r="A22" s="337">
        <v>125</v>
      </c>
      <c r="B22" s="333" t="s">
        <v>1152</v>
      </c>
      <c r="C22" s="14">
        <v>1</v>
      </c>
      <c r="D22" s="14" t="s">
        <v>760</v>
      </c>
    </row>
    <row r="23" spans="1:4">
      <c r="A23" s="337">
        <v>126</v>
      </c>
      <c r="B23" s="333" t="s">
        <v>1153</v>
      </c>
      <c r="C23" s="14">
        <v>1</v>
      </c>
      <c r="D23" s="14" t="s">
        <v>914</v>
      </c>
    </row>
    <row r="24" spans="1:4" s="299" customFormat="1">
      <c r="A24" s="52">
        <v>127</v>
      </c>
      <c r="B24" s="333" t="s">
        <v>1154</v>
      </c>
      <c r="C24" s="183">
        <v>1</v>
      </c>
      <c r="D24" s="183" t="s">
        <v>760</v>
      </c>
    </row>
    <row r="25" spans="1:4" s="299" customFormat="1">
      <c r="A25" s="52">
        <v>128</v>
      </c>
      <c r="B25" s="268" t="s">
        <v>1155</v>
      </c>
      <c r="C25" s="183">
        <v>1</v>
      </c>
      <c r="D25" s="183" t="s">
        <v>914</v>
      </c>
    </row>
    <row r="26" spans="1:4">
      <c r="A26" s="334">
        <v>129</v>
      </c>
      <c r="B26" s="333" t="s">
        <v>1156</v>
      </c>
      <c r="C26" s="14">
        <v>1</v>
      </c>
      <c r="D26" s="14" t="s">
        <v>760</v>
      </c>
    </row>
    <row r="27" spans="1:4">
      <c r="A27" s="334">
        <v>130</v>
      </c>
      <c r="B27" s="333" t="s">
        <v>1157</v>
      </c>
      <c r="C27" s="14">
        <v>1</v>
      </c>
      <c r="D27" s="14" t="s">
        <v>914</v>
      </c>
    </row>
    <row r="28" spans="1:4">
      <c r="A28" s="334">
        <v>131</v>
      </c>
      <c r="B28" s="333" t="s">
        <v>1160</v>
      </c>
      <c r="C28" s="14">
        <v>1</v>
      </c>
      <c r="D28" s="14" t="s">
        <v>760</v>
      </c>
    </row>
    <row r="29" spans="1:4">
      <c r="A29" s="52">
        <v>132</v>
      </c>
      <c r="B29" s="333" t="s">
        <v>1162</v>
      </c>
      <c r="C29" s="14">
        <v>1</v>
      </c>
      <c r="D29" s="14" t="s">
        <v>914</v>
      </c>
    </row>
    <row r="30" spans="1:4">
      <c r="A30" s="52">
        <v>133</v>
      </c>
      <c r="B30" s="333" t="s">
        <v>1163</v>
      </c>
      <c r="C30" s="14">
        <v>1</v>
      </c>
      <c r="D30" s="14" t="s">
        <v>760</v>
      </c>
    </row>
    <row r="31" spans="1:4">
      <c r="A31" s="52">
        <v>134</v>
      </c>
      <c r="B31" s="333" t="s">
        <v>1161</v>
      </c>
      <c r="C31" s="14">
        <v>1</v>
      </c>
      <c r="D31" s="14" t="s">
        <v>914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750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1003</v>
      </c>
      <c r="B3" s="333" t="s">
        <v>996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897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898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900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933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936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943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944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945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976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978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1013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1040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1040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1082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1088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1087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1152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1153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1154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1155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1156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1157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1160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1162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1163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1161</v>
      </c>
      <c r="C29" s="338">
        <v>1</v>
      </c>
      <c r="D29" s="338">
        <v>10</v>
      </c>
      <c r="E29" s="175">
        <v>1200</v>
      </c>
      <c r="F2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745</v>
      </c>
    </row>
    <row r="2" spans="1:17">
      <c r="A2" s="333">
        <v>1</v>
      </c>
      <c r="B2" s="315" t="s">
        <v>751</v>
      </c>
      <c r="C2" s="333">
        <v>1</v>
      </c>
      <c r="D2" s="333" t="s">
        <v>553</v>
      </c>
      <c r="E2" s="333" t="s">
        <v>379</v>
      </c>
      <c r="F2" s="333" t="s">
        <v>1180</v>
      </c>
      <c r="G2" s="333" t="s">
        <v>1126</v>
      </c>
      <c r="H2" s="333" t="s">
        <v>1127</v>
      </c>
      <c r="I2" s="85" t="s">
        <v>1222</v>
      </c>
      <c r="J2" s="333" t="s">
        <v>73</v>
      </c>
      <c r="K2" s="333" t="s">
        <v>1144</v>
      </c>
      <c r="L2" s="322" t="s">
        <v>1181</v>
      </c>
      <c r="M2" s="333">
        <v>1685</v>
      </c>
      <c r="N2" s="333">
        <v>1110</v>
      </c>
      <c r="O2" s="331" t="s">
        <v>1128</v>
      </c>
      <c r="P2" s="321" t="s">
        <v>1129</v>
      </c>
      <c r="Q2" s="333" t="s">
        <v>748</v>
      </c>
    </row>
    <row r="3" spans="1:17">
      <c r="A3" s="333">
        <v>91</v>
      </c>
      <c r="B3" s="333" t="s">
        <v>996</v>
      </c>
      <c r="C3" s="333">
        <v>1</v>
      </c>
      <c r="D3" s="333" t="s">
        <v>553</v>
      </c>
      <c r="E3" s="333" t="s">
        <v>379</v>
      </c>
      <c r="F3" s="333" t="s">
        <v>1180</v>
      </c>
      <c r="G3" s="333" t="s">
        <v>746</v>
      </c>
      <c r="H3" s="333" t="s">
        <v>756</v>
      </c>
      <c r="I3" s="85" t="s">
        <v>1222</v>
      </c>
      <c r="J3" s="333" t="s">
        <v>73</v>
      </c>
      <c r="K3" s="333" t="s">
        <v>1144</v>
      </c>
      <c r="L3" s="322" t="s">
        <v>1181</v>
      </c>
      <c r="M3" s="333">
        <v>1685</v>
      </c>
      <c r="N3" s="333">
        <v>435343</v>
      </c>
      <c r="O3" s="331" t="s">
        <v>758</v>
      </c>
      <c r="P3" s="321" t="s">
        <v>747</v>
      </c>
      <c r="Q3" s="333" t="s">
        <v>748</v>
      </c>
    </row>
    <row r="4" spans="1:17">
      <c r="A4" s="262">
        <v>96</v>
      </c>
      <c r="B4" s="333" t="s">
        <v>897</v>
      </c>
      <c r="C4" s="333">
        <v>1</v>
      </c>
      <c r="D4" s="333" t="s">
        <v>378</v>
      </c>
      <c r="E4" s="333" t="s">
        <v>381</v>
      </c>
      <c r="F4" s="333" t="s">
        <v>901</v>
      </c>
      <c r="G4" s="333" t="s">
        <v>902</v>
      </c>
      <c r="H4" s="333" t="s">
        <v>903</v>
      </c>
      <c r="I4" s="321" t="s">
        <v>904</v>
      </c>
      <c r="J4" s="333" t="s">
        <v>73</v>
      </c>
      <c r="K4" s="333" t="s">
        <v>71</v>
      </c>
      <c r="L4" s="333" t="s">
        <v>905</v>
      </c>
      <c r="M4" s="333">
        <v>3378</v>
      </c>
      <c r="N4" s="333">
        <v>38843</v>
      </c>
      <c r="O4" s="331" t="s">
        <v>906</v>
      </c>
      <c r="P4" s="321" t="s">
        <v>747</v>
      </c>
      <c r="Q4" s="333" t="s">
        <v>907</v>
      </c>
    </row>
    <row r="5" spans="1:17">
      <c r="A5" s="262">
        <v>97</v>
      </c>
      <c r="B5" s="333" t="s">
        <v>898</v>
      </c>
      <c r="C5" s="333">
        <v>1</v>
      </c>
      <c r="D5" s="333" t="s">
        <v>553</v>
      </c>
      <c r="E5" s="333" t="s">
        <v>379</v>
      </c>
      <c r="F5" s="333" t="s">
        <v>1180</v>
      </c>
      <c r="G5" s="333" t="s">
        <v>908</v>
      </c>
      <c r="H5" s="333" t="s">
        <v>909</v>
      </c>
      <c r="I5" s="85" t="s">
        <v>1222</v>
      </c>
      <c r="J5" s="333" t="s">
        <v>73</v>
      </c>
      <c r="K5" s="333" t="s">
        <v>1144</v>
      </c>
      <c r="L5" s="333" t="s">
        <v>1181</v>
      </c>
      <c r="M5" s="333">
        <v>1685</v>
      </c>
      <c r="N5" s="333">
        <v>37382</v>
      </c>
      <c r="O5" s="331" t="s">
        <v>1130</v>
      </c>
      <c r="P5" s="321" t="s">
        <v>747</v>
      </c>
      <c r="Q5" s="333" t="s">
        <v>910</v>
      </c>
    </row>
    <row r="6" spans="1:17">
      <c r="A6" s="262">
        <v>98</v>
      </c>
      <c r="B6" s="333" t="s">
        <v>900</v>
      </c>
      <c r="C6" s="333">
        <v>1</v>
      </c>
      <c r="D6" s="333" t="s">
        <v>378</v>
      </c>
      <c r="E6" s="333" t="s">
        <v>379</v>
      </c>
      <c r="F6" s="333" t="s">
        <v>1180</v>
      </c>
      <c r="G6" s="333" t="s">
        <v>911</v>
      </c>
      <c r="H6" s="333" t="s">
        <v>912</v>
      </c>
      <c r="I6" s="333">
        <v>8358815893</v>
      </c>
      <c r="J6" s="333" t="s">
        <v>73</v>
      </c>
      <c r="K6" s="333" t="s">
        <v>1144</v>
      </c>
      <c r="L6" s="322" t="s">
        <v>1181</v>
      </c>
      <c r="M6" s="333">
        <v>1685</v>
      </c>
      <c r="N6" s="333">
        <v>435343</v>
      </c>
      <c r="O6" s="331" t="s">
        <v>913</v>
      </c>
      <c r="P6" s="321" t="s">
        <v>747</v>
      </c>
      <c r="Q6" s="333" t="s">
        <v>748</v>
      </c>
    </row>
    <row r="7" spans="1:17">
      <c r="A7" s="254">
        <v>107</v>
      </c>
      <c r="B7" s="307" t="s">
        <v>943</v>
      </c>
      <c r="C7" s="333">
        <v>1</v>
      </c>
      <c r="D7" s="333" t="s">
        <v>378</v>
      </c>
      <c r="E7" s="333" t="s">
        <v>379</v>
      </c>
      <c r="F7" s="333" t="s">
        <v>1180</v>
      </c>
      <c r="G7" s="333" t="s">
        <v>946</v>
      </c>
      <c r="H7" s="333" t="s">
        <v>606</v>
      </c>
      <c r="I7" s="321" t="s">
        <v>947</v>
      </c>
      <c r="J7" s="333" t="s">
        <v>73</v>
      </c>
      <c r="K7" s="333" t="s">
        <v>1144</v>
      </c>
      <c r="L7" s="322" t="s">
        <v>1181</v>
      </c>
      <c r="M7" s="333">
        <v>1685</v>
      </c>
      <c r="N7" s="333">
        <v>332</v>
      </c>
      <c r="O7" s="331" t="s">
        <v>948</v>
      </c>
      <c r="P7" s="321" t="s">
        <v>747</v>
      </c>
      <c r="Q7" s="333" t="s">
        <v>949</v>
      </c>
    </row>
    <row r="8" spans="1:17">
      <c r="A8" s="254">
        <v>108</v>
      </c>
      <c r="B8" s="333" t="s">
        <v>944</v>
      </c>
      <c r="C8" s="333">
        <v>1</v>
      </c>
      <c r="D8" s="333" t="s">
        <v>378</v>
      </c>
      <c r="E8" s="333" t="s">
        <v>381</v>
      </c>
      <c r="F8" s="333" t="s">
        <v>950</v>
      </c>
      <c r="G8" s="333" t="s">
        <v>951</v>
      </c>
      <c r="H8" s="333" t="s">
        <v>952</v>
      </c>
      <c r="I8" s="321" t="s">
        <v>947</v>
      </c>
      <c r="J8" s="333" t="s">
        <v>73</v>
      </c>
      <c r="K8" s="333" t="s">
        <v>71</v>
      </c>
      <c r="L8" s="333" t="s">
        <v>757</v>
      </c>
      <c r="M8" s="333">
        <v>8493</v>
      </c>
      <c r="N8" s="333">
        <v>332</v>
      </c>
      <c r="O8" s="331" t="s">
        <v>953</v>
      </c>
      <c r="P8" s="321" t="s">
        <v>747</v>
      </c>
      <c r="Q8" s="333" t="s">
        <v>954</v>
      </c>
    </row>
    <row r="9" spans="1:17">
      <c r="A9" s="254">
        <v>109</v>
      </c>
      <c r="B9" s="333" t="s">
        <v>945</v>
      </c>
      <c r="C9" s="333">
        <v>1</v>
      </c>
      <c r="D9" s="333" t="s">
        <v>378</v>
      </c>
      <c r="E9" s="333" t="s">
        <v>379</v>
      </c>
      <c r="F9" s="333" t="s">
        <v>1180</v>
      </c>
      <c r="G9" s="333" t="s">
        <v>955</v>
      </c>
      <c r="H9" s="333" t="s">
        <v>956</v>
      </c>
      <c r="I9" s="321" t="s">
        <v>947</v>
      </c>
      <c r="J9" s="333" t="s">
        <v>73</v>
      </c>
      <c r="K9" s="333" t="s">
        <v>1144</v>
      </c>
      <c r="L9" s="322" t="s">
        <v>1181</v>
      </c>
      <c r="M9" s="333">
        <v>1685</v>
      </c>
      <c r="N9" s="333">
        <v>332</v>
      </c>
      <c r="O9" s="331" t="s">
        <v>957</v>
      </c>
      <c r="P9" s="321" t="s">
        <v>747</v>
      </c>
      <c r="Q9" s="333" t="s">
        <v>958</v>
      </c>
    </row>
    <row r="10" spans="1:17" s="176" customFormat="1">
      <c r="A10" s="103">
        <v>105</v>
      </c>
      <c r="B10" s="95" t="s">
        <v>933</v>
      </c>
      <c r="C10" s="322">
        <v>1</v>
      </c>
      <c r="D10" s="322" t="s">
        <v>553</v>
      </c>
      <c r="E10" s="322" t="s">
        <v>959</v>
      </c>
      <c r="F10" s="117" t="s">
        <v>1180</v>
      </c>
      <c r="G10" s="322" t="s">
        <v>960</v>
      </c>
      <c r="H10" s="322" t="s">
        <v>961</v>
      </c>
      <c r="I10" s="85" t="s">
        <v>1222</v>
      </c>
      <c r="J10" s="322" t="s">
        <v>73</v>
      </c>
      <c r="K10" s="333" t="s">
        <v>1144</v>
      </c>
      <c r="L10" s="322" t="s">
        <v>1181</v>
      </c>
      <c r="M10" s="333">
        <v>1685</v>
      </c>
      <c r="N10" s="322">
        <v>434343</v>
      </c>
      <c r="O10" s="51" t="s">
        <v>962</v>
      </c>
      <c r="P10" s="321" t="s">
        <v>747</v>
      </c>
      <c r="Q10" s="322" t="s">
        <v>963</v>
      </c>
    </row>
    <row r="11" spans="1:17">
      <c r="A11" s="151">
        <v>106</v>
      </c>
      <c r="B11" s="118" t="s">
        <v>936</v>
      </c>
      <c r="C11" s="333">
        <v>1</v>
      </c>
      <c r="D11" s="333" t="s">
        <v>378</v>
      </c>
      <c r="E11" s="333" t="s">
        <v>381</v>
      </c>
      <c r="F11" s="333" t="s">
        <v>964</v>
      </c>
      <c r="G11" s="333" t="s">
        <v>965</v>
      </c>
      <c r="H11" s="333" t="s">
        <v>966</v>
      </c>
      <c r="I11" s="343" t="s">
        <v>967</v>
      </c>
      <c r="J11" s="333" t="s">
        <v>73</v>
      </c>
      <c r="K11" s="333" t="s">
        <v>968</v>
      </c>
      <c r="L11" s="333"/>
      <c r="M11" s="321" t="s">
        <v>969</v>
      </c>
      <c r="N11" s="333"/>
      <c r="O11" s="333" t="s">
        <v>845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1180</v>
      </c>
      <c r="G12" s="327" t="s">
        <v>979</v>
      </c>
      <c r="H12" s="327" t="s">
        <v>980</v>
      </c>
      <c r="I12" s="85" t="s">
        <v>1222</v>
      </c>
      <c r="J12" s="327" t="s">
        <v>73</v>
      </c>
      <c r="K12" s="327" t="s">
        <v>1144</v>
      </c>
      <c r="L12" s="327" t="s">
        <v>1181</v>
      </c>
      <c r="M12" s="327" t="s">
        <v>1145</v>
      </c>
      <c r="N12" s="327" t="s">
        <v>981</v>
      </c>
      <c r="O12" s="156" t="s">
        <v>161</v>
      </c>
      <c r="P12" s="157" t="s">
        <v>982</v>
      </c>
      <c r="Q12" s="327" t="s">
        <v>983</v>
      </c>
    </row>
    <row r="13" spans="1:17">
      <c r="A13" s="227">
        <v>118</v>
      </c>
      <c r="B13" s="268" t="s">
        <v>1013</v>
      </c>
      <c r="C13" s="333">
        <v>1</v>
      </c>
      <c r="D13" s="333" t="s">
        <v>378</v>
      </c>
      <c r="E13" s="333" t="s">
        <v>381</v>
      </c>
      <c r="F13" s="333" t="s">
        <v>964</v>
      </c>
      <c r="G13" s="333" t="s">
        <v>965</v>
      </c>
      <c r="H13" s="333" t="s">
        <v>966</v>
      </c>
      <c r="I13" s="343" t="s">
        <v>967</v>
      </c>
      <c r="J13" s="333" t="s">
        <v>73</v>
      </c>
      <c r="K13" s="333" t="s">
        <v>968</v>
      </c>
      <c r="L13" s="333"/>
      <c r="M13" s="321" t="s">
        <v>969</v>
      </c>
      <c r="N13" s="333"/>
      <c r="O13" s="333" t="s">
        <v>845</v>
      </c>
      <c r="P13" s="333"/>
      <c r="Q13" s="333"/>
    </row>
    <row r="14" spans="1:17">
      <c r="A14" s="224">
        <v>119</v>
      </c>
      <c r="B14" s="224" t="s">
        <v>1040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1040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1044</v>
      </c>
      <c r="C16" s="333">
        <v>1</v>
      </c>
      <c r="D16" s="333" t="s">
        <v>378</v>
      </c>
      <c r="E16" s="333" t="s">
        <v>381</v>
      </c>
      <c r="F16" s="333" t="s">
        <v>1049</v>
      </c>
      <c r="G16" s="333" t="s">
        <v>609</v>
      </c>
      <c r="H16" s="333" t="s">
        <v>1050</v>
      </c>
      <c r="I16" s="321" t="s">
        <v>1051</v>
      </c>
      <c r="J16" s="327" t="s">
        <v>73</v>
      </c>
      <c r="K16" s="333" t="s">
        <v>1052</v>
      </c>
      <c r="L16" s="333" t="s">
        <v>1053</v>
      </c>
      <c r="M16" s="321" t="s">
        <v>1054</v>
      </c>
      <c r="N16" s="333">
        <v>111101</v>
      </c>
      <c r="O16" s="333" t="s">
        <v>1055</v>
      </c>
      <c r="P16" s="333"/>
      <c r="Q16" s="333" t="s">
        <v>1056</v>
      </c>
    </row>
    <row r="17" spans="1:17">
      <c r="A17" s="52">
        <v>121</v>
      </c>
      <c r="B17" s="333" t="s">
        <v>1047</v>
      </c>
      <c r="C17" s="333">
        <v>1</v>
      </c>
      <c r="D17" s="333" t="s">
        <v>553</v>
      </c>
      <c r="E17" s="333" t="s">
        <v>379</v>
      </c>
      <c r="F17" s="333" t="s">
        <v>1180</v>
      </c>
      <c r="G17" s="333" t="s">
        <v>1057</v>
      </c>
      <c r="H17" s="333" t="s">
        <v>1058</v>
      </c>
      <c r="I17" s="85" t="s">
        <v>1222</v>
      </c>
      <c r="J17" s="327" t="s">
        <v>73</v>
      </c>
      <c r="K17" s="333" t="s">
        <v>1144</v>
      </c>
      <c r="L17" s="333" t="s">
        <v>1181</v>
      </c>
      <c r="M17" s="333">
        <v>1685</v>
      </c>
      <c r="N17" s="333">
        <v>111101</v>
      </c>
      <c r="O17" s="333" t="s">
        <v>1061</v>
      </c>
      <c r="P17" s="333"/>
      <c r="Q17" s="333"/>
    </row>
    <row r="18" spans="1:17">
      <c r="A18" s="212">
        <v>122</v>
      </c>
      <c r="B18" s="212" t="s">
        <v>1082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1088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1087</v>
      </c>
      <c r="C20" s="333">
        <v>1</v>
      </c>
      <c r="D20" s="333" t="s">
        <v>553</v>
      </c>
      <c r="E20" s="333" t="s">
        <v>379</v>
      </c>
      <c r="F20" s="333" t="s">
        <v>1180</v>
      </c>
      <c r="G20" s="333" t="s">
        <v>1057</v>
      </c>
      <c r="H20" s="333" t="s">
        <v>1058</v>
      </c>
      <c r="I20" s="85" t="s">
        <v>1222</v>
      </c>
      <c r="J20" s="327" t="s">
        <v>73</v>
      </c>
      <c r="K20" s="333" t="s">
        <v>1144</v>
      </c>
      <c r="L20" s="333" t="s">
        <v>1181</v>
      </c>
      <c r="M20" s="333">
        <v>1685</v>
      </c>
      <c r="N20" s="333">
        <v>111101</v>
      </c>
      <c r="O20" s="333" t="s">
        <v>1061</v>
      </c>
      <c r="P20" s="333"/>
      <c r="Q20" s="333"/>
    </row>
    <row r="21" spans="1:17">
      <c r="A21" s="52">
        <v>112</v>
      </c>
      <c r="B21" s="50" t="s">
        <v>978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1152</v>
      </c>
      <c r="C22" s="333">
        <v>1</v>
      </c>
      <c r="D22" s="333" t="s">
        <v>378</v>
      </c>
      <c r="E22" s="333" t="s">
        <v>379</v>
      </c>
      <c r="F22" s="333" t="s">
        <v>1180</v>
      </c>
      <c r="G22" s="333" t="s">
        <v>1190</v>
      </c>
      <c r="H22" s="333" t="s">
        <v>1191</v>
      </c>
      <c r="I22" s="321" t="s">
        <v>1059</v>
      </c>
      <c r="J22" s="327" t="s">
        <v>73</v>
      </c>
      <c r="K22" s="333" t="s">
        <v>1144</v>
      </c>
      <c r="L22" s="333" t="s">
        <v>1181</v>
      </c>
      <c r="M22" s="321">
        <v>1685</v>
      </c>
      <c r="N22" s="333">
        <v>111101</v>
      </c>
      <c r="O22" s="317" t="s">
        <v>1192</v>
      </c>
      <c r="P22" s="333"/>
      <c r="Q22" s="333" t="s">
        <v>1193</v>
      </c>
    </row>
    <row r="23" spans="1:17">
      <c r="A23" s="337">
        <v>126</v>
      </c>
      <c r="B23" s="333" t="s">
        <v>1153</v>
      </c>
      <c r="C23" s="333">
        <v>1</v>
      </c>
      <c r="D23" s="333" t="s">
        <v>378</v>
      </c>
      <c r="E23" s="333" t="s">
        <v>379</v>
      </c>
      <c r="F23" s="333" t="s">
        <v>1180</v>
      </c>
      <c r="G23" s="333" t="s">
        <v>1190</v>
      </c>
      <c r="H23" s="333" t="s">
        <v>1191</v>
      </c>
      <c r="I23" s="321" t="s">
        <v>1059</v>
      </c>
      <c r="J23" s="327" t="s">
        <v>73</v>
      </c>
      <c r="K23" s="333" t="s">
        <v>1144</v>
      </c>
      <c r="L23" s="333" t="s">
        <v>1181</v>
      </c>
      <c r="M23" s="321">
        <v>1685</v>
      </c>
      <c r="N23" s="333">
        <v>111101</v>
      </c>
      <c r="O23" s="317" t="s">
        <v>1192</v>
      </c>
      <c r="P23" s="333"/>
      <c r="Q23" s="333" t="s">
        <v>1193</v>
      </c>
    </row>
    <row r="24" spans="1:17" s="299" customFormat="1">
      <c r="A24" s="52">
        <v>127</v>
      </c>
      <c r="B24" s="333" t="s">
        <v>1154</v>
      </c>
      <c r="C24" s="333">
        <v>1</v>
      </c>
      <c r="D24" s="333" t="s">
        <v>378</v>
      </c>
      <c r="E24" s="333" t="s">
        <v>379</v>
      </c>
      <c r="F24" s="333" t="s">
        <v>1180</v>
      </c>
      <c r="G24" s="333" t="s">
        <v>1190</v>
      </c>
      <c r="H24" s="333" t="s">
        <v>1191</v>
      </c>
      <c r="I24" s="321" t="s">
        <v>1059</v>
      </c>
      <c r="J24" s="327" t="s">
        <v>73</v>
      </c>
      <c r="K24" s="333" t="s">
        <v>1144</v>
      </c>
      <c r="L24" s="333" t="s">
        <v>1181</v>
      </c>
      <c r="M24" s="321">
        <v>1685</v>
      </c>
      <c r="N24" s="333">
        <v>111101</v>
      </c>
      <c r="O24" s="317" t="s">
        <v>1192</v>
      </c>
      <c r="P24" s="333"/>
      <c r="Q24" s="333" t="s">
        <v>1193</v>
      </c>
    </row>
    <row r="25" spans="1:17" s="299" customFormat="1">
      <c r="A25" s="52">
        <v>128</v>
      </c>
      <c r="B25" s="268" t="s">
        <v>1155</v>
      </c>
      <c r="C25" s="333">
        <v>1</v>
      </c>
      <c r="D25" s="333" t="s">
        <v>378</v>
      </c>
      <c r="E25" s="333" t="s">
        <v>379</v>
      </c>
      <c r="F25" s="333" t="s">
        <v>1180</v>
      </c>
      <c r="G25" s="333" t="s">
        <v>1190</v>
      </c>
      <c r="H25" s="333" t="s">
        <v>1191</v>
      </c>
      <c r="I25" s="321" t="s">
        <v>1059</v>
      </c>
      <c r="J25" s="327" t="s">
        <v>73</v>
      </c>
      <c r="K25" s="333" t="s">
        <v>1144</v>
      </c>
      <c r="L25" s="333" t="s">
        <v>1181</v>
      </c>
      <c r="M25" s="321">
        <v>1685</v>
      </c>
      <c r="N25" s="333">
        <v>111101</v>
      </c>
      <c r="O25" s="317" t="s">
        <v>1192</v>
      </c>
      <c r="P25" s="333"/>
      <c r="Q25" s="333" t="s">
        <v>1193</v>
      </c>
    </row>
    <row r="26" spans="1:17">
      <c r="A26" s="334">
        <v>129</v>
      </c>
      <c r="B26" s="333" t="s">
        <v>1156</v>
      </c>
      <c r="C26" s="333">
        <v>1</v>
      </c>
      <c r="D26" s="333" t="s">
        <v>378</v>
      </c>
      <c r="E26" s="333" t="s">
        <v>379</v>
      </c>
      <c r="F26" s="333" t="s">
        <v>1180</v>
      </c>
      <c r="G26" s="333" t="s">
        <v>1200</v>
      </c>
      <c r="H26" s="333" t="s">
        <v>1201</v>
      </c>
      <c r="I26" s="321" t="s">
        <v>1204</v>
      </c>
      <c r="J26" s="327" t="s">
        <v>73</v>
      </c>
      <c r="K26" s="333" t="s">
        <v>1144</v>
      </c>
      <c r="L26" s="333" t="s">
        <v>1181</v>
      </c>
      <c r="M26" s="321">
        <v>1685</v>
      </c>
      <c r="N26" s="333">
        <v>111101</v>
      </c>
      <c r="O26" s="317" t="s">
        <v>1205</v>
      </c>
      <c r="P26" s="333"/>
      <c r="Q26" s="333" t="s">
        <v>1074</v>
      </c>
    </row>
    <row r="27" spans="1:17">
      <c r="A27" s="334">
        <v>130</v>
      </c>
      <c r="B27" s="333" t="s">
        <v>1157</v>
      </c>
      <c r="C27" s="333">
        <v>1</v>
      </c>
      <c r="D27" s="333" t="s">
        <v>378</v>
      </c>
      <c r="E27" s="333" t="s">
        <v>379</v>
      </c>
      <c r="F27" s="333" t="s">
        <v>1180</v>
      </c>
      <c r="G27" s="333" t="s">
        <v>1202</v>
      </c>
      <c r="H27" s="333" t="s">
        <v>1203</v>
      </c>
      <c r="I27" s="321" t="s">
        <v>1206</v>
      </c>
      <c r="J27" s="327" t="s">
        <v>73</v>
      </c>
      <c r="K27" s="333" t="s">
        <v>1144</v>
      </c>
      <c r="L27" s="333" t="s">
        <v>1181</v>
      </c>
      <c r="M27" s="321">
        <v>1685</v>
      </c>
      <c r="N27" s="333">
        <v>111101</v>
      </c>
      <c r="O27" s="317" t="s">
        <v>1207</v>
      </c>
      <c r="P27" s="333"/>
      <c r="Q27" s="333" t="s">
        <v>1202</v>
      </c>
    </row>
    <row r="28" spans="1:17">
      <c r="A28" s="334">
        <v>131</v>
      </c>
      <c r="B28" s="333" t="s">
        <v>1160</v>
      </c>
      <c r="C28" s="339">
        <v>1</v>
      </c>
      <c r="D28" s="333" t="s">
        <v>553</v>
      </c>
      <c r="E28" s="333" t="s">
        <v>379</v>
      </c>
      <c r="F28" s="333" t="s">
        <v>1180</v>
      </c>
      <c r="G28" s="339" t="s">
        <v>1208</v>
      </c>
      <c r="H28" s="339" t="s">
        <v>1209</v>
      </c>
      <c r="I28" s="85" t="s">
        <v>1222</v>
      </c>
      <c r="J28" s="327" t="s">
        <v>73</v>
      </c>
      <c r="K28" s="333" t="s">
        <v>1144</v>
      </c>
      <c r="L28" s="333" t="s">
        <v>1181</v>
      </c>
      <c r="M28" s="321">
        <v>1685</v>
      </c>
      <c r="N28" s="333">
        <v>111101</v>
      </c>
      <c r="O28" s="317" t="s">
        <v>1207</v>
      </c>
      <c r="P28" s="333"/>
      <c r="Q28" s="333" t="s">
        <v>1202</v>
      </c>
    </row>
    <row r="29" spans="1:17">
      <c r="A29" s="52">
        <v>132</v>
      </c>
      <c r="B29" s="333" t="s">
        <v>1162</v>
      </c>
      <c r="C29" s="339">
        <v>1</v>
      </c>
      <c r="D29" s="333" t="s">
        <v>553</v>
      </c>
      <c r="E29" s="333" t="s">
        <v>379</v>
      </c>
      <c r="F29" s="333" t="s">
        <v>1180</v>
      </c>
      <c r="G29" s="339" t="s">
        <v>1211</v>
      </c>
      <c r="H29" s="339" t="s">
        <v>1212</v>
      </c>
      <c r="I29" s="85" t="s">
        <v>1222</v>
      </c>
      <c r="J29" s="327" t="s">
        <v>73</v>
      </c>
      <c r="K29" s="333" t="s">
        <v>1144</v>
      </c>
      <c r="L29" s="333" t="s">
        <v>1181</v>
      </c>
      <c r="M29" s="321">
        <v>1685</v>
      </c>
      <c r="N29" s="333">
        <v>111101</v>
      </c>
      <c r="O29" s="317" t="s">
        <v>1213</v>
      </c>
      <c r="P29" s="333"/>
      <c r="Q29" s="333" t="s">
        <v>1220</v>
      </c>
    </row>
    <row r="30" spans="1:17">
      <c r="A30" s="52">
        <v>133</v>
      </c>
      <c r="B30" s="333" t="s">
        <v>1163</v>
      </c>
      <c r="C30" s="339">
        <v>1</v>
      </c>
      <c r="D30" s="333" t="s">
        <v>553</v>
      </c>
      <c r="E30" s="333" t="s">
        <v>379</v>
      </c>
      <c r="F30" s="333" t="s">
        <v>1180</v>
      </c>
      <c r="G30" s="339" t="s">
        <v>1215</v>
      </c>
      <c r="H30" s="339" t="s">
        <v>1216</v>
      </c>
      <c r="I30" s="85" t="s">
        <v>1222</v>
      </c>
      <c r="J30" s="327" t="s">
        <v>73</v>
      </c>
      <c r="K30" s="333" t="s">
        <v>1144</v>
      </c>
      <c r="L30" s="333" t="s">
        <v>1181</v>
      </c>
      <c r="M30" s="321">
        <v>1685</v>
      </c>
      <c r="N30" s="333">
        <v>111101</v>
      </c>
      <c r="O30" s="317" t="s">
        <v>1214</v>
      </c>
      <c r="P30" s="333"/>
      <c r="Q30" s="333" t="s">
        <v>1221</v>
      </c>
    </row>
    <row r="31" spans="1:17">
      <c r="A31" s="52">
        <v>134</v>
      </c>
      <c r="B31" s="333" t="s">
        <v>1161</v>
      </c>
      <c r="C31" s="339">
        <v>1</v>
      </c>
      <c r="D31" s="333" t="s">
        <v>553</v>
      </c>
      <c r="E31" s="333" t="s">
        <v>379</v>
      </c>
      <c r="F31" s="333" t="s">
        <v>1180</v>
      </c>
      <c r="G31" s="339" t="s">
        <v>1218</v>
      </c>
      <c r="H31" s="339" t="s">
        <v>1217</v>
      </c>
      <c r="I31" s="85" t="s">
        <v>1222</v>
      </c>
      <c r="J31" s="327" t="s">
        <v>73</v>
      </c>
      <c r="K31" s="333" t="s">
        <v>1144</v>
      </c>
      <c r="L31" s="333" t="s">
        <v>1181</v>
      </c>
      <c r="M31" s="321">
        <v>1685</v>
      </c>
      <c r="N31" s="333">
        <v>111101</v>
      </c>
      <c r="O31" s="317" t="s">
        <v>1219</v>
      </c>
      <c r="P31" s="333"/>
      <c r="Q31" s="333" t="s">
        <v>1218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1245</v>
      </c>
    </row>
    <row r="2" spans="1:1">
      <c r="A2" s="83" t="s">
        <v>1249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736</v>
      </c>
      <c r="C2" s="333">
        <v>1</v>
      </c>
      <c r="D2" s="333" t="s">
        <v>1131</v>
      </c>
      <c r="E2" s="333" t="s">
        <v>1132</v>
      </c>
      <c r="F2" s="331" t="s">
        <v>1133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739</v>
      </c>
      <c r="L2" s="333" t="s">
        <v>740</v>
      </c>
      <c r="M2" s="333" t="s">
        <v>89</v>
      </c>
      <c r="N2" s="333" t="s">
        <v>90</v>
      </c>
      <c r="O2" s="85" t="s">
        <v>1246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741</v>
      </c>
      <c r="C3" s="333">
        <v>1</v>
      </c>
      <c r="D3" s="333" t="s">
        <v>737</v>
      </c>
      <c r="E3" s="333" t="s">
        <v>738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742</v>
      </c>
      <c r="L3" s="333" t="s">
        <v>740</v>
      </c>
      <c r="M3" s="333" t="s">
        <v>88</v>
      </c>
      <c r="N3" s="333" t="s">
        <v>90</v>
      </c>
      <c r="O3" s="85" t="s">
        <v>1246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762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1246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1246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1246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796</v>
      </c>
      <c r="C7" s="324">
        <v>1</v>
      </c>
      <c r="D7" s="324" t="s">
        <v>803</v>
      </c>
      <c r="E7" s="324" t="s">
        <v>804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1222</v>
      </c>
      <c r="L7" s="333" t="s">
        <v>740</v>
      </c>
      <c r="M7" s="324" t="s">
        <v>89</v>
      </c>
      <c r="N7" s="324" t="s">
        <v>90</v>
      </c>
      <c r="O7" s="85" t="s">
        <v>1246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800</v>
      </c>
      <c r="C8" s="324">
        <v>1</v>
      </c>
      <c r="D8" s="324" t="s">
        <v>803</v>
      </c>
      <c r="E8" s="324" t="s">
        <v>805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1222</v>
      </c>
      <c r="L8" s="333" t="s">
        <v>740</v>
      </c>
      <c r="M8" s="324" t="s">
        <v>89</v>
      </c>
      <c r="N8" s="324" t="s">
        <v>113</v>
      </c>
      <c r="O8" s="333" t="s">
        <v>806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801</v>
      </c>
      <c r="C9" s="324">
        <v>1</v>
      </c>
      <c r="D9" s="324" t="s">
        <v>1134</v>
      </c>
      <c r="E9" s="324" t="s">
        <v>1135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1222</v>
      </c>
      <c r="L9" s="333" t="s">
        <v>740</v>
      </c>
      <c r="M9" s="324" t="s">
        <v>88</v>
      </c>
      <c r="N9" s="324" t="s">
        <v>90</v>
      </c>
      <c r="O9" s="85" t="s">
        <v>1246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802</v>
      </c>
      <c r="C10" s="324">
        <v>1</v>
      </c>
      <c r="D10" s="324" t="s">
        <v>803</v>
      </c>
      <c r="E10" s="324" t="s">
        <v>807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1222</v>
      </c>
      <c r="L10" s="333" t="s">
        <v>740</v>
      </c>
      <c r="M10" s="324" t="s">
        <v>89</v>
      </c>
      <c r="N10" s="324" t="s">
        <v>90</v>
      </c>
      <c r="O10" s="85" t="s">
        <v>1246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838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840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841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842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843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1152</v>
      </c>
      <c r="C21" s="339">
        <v>1</v>
      </c>
      <c r="D21" s="324" t="s">
        <v>803</v>
      </c>
      <c r="E21" s="324" t="s">
        <v>1195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1222</v>
      </c>
      <c r="L21" s="333" t="s">
        <v>740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1153</v>
      </c>
      <c r="C22" s="339">
        <v>1</v>
      </c>
      <c r="D22" s="324" t="s">
        <v>803</v>
      </c>
      <c r="E22" s="324" t="s">
        <v>1195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1222</v>
      </c>
      <c r="L22" s="333" t="s">
        <v>740</v>
      </c>
      <c r="M22" s="324" t="s">
        <v>89</v>
      </c>
      <c r="N22" s="324" t="s">
        <v>90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1154</v>
      </c>
      <c r="C23" s="333">
        <v>1</v>
      </c>
      <c r="D23" s="324" t="s">
        <v>1198</v>
      </c>
      <c r="E23" s="324" t="s">
        <v>1199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1222</v>
      </c>
      <c r="L23" s="333" t="s">
        <v>740</v>
      </c>
      <c r="M23" s="324" t="s">
        <v>89</v>
      </c>
      <c r="N23" s="324" t="s">
        <v>90</v>
      </c>
      <c r="O23" s="85" t="s">
        <v>1246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1155</v>
      </c>
      <c r="C24" s="333">
        <v>1</v>
      </c>
      <c r="D24" s="324" t="s">
        <v>1198</v>
      </c>
      <c r="E24" s="324" t="s">
        <v>1199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1222</v>
      </c>
      <c r="L24" s="333" t="s">
        <v>740</v>
      </c>
      <c r="M24" s="324" t="s">
        <v>89</v>
      </c>
      <c r="N24" s="324" t="s">
        <v>90</v>
      </c>
      <c r="O24" s="85" t="s">
        <v>1246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1156</v>
      </c>
      <c r="C25" s="339">
        <v>1</v>
      </c>
      <c r="D25" s="333" t="s">
        <v>1200</v>
      </c>
      <c r="E25" s="333" t="s">
        <v>1201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1222</v>
      </c>
      <c r="L25" s="333" t="s">
        <v>740</v>
      </c>
      <c r="M25" s="324" t="s">
        <v>89</v>
      </c>
      <c r="N25" s="324" t="s">
        <v>113</v>
      </c>
      <c r="O25" s="321" t="s">
        <v>1247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1157</v>
      </c>
      <c r="C26" s="339">
        <v>1</v>
      </c>
      <c r="D26" s="339" t="s">
        <v>1202</v>
      </c>
      <c r="E26" s="339" t="s">
        <v>1203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1222</v>
      </c>
      <c r="L26" s="333" t="s">
        <v>740</v>
      </c>
      <c r="M26" s="324" t="s">
        <v>89</v>
      </c>
      <c r="N26" s="324" t="s">
        <v>113</v>
      </c>
      <c r="O26" s="321" t="s">
        <v>1248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722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751</v>
      </c>
      <c r="C2" s="177">
        <v>1</v>
      </c>
      <c r="D2" s="177" t="s">
        <v>719</v>
      </c>
      <c r="E2" s="220" t="s">
        <v>1048</v>
      </c>
      <c r="F2" s="220" t="s">
        <v>765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777</v>
      </c>
      <c r="C3" s="177">
        <v>1</v>
      </c>
      <c r="D3" s="177" t="s">
        <v>719</v>
      </c>
      <c r="E3" s="220" t="s">
        <v>143</v>
      </c>
      <c r="F3" s="220" t="s">
        <v>765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779</v>
      </c>
      <c r="C4" s="177">
        <v>1</v>
      </c>
      <c r="D4" s="177" t="s">
        <v>719</v>
      </c>
      <c r="E4" s="220" t="s">
        <v>1048</v>
      </c>
      <c r="F4" s="220" t="s">
        <v>765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781</v>
      </c>
      <c r="C5" s="177">
        <v>1</v>
      </c>
      <c r="D5" s="177" t="s">
        <v>719</v>
      </c>
      <c r="E5" s="220" t="s">
        <v>143</v>
      </c>
      <c r="F5" s="220" t="s">
        <v>1184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783</v>
      </c>
      <c r="C6" s="177">
        <v>1</v>
      </c>
      <c r="D6" s="177" t="s">
        <v>719</v>
      </c>
      <c r="E6" s="220" t="s">
        <v>143</v>
      </c>
      <c r="F6" s="220" t="s">
        <v>765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784</v>
      </c>
      <c r="C7" s="177">
        <v>1</v>
      </c>
      <c r="D7" s="177" t="s">
        <v>719</v>
      </c>
      <c r="E7" s="220" t="s">
        <v>143</v>
      </c>
      <c r="F7" s="220" t="s">
        <v>765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815</v>
      </c>
      <c r="C8" s="177">
        <v>1</v>
      </c>
      <c r="D8" s="177" t="s">
        <v>719</v>
      </c>
      <c r="E8" s="220" t="s">
        <v>143</v>
      </c>
      <c r="F8" s="220" t="s">
        <v>765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817</v>
      </c>
      <c r="C9" s="177">
        <v>1</v>
      </c>
      <c r="D9" s="177" t="s">
        <v>719</v>
      </c>
      <c r="E9" s="220" t="s">
        <v>143</v>
      </c>
      <c r="F9" s="220" t="s">
        <v>765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846</v>
      </c>
      <c r="C10" s="177">
        <v>1</v>
      </c>
      <c r="D10" s="177" t="s">
        <v>719</v>
      </c>
      <c r="E10" s="177" t="s">
        <v>143</v>
      </c>
      <c r="F10" s="220" t="s">
        <v>765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851</v>
      </c>
      <c r="C11" s="177">
        <v>1</v>
      </c>
      <c r="D11" s="177" t="s">
        <v>719</v>
      </c>
      <c r="E11" s="177" t="s">
        <v>143</v>
      </c>
      <c r="F11" s="220" t="s">
        <v>1184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853</v>
      </c>
      <c r="C12" s="177">
        <v>1</v>
      </c>
      <c r="D12" s="177" t="s">
        <v>719</v>
      </c>
      <c r="E12" s="177" t="s">
        <v>143</v>
      </c>
      <c r="F12" s="220" t="s">
        <v>765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719</v>
      </c>
      <c r="E13" s="177" t="s">
        <v>143</v>
      </c>
      <c r="F13" s="220" t="s">
        <v>765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719</v>
      </c>
      <c r="E14" s="177" t="s">
        <v>143</v>
      </c>
      <c r="F14" s="220" t="s">
        <v>1184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719</v>
      </c>
      <c r="E15" s="177" t="s">
        <v>143</v>
      </c>
      <c r="F15" s="220" t="s">
        <v>765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689</v>
      </c>
      <c r="C16" s="177">
        <v>1</v>
      </c>
      <c r="D16" s="177" t="s">
        <v>719</v>
      </c>
      <c r="E16" s="180" t="s">
        <v>1048</v>
      </c>
      <c r="F16" s="320" t="s">
        <v>765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996</v>
      </c>
      <c r="C17" s="177">
        <v>1</v>
      </c>
      <c r="D17" s="177" t="s">
        <v>719</v>
      </c>
      <c r="E17" s="220" t="s">
        <v>143</v>
      </c>
      <c r="F17" s="320" t="s">
        <v>765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999</v>
      </c>
      <c r="C18" s="177">
        <v>1</v>
      </c>
      <c r="D18" s="177" t="s">
        <v>719</v>
      </c>
      <c r="E18" s="220" t="s">
        <v>143</v>
      </c>
      <c r="F18" s="220" t="s">
        <v>765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897</v>
      </c>
      <c r="C19" s="177">
        <v>1</v>
      </c>
      <c r="D19" s="177" t="s">
        <v>719</v>
      </c>
      <c r="E19" s="177" t="s">
        <v>143</v>
      </c>
      <c r="F19" s="220" t="s">
        <v>765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898</v>
      </c>
      <c r="C20" s="177">
        <v>1</v>
      </c>
      <c r="D20" s="177" t="s">
        <v>719</v>
      </c>
      <c r="E20" s="177" t="s">
        <v>143</v>
      </c>
      <c r="F20" s="220" t="s">
        <v>765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900</v>
      </c>
      <c r="C21" s="177">
        <v>1</v>
      </c>
      <c r="D21" s="177" t="s">
        <v>719</v>
      </c>
      <c r="E21" s="177" t="s">
        <v>143</v>
      </c>
      <c r="F21" s="220" t="s">
        <v>765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916</v>
      </c>
      <c r="C22" s="177">
        <v>1</v>
      </c>
      <c r="D22" s="177" t="s">
        <v>719</v>
      </c>
      <c r="E22" s="177" t="s">
        <v>143</v>
      </c>
      <c r="F22" s="220" t="s">
        <v>765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918</v>
      </c>
      <c r="C23" s="177">
        <v>1</v>
      </c>
      <c r="D23" s="177" t="s">
        <v>719</v>
      </c>
      <c r="E23" s="177" t="s">
        <v>143</v>
      </c>
      <c r="F23" s="222" t="s">
        <v>765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719</v>
      </c>
      <c r="E24" s="177" t="s">
        <v>143</v>
      </c>
      <c r="F24" s="220" t="s">
        <v>765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943</v>
      </c>
      <c r="C25" s="177">
        <v>1</v>
      </c>
      <c r="D25" s="177" t="s">
        <v>719</v>
      </c>
      <c r="E25" s="177" t="s">
        <v>143</v>
      </c>
      <c r="F25" s="220" t="s">
        <v>765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944</v>
      </c>
      <c r="C26" s="177">
        <v>1</v>
      </c>
      <c r="D26" s="177" t="s">
        <v>719</v>
      </c>
      <c r="E26" s="177" t="s">
        <v>143</v>
      </c>
      <c r="F26" s="220" t="s">
        <v>765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945</v>
      </c>
      <c r="C27" s="177">
        <v>1</v>
      </c>
      <c r="D27" s="177" t="s">
        <v>719</v>
      </c>
      <c r="E27" s="177" t="s">
        <v>143</v>
      </c>
      <c r="F27" s="220" t="s">
        <v>765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933</v>
      </c>
      <c r="C28" s="177">
        <v>1</v>
      </c>
      <c r="D28" s="177" t="s">
        <v>719</v>
      </c>
      <c r="E28" s="177" t="s">
        <v>143</v>
      </c>
      <c r="F28" s="220" t="s">
        <v>941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936</v>
      </c>
      <c r="C29" s="177">
        <v>1</v>
      </c>
      <c r="D29" s="177" t="s">
        <v>719</v>
      </c>
      <c r="E29" s="177" t="s">
        <v>143</v>
      </c>
      <c r="F29" s="220" t="s">
        <v>941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970</v>
      </c>
      <c r="C30" s="177">
        <v>1</v>
      </c>
      <c r="D30" s="177" t="s">
        <v>719</v>
      </c>
      <c r="E30" s="177" t="s">
        <v>143</v>
      </c>
      <c r="F30" s="220" t="s">
        <v>972</v>
      </c>
      <c r="G30" s="177" t="s">
        <v>388</v>
      </c>
      <c r="H30" s="177" t="s">
        <v>971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976</v>
      </c>
      <c r="C31" s="177">
        <v>1</v>
      </c>
      <c r="D31" s="177" t="s">
        <v>719</v>
      </c>
      <c r="E31" s="180" t="s">
        <v>1048</v>
      </c>
      <c r="F31" s="222" t="s">
        <v>765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978</v>
      </c>
      <c r="C32" s="177">
        <v>1</v>
      </c>
      <c r="D32" s="177" t="s">
        <v>719</v>
      </c>
      <c r="E32" s="180" t="s">
        <v>1048</v>
      </c>
      <c r="F32" s="222" t="s">
        <v>765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992</v>
      </c>
      <c r="C33" s="177">
        <v>1</v>
      </c>
      <c r="D33" s="177" t="s">
        <v>719</v>
      </c>
      <c r="E33" s="177" t="s">
        <v>143</v>
      </c>
      <c r="F33" s="220" t="s">
        <v>1184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1013</v>
      </c>
      <c r="C34" s="177">
        <v>1</v>
      </c>
      <c r="D34" s="177" t="s">
        <v>719</v>
      </c>
      <c r="E34" s="180" t="s">
        <v>1048</v>
      </c>
      <c r="F34" s="239" t="s">
        <v>1084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1040</v>
      </c>
      <c r="C35" s="177">
        <v>1</v>
      </c>
      <c r="D35" s="177" t="s">
        <v>719</v>
      </c>
      <c r="E35" s="177" t="s">
        <v>143</v>
      </c>
      <c r="F35" s="220" t="s">
        <v>765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1044</v>
      </c>
      <c r="C36" s="177">
        <v>1</v>
      </c>
      <c r="D36" s="180" t="s">
        <v>719</v>
      </c>
      <c r="E36" s="180" t="s">
        <v>1048</v>
      </c>
      <c r="F36" s="320" t="s">
        <v>765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1047</v>
      </c>
      <c r="C37" s="177">
        <v>1</v>
      </c>
      <c r="D37" s="180" t="s">
        <v>719</v>
      </c>
      <c r="E37" s="180" t="s">
        <v>1048</v>
      </c>
      <c r="F37" s="320" t="s">
        <v>765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1082</v>
      </c>
      <c r="C38" s="177">
        <v>1</v>
      </c>
      <c r="D38" s="177" t="s">
        <v>719</v>
      </c>
      <c r="E38" s="177" t="s">
        <v>143</v>
      </c>
      <c r="F38" s="220" t="s">
        <v>765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1088</v>
      </c>
      <c r="C39" s="177">
        <v>1</v>
      </c>
      <c r="D39" s="180" t="s">
        <v>719</v>
      </c>
      <c r="E39" s="180" t="s">
        <v>143</v>
      </c>
      <c r="F39" s="325" t="s">
        <v>765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1087</v>
      </c>
      <c r="C40" s="177">
        <v>1</v>
      </c>
      <c r="D40" s="180" t="s">
        <v>719</v>
      </c>
      <c r="E40" s="180" t="s">
        <v>143</v>
      </c>
      <c r="F40" s="325" t="s">
        <v>765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1152</v>
      </c>
      <c r="C41" s="177">
        <v>1</v>
      </c>
      <c r="D41" s="180" t="s">
        <v>719</v>
      </c>
      <c r="E41" s="180" t="s">
        <v>143</v>
      </c>
      <c r="F41" s="325" t="s">
        <v>1260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1153</v>
      </c>
      <c r="C42" s="177">
        <v>1</v>
      </c>
      <c r="D42" s="180" t="s">
        <v>719</v>
      </c>
      <c r="E42" s="180" t="s">
        <v>143</v>
      </c>
      <c r="F42" s="325" t="s">
        <v>1260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1154</v>
      </c>
      <c r="C43" s="177">
        <v>1</v>
      </c>
      <c r="D43" s="180" t="s">
        <v>719</v>
      </c>
      <c r="E43" s="180" t="s">
        <v>143</v>
      </c>
      <c r="F43" s="325" t="s">
        <v>1260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1155</v>
      </c>
      <c r="C44" s="177">
        <v>1</v>
      </c>
      <c r="D44" s="180" t="s">
        <v>719</v>
      </c>
      <c r="E44" s="180" t="s">
        <v>143</v>
      </c>
      <c r="F44" s="325" t="s">
        <v>1260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1156</v>
      </c>
      <c r="C45" s="322">
        <v>1</v>
      </c>
      <c r="D45" s="324" t="s">
        <v>719</v>
      </c>
      <c r="E45" s="324" t="s">
        <v>143</v>
      </c>
      <c r="F45" s="325" t="s">
        <v>1260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1157</v>
      </c>
      <c r="C46" s="322">
        <v>1</v>
      </c>
      <c r="D46" s="324" t="s">
        <v>719</v>
      </c>
      <c r="E46" s="324" t="s">
        <v>143</v>
      </c>
      <c r="F46" s="325" t="s">
        <v>1260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1160</v>
      </c>
      <c r="C47" s="322">
        <v>1</v>
      </c>
      <c r="D47" s="324" t="s">
        <v>719</v>
      </c>
      <c r="E47" s="324" t="s">
        <v>143</v>
      </c>
      <c r="F47" s="325" t="s">
        <v>1260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1162</v>
      </c>
      <c r="C48" s="177">
        <v>1</v>
      </c>
      <c r="D48" s="180" t="s">
        <v>719</v>
      </c>
      <c r="E48" s="180" t="s">
        <v>143</v>
      </c>
      <c r="F48" s="325" t="s">
        <v>1260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1163</v>
      </c>
      <c r="C49" s="177">
        <v>1</v>
      </c>
      <c r="D49" s="180" t="s">
        <v>719</v>
      </c>
      <c r="E49" s="180" t="s">
        <v>143</v>
      </c>
      <c r="F49" s="325" t="s">
        <v>1260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1161</v>
      </c>
      <c r="C50" s="177">
        <v>1</v>
      </c>
      <c r="D50" s="180" t="s">
        <v>719</v>
      </c>
      <c r="E50" s="180" t="s">
        <v>143</v>
      </c>
      <c r="F50" s="325" t="s">
        <v>1260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722</v>
      </c>
    </row>
    <row r="2" spans="1:4">
      <c r="A2" s="180">
        <v>1</v>
      </c>
      <c r="B2" s="180" t="s">
        <v>490</v>
      </c>
      <c r="C2" s="180">
        <v>1</v>
      </c>
      <c r="D2" s="180" t="s">
        <v>719</v>
      </c>
    </row>
    <row r="3" spans="1:4">
      <c r="A3" s="112">
        <v>14</v>
      </c>
      <c r="B3" s="258" t="s">
        <v>793</v>
      </c>
      <c r="C3" s="180">
        <v>1</v>
      </c>
      <c r="D3" s="180" t="s">
        <v>719</v>
      </c>
    </row>
    <row r="4" spans="1:4">
      <c r="A4" s="112">
        <v>15</v>
      </c>
      <c r="B4" s="169" t="s">
        <v>790</v>
      </c>
      <c r="C4" s="180">
        <v>1</v>
      </c>
      <c r="D4" s="180" t="s">
        <v>719</v>
      </c>
    </row>
    <row r="5" spans="1:4">
      <c r="A5" s="276">
        <v>20</v>
      </c>
      <c r="B5" s="50" t="s">
        <v>809</v>
      </c>
      <c r="C5" s="180">
        <v>1</v>
      </c>
      <c r="D5" s="180" t="s">
        <v>719</v>
      </c>
    </row>
    <row r="6" spans="1:4">
      <c r="A6" s="276">
        <v>21</v>
      </c>
      <c r="B6" s="50" t="s">
        <v>812</v>
      </c>
      <c r="C6" s="180">
        <v>1</v>
      </c>
      <c r="D6" s="180" t="s">
        <v>719</v>
      </c>
    </row>
    <row r="7" spans="1:4">
      <c r="A7" s="180">
        <v>23</v>
      </c>
      <c r="B7" s="180" t="s">
        <v>817</v>
      </c>
      <c r="C7" s="180">
        <v>1</v>
      </c>
      <c r="D7" s="180" t="s">
        <v>719</v>
      </c>
    </row>
    <row r="8" spans="1:4">
      <c r="A8" s="180">
        <v>23</v>
      </c>
      <c r="B8" s="180" t="s">
        <v>817</v>
      </c>
      <c r="C8" s="180">
        <v>2</v>
      </c>
      <c r="D8" s="180" t="s">
        <v>719</v>
      </c>
    </row>
    <row r="9" spans="1:4">
      <c r="A9" s="262">
        <v>27</v>
      </c>
      <c r="B9" s="96" t="s">
        <v>838</v>
      </c>
      <c r="C9" s="180">
        <v>1</v>
      </c>
      <c r="D9" s="180" t="s">
        <v>719</v>
      </c>
    </row>
    <row r="10" spans="1:4">
      <c r="A10" s="262">
        <v>28</v>
      </c>
      <c r="B10" s="96" t="s">
        <v>840</v>
      </c>
      <c r="C10" s="180">
        <v>1</v>
      </c>
      <c r="D10" s="180" t="s">
        <v>719</v>
      </c>
    </row>
    <row r="11" spans="1:4">
      <c r="A11" s="262">
        <v>29</v>
      </c>
      <c r="B11" s="96" t="s">
        <v>841</v>
      </c>
      <c r="C11" s="180">
        <v>1</v>
      </c>
      <c r="D11" s="180" t="s">
        <v>719</v>
      </c>
    </row>
    <row r="12" spans="1:4">
      <c r="A12" s="262">
        <v>30</v>
      </c>
      <c r="B12" s="96" t="s">
        <v>842</v>
      </c>
      <c r="C12" s="180">
        <v>1</v>
      </c>
      <c r="D12" s="180" t="s">
        <v>719</v>
      </c>
    </row>
    <row r="13" spans="1:4">
      <c r="A13" s="262">
        <v>31</v>
      </c>
      <c r="B13" s="132" t="s">
        <v>843</v>
      </c>
      <c r="C13" s="180">
        <v>1</v>
      </c>
      <c r="D13" s="180" t="s">
        <v>719</v>
      </c>
    </row>
    <row r="14" spans="1:4">
      <c r="A14" s="142">
        <v>37</v>
      </c>
      <c r="B14" s="50" t="s">
        <v>846</v>
      </c>
      <c r="C14" s="180">
        <v>1</v>
      </c>
      <c r="D14" s="180" t="s">
        <v>719</v>
      </c>
    </row>
    <row r="15" spans="1:4">
      <c r="A15" s="142">
        <v>38</v>
      </c>
      <c r="B15" s="50" t="s">
        <v>851</v>
      </c>
      <c r="C15" s="180">
        <v>1</v>
      </c>
      <c r="D15" s="180" t="s">
        <v>719</v>
      </c>
    </row>
    <row r="16" spans="1:4">
      <c r="A16" s="142">
        <v>40</v>
      </c>
      <c r="B16" s="95" t="s">
        <v>637</v>
      </c>
      <c r="C16" s="180">
        <v>1</v>
      </c>
      <c r="D16" s="180" t="s">
        <v>719</v>
      </c>
    </row>
    <row r="17" spans="1:4">
      <c r="A17" s="142">
        <v>41</v>
      </c>
      <c r="B17" s="95" t="s">
        <v>514</v>
      </c>
      <c r="C17" s="180">
        <v>1</v>
      </c>
      <c r="D17" s="180" t="s">
        <v>719</v>
      </c>
    </row>
    <row r="18" spans="1:4">
      <c r="A18" s="142">
        <v>42</v>
      </c>
      <c r="B18" s="50" t="s">
        <v>586</v>
      </c>
      <c r="C18" s="180">
        <v>1</v>
      </c>
      <c r="D18" s="180" t="s">
        <v>719</v>
      </c>
    </row>
    <row r="19" spans="1:4">
      <c r="A19" s="142">
        <v>43</v>
      </c>
      <c r="B19" s="50" t="s">
        <v>587</v>
      </c>
      <c r="C19" s="180">
        <v>1</v>
      </c>
      <c r="D19" s="180" t="s">
        <v>719</v>
      </c>
    </row>
    <row r="20" spans="1:4">
      <c r="A20" s="269">
        <v>96</v>
      </c>
      <c r="B20" s="172" t="s">
        <v>897</v>
      </c>
      <c r="C20" s="270">
        <v>1</v>
      </c>
      <c r="D20" s="270" t="s">
        <v>719</v>
      </c>
    </row>
    <row r="21" spans="1:4">
      <c r="A21" s="269">
        <v>98</v>
      </c>
      <c r="B21" s="172" t="s">
        <v>900</v>
      </c>
      <c r="C21" s="270">
        <v>1</v>
      </c>
      <c r="D21" s="270" t="s">
        <v>719</v>
      </c>
    </row>
    <row r="22" spans="1:4">
      <c r="A22" s="103">
        <v>102</v>
      </c>
      <c r="B22" s="95" t="s">
        <v>916</v>
      </c>
      <c r="C22" s="270">
        <v>1</v>
      </c>
      <c r="D22" s="270" t="s">
        <v>719</v>
      </c>
    </row>
    <row r="23" spans="1:4">
      <c r="A23" s="52">
        <v>103</v>
      </c>
      <c r="B23" s="96" t="s">
        <v>918</v>
      </c>
      <c r="C23" s="180">
        <v>1</v>
      </c>
      <c r="D23" s="180" t="s">
        <v>719</v>
      </c>
    </row>
    <row r="24" spans="1:4">
      <c r="A24" s="99">
        <v>104</v>
      </c>
      <c r="B24" s="93" t="s">
        <v>522</v>
      </c>
      <c r="C24" s="180">
        <v>1</v>
      </c>
      <c r="D24" s="180" t="s">
        <v>719</v>
      </c>
    </row>
    <row r="25" spans="1:4">
      <c r="A25" s="151">
        <v>106</v>
      </c>
      <c r="B25" s="118" t="s">
        <v>936</v>
      </c>
      <c r="C25" s="180">
        <v>1</v>
      </c>
      <c r="D25" s="100" t="s">
        <v>719</v>
      </c>
    </row>
    <row r="26" spans="1:4">
      <c r="A26" s="263">
        <v>107</v>
      </c>
      <c r="B26" s="264" t="s">
        <v>943</v>
      </c>
      <c r="C26" s="270">
        <v>1</v>
      </c>
      <c r="D26" s="270" t="s">
        <v>719</v>
      </c>
    </row>
    <row r="27" spans="1:4">
      <c r="A27" s="263">
        <v>108</v>
      </c>
      <c r="B27" s="172" t="s">
        <v>944</v>
      </c>
      <c r="C27" s="270">
        <v>1</v>
      </c>
      <c r="D27" s="270" t="s">
        <v>719</v>
      </c>
    </row>
    <row r="28" spans="1:4">
      <c r="A28" s="263">
        <v>109</v>
      </c>
      <c r="B28" s="172" t="s">
        <v>945</v>
      </c>
      <c r="C28" s="270">
        <v>1</v>
      </c>
      <c r="D28" s="270" t="s">
        <v>719</v>
      </c>
    </row>
    <row r="29" spans="1:4">
      <c r="A29" s="103">
        <v>112</v>
      </c>
      <c r="B29" s="93" t="s">
        <v>978</v>
      </c>
      <c r="C29" s="180">
        <v>1</v>
      </c>
      <c r="D29" s="180" t="s">
        <v>719</v>
      </c>
    </row>
    <row r="30" spans="1:4">
      <c r="A30" s="232">
        <v>118</v>
      </c>
      <c r="B30" s="172" t="s">
        <v>1013</v>
      </c>
      <c r="C30" s="180">
        <v>1</v>
      </c>
      <c r="D30" s="180" t="s">
        <v>719</v>
      </c>
    </row>
    <row r="31" spans="1:4">
      <c r="A31" s="212">
        <v>119</v>
      </c>
      <c r="B31" s="212" t="s">
        <v>1040</v>
      </c>
      <c r="C31" s="180">
        <v>1</v>
      </c>
      <c r="D31" s="180" t="s">
        <v>719</v>
      </c>
    </row>
    <row r="32" spans="1:4">
      <c r="A32" s="52">
        <v>120</v>
      </c>
      <c r="B32" s="36" t="s">
        <v>1044</v>
      </c>
      <c r="C32" s="180">
        <v>1</v>
      </c>
      <c r="D32" s="180" t="s">
        <v>719</v>
      </c>
    </row>
    <row r="33" spans="1:4">
      <c r="A33" s="212">
        <v>122</v>
      </c>
      <c r="B33" s="212" t="s">
        <v>1082</v>
      </c>
      <c r="C33" s="180">
        <v>1</v>
      </c>
      <c r="D33" s="180" t="s">
        <v>719</v>
      </c>
    </row>
    <row r="34" spans="1:4">
      <c r="A34" s="232">
        <v>123</v>
      </c>
      <c r="B34" s="172" t="s">
        <v>1088</v>
      </c>
      <c r="C34" s="180">
        <v>1</v>
      </c>
      <c r="D34" s="180" t="s">
        <v>719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</row>
    <row r="2" spans="1:7">
      <c r="A2" s="180">
        <v>1</v>
      </c>
      <c r="B2" s="180" t="s">
        <v>481</v>
      </c>
      <c r="C2" s="180">
        <v>1</v>
      </c>
      <c r="D2" s="100" t="s">
        <v>720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720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720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720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720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720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720</v>
      </c>
      <c r="E8" s="301">
        <v>120</v>
      </c>
      <c r="G8" s="172" t="s">
        <v>1197</v>
      </c>
    </row>
    <row r="9" spans="1:7">
      <c r="A9" s="180">
        <v>8</v>
      </c>
      <c r="B9" s="180" t="s">
        <v>488</v>
      </c>
      <c r="C9" s="180">
        <v>1</v>
      </c>
      <c r="D9" s="100" t="s">
        <v>720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720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720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720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720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720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720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720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720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720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720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720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720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720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720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720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720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720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720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720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720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720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720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720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720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720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720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720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720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720</v>
      </c>
      <c r="E38" s="301">
        <v>120</v>
      </c>
    </row>
    <row r="39" spans="1:5">
      <c r="A39" s="167">
        <v>94</v>
      </c>
      <c r="B39" s="268" t="s">
        <v>863</v>
      </c>
      <c r="C39" s="180">
        <v>1</v>
      </c>
      <c r="D39" s="100" t="s">
        <v>720</v>
      </c>
      <c r="E39" s="301">
        <v>120</v>
      </c>
    </row>
    <row r="40" spans="1:5">
      <c r="A40" s="167">
        <v>95</v>
      </c>
      <c r="B40" s="96" t="s">
        <v>884</v>
      </c>
      <c r="C40" s="180">
        <v>1</v>
      </c>
      <c r="D40" s="100" t="s">
        <v>720</v>
      </c>
      <c r="E40" s="301">
        <v>120</v>
      </c>
    </row>
    <row r="41" spans="1:5">
      <c r="A41" s="167">
        <v>87</v>
      </c>
      <c r="B41" s="96" t="s">
        <v>704</v>
      </c>
      <c r="C41" s="180">
        <v>1</v>
      </c>
      <c r="D41" s="100" t="s">
        <v>720</v>
      </c>
      <c r="E41" s="301">
        <v>120</v>
      </c>
    </row>
    <row r="42" spans="1:5">
      <c r="A42" s="167">
        <v>88</v>
      </c>
      <c r="B42" s="96" t="s">
        <v>702</v>
      </c>
      <c r="C42" s="180">
        <v>1</v>
      </c>
      <c r="D42" s="100" t="s">
        <v>720</v>
      </c>
      <c r="E42" s="301">
        <v>120</v>
      </c>
    </row>
    <row r="43" spans="1:5">
      <c r="A43" s="167">
        <v>89</v>
      </c>
      <c r="B43" s="96" t="s">
        <v>703</v>
      </c>
      <c r="C43" s="180">
        <v>1</v>
      </c>
      <c r="D43" s="100" t="s">
        <v>720</v>
      </c>
      <c r="E43" s="301">
        <v>120</v>
      </c>
    </row>
    <row r="44" spans="1:5">
      <c r="A44" s="167">
        <v>90</v>
      </c>
      <c r="B44" s="96" t="s">
        <v>705</v>
      </c>
      <c r="C44" s="180">
        <v>1</v>
      </c>
      <c r="D44" s="100" t="s">
        <v>720</v>
      </c>
      <c r="E44" s="301">
        <v>120</v>
      </c>
    </row>
    <row r="45" spans="1:5" ht="13.5" customHeight="1">
      <c r="A45" s="167">
        <v>91</v>
      </c>
      <c r="B45" s="96" t="s">
        <v>996</v>
      </c>
      <c r="C45" s="180">
        <v>1</v>
      </c>
      <c r="D45" s="100" t="s">
        <v>720</v>
      </c>
      <c r="E45" s="301">
        <v>120</v>
      </c>
    </row>
    <row r="46" spans="1:5">
      <c r="A46" s="52">
        <v>97</v>
      </c>
      <c r="B46" s="96" t="s">
        <v>1001</v>
      </c>
      <c r="C46" s="180">
        <v>1</v>
      </c>
      <c r="D46" s="100" t="s">
        <v>720</v>
      </c>
      <c r="E46" s="301">
        <v>120</v>
      </c>
    </row>
    <row r="47" spans="1:5">
      <c r="A47" s="177">
        <v>98</v>
      </c>
      <c r="B47" s="177" t="s">
        <v>1085</v>
      </c>
      <c r="C47" s="180">
        <v>1</v>
      </c>
      <c r="D47" s="100" t="s">
        <v>720</v>
      </c>
      <c r="E47" s="301">
        <v>120</v>
      </c>
    </row>
    <row r="48" spans="1:5">
      <c r="A48" s="52">
        <v>99</v>
      </c>
      <c r="B48" s="96" t="s">
        <v>1014</v>
      </c>
      <c r="C48" s="180">
        <v>1</v>
      </c>
      <c r="D48" s="100" t="s">
        <v>720</v>
      </c>
      <c r="E48" s="301">
        <v>120</v>
      </c>
    </row>
    <row r="49" spans="1:5">
      <c r="A49" s="227">
        <v>100</v>
      </c>
      <c r="B49" s="298" t="s">
        <v>1062</v>
      </c>
      <c r="C49" s="180">
        <v>1</v>
      </c>
      <c r="D49" s="100" t="s">
        <v>720</v>
      </c>
      <c r="E49" s="301">
        <v>120</v>
      </c>
    </row>
    <row r="50" spans="1:5">
      <c r="A50" s="227">
        <v>101</v>
      </c>
      <c r="B50" s="298" t="s">
        <v>1065</v>
      </c>
      <c r="C50" s="180">
        <v>1</v>
      </c>
      <c r="D50" s="100" t="s">
        <v>720</v>
      </c>
      <c r="E50" s="301">
        <v>120</v>
      </c>
    </row>
    <row r="51" spans="1:5">
      <c r="A51" s="36">
        <v>102</v>
      </c>
      <c r="B51" s="36" t="s">
        <v>1086</v>
      </c>
      <c r="C51" s="180">
        <v>1</v>
      </c>
      <c r="D51" s="100" t="s">
        <v>720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695</v>
      </c>
      <c r="F1" s="178" t="s">
        <v>696</v>
      </c>
      <c r="G1" s="178" t="s">
        <v>697</v>
      </c>
      <c r="H1" s="178" t="s">
        <v>698</v>
      </c>
      <c r="I1" s="178" t="s">
        <v>893</v>
      </c>
      <c r="J1" s="178" t="s">
        <v>701</v>
      </c>
    </row>
    <row r="2" spans="1:10">
      <c r="A2" s="178">
        <v>87</v>
      </c>
      <c r="B2" s="96" t="s">
        <v>704</v>
      </c>
      <c r="C2" s="178">
        <v>1</v>
      </c>
      <c r="D2" s="178" t="s">
        <v>694</v>
      </c>
      <c r="E2" s="178" t="s">
        <v>891</v>
      </c>
      <c r="F2" s="178" t="s">
        <v>700</v>
      </c>
      <c r="G2" s="301"/>
      <c r="H2" s="178"/>
      <c r="I2" s="178"/>
      <c r="J2" s="178" t="s">
        <v>1002</v>
      </c>
    </row>
    <row r="3" spans="1:10">
      <c r="A3" s="178">
        <v>88</v>
      </c>
      <c r="B3" s="96" t="s">
        <v>702</v>
      </c>
      <c r="C3" s="178">
        <v>1</v>
      </c>
      <c r="D3" s="178" t="s">
        <v>694</v>
      </c>
      <c r="E3" s="178" t="s">
        <v>891</v>
      </c>
      <c r="F3" s="178" t="s">
        <v>708</v>
      </c>
      <c r="G3" s="301"/>
      <c r="H3" s="178"/>
      <c r="I3" s="178"/>
      <c r="J3" s="178" t="s">
        <v>1002</v>
      </c>
    </row>
    <row r="4" spans="1:10">
      <c r="A4" s="178">
        <v>89</v>
      </c>
      <c r="B4" s="96" t="s">
        <v>703</v>
      </c>
      <c r="C4" s="178">
        <v>1</v>
      </c>
      <c r="D4" s="178" t="s">
        <v>694</v>
      </c>
      <c r="E4" s="178" t="s">
        <v>891</v>
      </c>
      <c r="F4" s="178" t="s">
        <v>709</v>
      </c>
      <c r="G4" s="301"/>
      <c r="H4" s="178"/>
      <c r="I4" s="178"/>
      <c r="J4" s="178" t="s">
        <v>1002</v>
      </c>
    </row>
    <row r="5" spans="1:10">
      <c r="A5" s="178">
        <v>90</v>
      </c>
      <c r="B5" s="96" t="s">
        <v>705</v>
      </c>
      <c r="C5" s="178">
        <v>1</v>
      </c>
      <c r="D5" s="178" t="s">
        <v>694</v>
      </c>
      <c r="E5" s="178" t="s">
        <v>891</v>
      </c>
      <c r="F5" s="178" t="s">
        <v>710</v>
      </c>
      <c r="G5" s="301"/>
      <c r="H5" s="178"/>
      <c r="I5" s="178"/>
      <c r="J5" s="178" t="s">
        <v>1002</v>
      </c>
    </row>
    <row r="6" spans="1:10">
      <c r="A6" s="178">
        <v>91</v>
      </c>
      <c r="B6" s="170" t="s">
        <v>996</v>
      </c>
      <c r="C6" s="178">
        <v>1</v>
      </c>
      <c r="D6" s="178" t="s">
        <v>694</v>
      </c>
      <c r="E6" s="178" t="s">
        <v>891</v>
      </c>
      <c r="F6" s="178" t="s">
        <v>711</v>
      </c>
      <c r="G6" s="301"/>
      <c r="H6" s="143"/>
      <c r="I6" s="178"/>
      <c r="J6" s="178" t="s">
        <v>1002</v>
      </c>
    </row>
    <row r="7" spans="1:10">
      <c r="A7" s="178">
        <v>92</v>
      </c>
      <c r="B7" s="96" t="s">
        <v>999</v>
      </c>
      <c r="C7" s="178">
        <v>1</v>
      </c>
      <c r="D7" s="178" t="s">
        <v>694</v>
      </c>
      <c r="E7" s="178" t="s">
        <v>891</v>
      </c>
      <c r="F7" s="178" t="s">
        <v>711</v>
      </c>
      <c r="G7" s="301"/>
      <c r="H7" s="143"/>
      <c r="I7" s="178"/>
      <c r="J7" s="178" t="s">
        <v>1002</v>
      </c>
    </row>
    <row r="8" spans="1:10">
      <c r="A8" s="178">
        <v>117</v>
      </c>
      <c r="B8" s="96" t="s">
        <v>1001</v>
      </c>
      <c r="C8" s="178">
        <v>1</v>
      </c>
      <c r="D8" s="178" t="s">
        <v>694</v>
      </c>
      <c r="E8" s="178" t="s">
        <v>891</v>
      </c>
      <c r="F8" s="178" t="s">
        <v>711</v>
      </c>
      <c r="G8" s="301"/>
      <c r="H8" s="143"/>
      <c r="I8" s="178"/>
      <c r="J8" s="178" t="s">
        <v>1002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99</v>
      </c>
      <c r="B2" s="96" t="s">
        <v>1014</v>
      </c>
      <c r="C2" s="180">
        <v>1</v>
      </c>
      <c r="D2" s="178" t="s">
        <v>720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722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731</v>
      </c>
    </row>
    <row r="3" spans="1:7">
      <c r="A3" s="189">
        <v>67</v>
      </c>
      <c r="B3" s="55" t="s">
        <v>595</v>
      </c>
      <c r="C3" s="180">
        <v>1</v>
      </c>
      <c r="D3" s="180" t="s">
        <v>731</v>
      </c>
    </row>
    <row r="4" spans="1:7" s="172" customFormat="1">
      <c r="A4" s="189">
        <v>81</v>
      </c>
      <c r="B4" s="241" t="s">
        <v>686</v>
      </c>
      <c r="C4" s="180">
        <v>1</v>
      </c>
      <c r="D4" s="180" t="s">
        <v>731</v>
      </c>
      <c r="E4" s="91"/>
      <c r="F4" s="91"/>
      <c r="G4" s="85"/>
    </row>
    <row r="5" spans="1:7">
      <c r="A5" s="189">
        <v>82</v>
      </c>
      <c r="B5" s="55" t="s">
        <v>687</v>
      </c>
      <c r="C5" s="180">
        <v>1</v>
      </c>
      <c r="D5" s="180" t="s">
        <v>731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189">
        <v>98</v>
      </c>
      <c r="B2" s="189" t="s">
        <v>1085</v>
      </c>
      <c r="C2" s="90" t="s">
        <v>84</v>
      </c>
      <c r="D2" s="90" t="s">
        <v>1012</v>
      </c>
      <c r="G2" s="90" t="s">
        <v>282</v>
      </c>
    </row>
    <row r="3" spans="1:7">
      <c r="A3" s="90">
        <v>102</v>
      </c>
      <c r="B3" s="90" t="s">
        <v>1086</v>
      </c>
      <c r="C3" s="90">
        <v>1</v>
      </c>
      <c r="D3" s="90" t="s">
        <v>1012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861</v>
      </c>
    </row>
    <row r="2" spans="1:4">
      <c r="A2" s="177">
        <v>1</v>
      </c>
      <c r="B2" s="177" t="s">
        <v>481</v>
      </c>
      <c r="C2" s="177">
        <v>1</v>
      </c>
      <c r="D2" s="178" t="s">
        <v>731</v>
      </c>
    </row>
    <row r="3" spans="1:4">
      <c r="A3" s="177">
        <v>2</v>
      </c>
      <c r="B3" s="177" t="s">
        <v>482</v>
      </c>
      <c r="C3" s="177">
        <v>1</v>
      </c>
      <c r="D3" s="178" t="s">
        <v>731</v>
      </c>
    </row>
    <row r="4" spans="1:4">
      <c r="A4" s="177">
        <v>3</v>
      </c>
      <c r="B4" s="177" t="s">
        <v>483</v>
      </c>
      <c r="C4" s="177">
        <v>1</v>
      </c>
      <c r="D4" s="178" t="s">
        <v>731</v>
      </c>
    </row>
    <row r="5" spans="1:4">
      <c r="A5" s="177">
        <v>4</v>
      </c>
      <c r="B5" s="177" t="s">
        <v>484</v>
      </c>
      <c r="C5" s="177">
        <v>1</v>
      </c>
      <c r="D5" s="178" t="s">
        <v>731</v>
      </c>
    </row>
    <row r="6" spans="1:4">
      <c r="A6" s="177">
        <v>5</v>
      </c>
      <c r="B6" s="177" t="s">
        <v>485</v>
      </c>
      <c r="C6" s="177">
        <v>1</v>
      </c>
      <c r="D6" s="178" t="s">
        <v>731</v>
      </c>
    </row>
    <row r="7" spans="1:4">
      <c r="A7" s="177">
        <v>21</v>
      </c>
      <c r="B7" s="177" t="s">
        <v>512</v>
      </c>
      <c r="C7" s="177">
        <v>1</v>
      </c>
      <c r="D7" s="178" t="s">
        <v>731</v>
      </c>
    </row>
    <row r="8" spans="1:4">
      <c r="A8" s="177">
        <v>22</v>
      </c>
      <c r="B8" s="177" t="s">
        <v>513</v>
      </c>
      <c r="C8" s="177">
        <v>1</v>
      </c>
      <c r="D8" s="178" t="s">
        <v>731</v>
      </c>
    </row>
    <row r="9" spans="1:4">
      <c r="A9" s="177">
        <v>23</v>
      </c>
      <c r="B9" s="177" t="s">
        <v>532</v>
      </c>
      <c r="C9" s="177">
        <v>1</v>
      </c>
      <c r="D9" s="178" t="s">
        <v>731</v>
      </c>
    </row>
    <row r="10" spans="1:4">
      <c r="A10" s="177">
        <v>24</v>
      </c>
      <c r="B10" s="177" t="s">
        <v>531</v>
      </c>
      <c r="C10" s="177">
        <v>1</v>
      </c>
      <c r="D10" s="178" t="s">
        <v>731</v>
      </c>
    </row>
    <row r="11" spans="1:4">
      <c r="A11" s="177">
        <v>25</v>
      </c>
      <c r="B11" s="177" t="s">
        <v>530</v>
      </c>
      <c r="C11" s="177">
        <v>1</v>
      </c>
      <c r="D11" s="178" t="s">
        <v>731</v>
      </c>
    </row>
    <row r="12" spans="1:4">
      <c r="A12" s="177">
        <v>26</v>
      </c>
      <c r="B12" s="177" t="s">
        <v>529</v>
      </c>
      <c r="C12" s="177">
        <v>1</v>
      </c>
      <c r="D12" s="178" t="s">
        <v>731</v>
      </c>
    </row>
    <row r="13" spans="1:4">
      <c r="A13" s="177">
        <v>27</v>
      </c>
      <c r="B13" s="177" t="s">
        <v>528</v>
      </c>
      <c r="C13" s="177">
        <v>1</v>
      </c>
      <c r="D13" s="178" t="s">
        <v>731</v>
      </c>
    </row>
    <row r="14" spans="1:4">
      <c r="A14" s="177">
        <v>28</v>
      </c>
      <c r="B14" s="177" t="s">
        <v>527</v>
      </c>
      <c r="C14" s="177">
        <v>1</v>
      </c>
      <c r="D14" s="178" t="s">
        <v>731</v>
      </c>
    </row>
    <row r="15" spans="1:4">
      <c r="A15" s="177">
        <v>29</v>
      </c>
      <c r="B15" s="177" t="s">
        <v>617</v>
      </c>
      <c r="C15" s="177">
        <v>1</v>
      </c>
      <c r="D15" s="178" t="s">
        <v>731</v>
      </c>
    </row>
    <row r="16" spans="1:4">
      <c r="A16" s="177">
        <v>30</v>
      </c>
      <c r="B16" s="177" t="s">
        <v>618</v>
      </c>
      <c r="C16" s="177">
        <v>1</v>
      </c>
      <c r="D16" s="178" t="s">
        <v>731</v>
      </c>
    </row>
    <row r="17" spans="1:4">
      <c r="A17" s="177">
        <v>31</v>
      </c>
      <c r="B17" s="177" t="s">
        <v>492</v>
      </c>
      <c r="C17" s="177">
        <v>1</v>
      </c>
      <c r="D17" s="178" t="s">
        <v>731</v>
      </c>
    </row>
    <row r="18" spans="1:4">
      <c r="A18" s="177">
        <v>32</v>
      </c>
      <c r="B18" s="177" t="s">
        <v>524</v>
      </c>
      <c r="C18" s="177">
        <v>1</v>
      </c>
      <c r="D18" s="178" t="s">
        <v>731</v>
      </c>
    </row>
    <row r="19" spans="1:4">
      <c r="A19" s="177">
        <v>35</v>
      </c>
      <c r="B19" s="177" t="s">
        <v>521</v>
      </c>
      <c r="C19" s="177">
        <v>1</v>
      </c>
      <c r="D19" s="178" t="s">
        <v>731</v>
      </c>
    </row>
    <row r="20" spans="1:4">
      <c r="A20" s="189">
        <v>43</v>
      </c>
      <c r="B20" s="247" t="s">
        <v>1115</v>
      </c>
      <c r="C20" s="177">
        <v>1</v>
      </c>
      <c r="D20" s="178" t="s">
        <v>731</v>
      </c>
    </row>
    <row r="21" spans="1:4">
      <c r="A21" s="177">
        <v>44</v>
      </c>
      <c r="B21" s="50" t="s">
        <v>517</v>
      </c>
      <c r="C21" s="177">
        <v>1</v>
      </c>
      <c r="D21" s="178" t="s">
        <v>731</v>
      </c>
    </row>
    <row r="22" spans="1:4">
      <c r="A22" s="177">
        <v>45</v>
      </c>
      <c r="B22" s="210" t="s">
        <v>498</v>
      </c>
      <c r="C22" s="177">
        <v>1</v>
      </c>
      <c r="D22" s="178" t="s">
        <v>731</v>
      </c>
    </row>
    <row r="23" spans="1:4">
      <c r="A23" s="177">
        <v>48</v>
      </c>
      <c r="B23" s="196" t="s">
        <v>516</v>
      </c>
      <c r="C23" s="177">
        <v>1</v>
      </c>
      <c r="D23" s="178" t="s">
        <v>731</v>
      </c>
    </row>
    <row r="24" spans="1:4">
      <c r="A24" s="177">
        <v>49</v>
      </c>
      <c r="B24" s="177" t="s">
        <v>500</v>
      </c>
      <c r="C24" s="177">
        <v>1</v>
      </c>
      <c r="D24" s="178" t="s">
        <v>731</v>
      </c>
    </row>
    <row r="25" spans="1:4">
      <c r="A25" s="177">
        <v>50</v>
      </c>
      <c r="B25" s="177" t="s">
        <v>501</v>
      </c>
      <c r="C25" s="177">
        <v>1</v>
      </c>
      <c r="D25" s="178" t="s">
        <v>731</v>
      </c>
    </row>
    <row r="26" spans="1:4">
      <c r="A26" s="177">
        <v>51</v>
      </c>
      <c r="B26" s="177" t="s">
        <v>502</v>
      </c>
      <c r="C26" s="177">
        <v>1</v>
      </c>
      <c r="D26" s="178" t="s">
        <v>731</v>
      </c>
    </row>
    <row r="27" spans="1:4">
      <c r="A27" s="177">
        <v>52</v>
      </c>
      <c r="B27" s="50" t="s">
        <v>637</v>
      </c>
      <c r="C27" s="177">
        <v>1</v>
      </c>
      <c r="D27" s="178" t="s">
        <v>731</v>
      </c>
    </row>
    <row r="28" spans="1:4">
      <c r="A28" s="177">
        <v>53</v>
      </c>
      <c r="B28" s="50" t="s">
        <v>514</v>
      </c>
      <c r="C28" s="177">
        <v>1</v>
      </c>
      <c r="D28" s="178" t="s">
        <v>731</v>
      </c>
    </row>
    <row r="29" spans="1:4">
      <c r="A29" s="177">
        <v>54</v>
      </c>
      <c r="B29" s="54" t="s">
        <v>586</v>
      </c>
      <c r="C29" s="177">
        <v>1</v>
      </c>
      <c r="D29" s="178" t="s">
        <v>731</v>
      </c>
    </row>
    <row r="30" spans="1:4">
      <c r="A30" s="177">
        <v>55</v>
      </c>
      <c r="B30" s="54" t="s">
        <v>585</v>
      </c>
      <c r="C30" s="177">
        <v>1</v>
      </c>
      <c r="D30" s="178" t="s">
        <v>731</v>
      </c>
    </row>
    <row r="31" spans="1:4">
      <c r="A31" s="177">
        <v>56</v>
      </c>
      <c r="B31" s="54" t="s">
        <v>587</v>
      </c>
      <c r="C31" s="177">
        <v>1</v>
      </c>
      <c r="D31" s="178" t="s">
        <v>731</v>
      </c>
    </row>
    <row r="32" spans="1:4">
      <c r="A32" s="177">
        <v>62</v>
      </c>
      <c r="B32" s="54" t="s">
        <v>591</v>
      </c>
      <c r="C32" s="177">
        <v>1</v>
      </c>
      <c r="D32" s="178" t="s">
        <v>731</v>
      </c>
    </row>
    <row r="33" spans="1:4">
      <c r="A33" s="177">
        <v>63</v>
      </c>
      <c r="B33" s="55" t="s">
        <v>632</v>
      </c>
      <c r="C33" s="177">
        <v>1</v>
      </c>
      <c r="D33" s="178" t="s">
        <v>731</v>
      </c>
    </row>
    <row r="34" spans="1:4">
      <c r="A34" s="177">
        <v>64</v>
      </c>
      <c r="B34" s="57" t="s">
        <v>592</v>
      </c>
      <c r="C34" s="177">
        <v>1</v>
      </c>
      <c r="D34" s="178" t="s">
        <v>731</v>
      </c>
    </row>
    <row r="35" spans="1:4">
      <c r="A35" s="177">
        <v>65</v>
      </c>
      <c r="B35" s="57" t="s">
        <v>593</v>
      </c>
      <c r="C35" s="177">
        <v>1</v>
      </c>
      <c r="D35" s="178" t="s">
        <v>731</v>
      </c>
    </row>
    <row r="36" spans="1:4">
      <c r="A36" s="177">
        <v>66</v>
      </c>
      <c r="B36" s="54" t="s">
        <v>594</v>
      </c>
      <c r="C36" s="177">
        <v>1</v>
      </c>
      <c r="D36" s="178" t="s">
        <v>731</v>
      </c>
    </row>
    <row r="37" spans="1:4">
      <c r="A37" s="177">
        <v>67</v>
      </c>
      <c r="B37" s="55" t="s">
        <v>595</v>
      </c>
      <c r="C37" s="177">
        <v>1</v>
      </c>
      <c r="D37" s="178" t="s">
        <v>731</v>
      </c>
    </row>
    <row r="38" spans="1:4">
      <c r="A38" s="177">
        <v>68</v>
      </c>
      <c r="B38" s="54" t="s">
        <v>596</v>
      </c>
      <c r="C38" s="177">
        <v>1</v>
      </c>
      <c r="D38" s="178" t="s">
        <v>731</v>
      </c>
    </row>
    <row r="39" spans="1:4">
      <c r="A39" s="177">
        <v>69</v>
      </c>
      <c r="B39" s="54" t="s">
        <v>597</v>
      </c>
      <c r="C39" s="177">
        <v>1</v>
      </c>
      <c r="D39" s="178" t="s">
        <v>731</v>
      </c>
    </row>
    <row r="40" spans="1:4">
      <c r="A40" s="177">
        <v>70</v>
      </c>
      <c r="B40" s="54" t="s">
        <v>598</v>
      </c>
      <c r="C40" s="177">
        <v>1</v>
      </c>
      <c r="D40" s="178" t="s">
        <v>731</v>
      </c>
    </row>
    <row r="41" spans="1:4">
      <c r="A41" s="177">
        <v>71</v>
      </c>
      <c r="B41" s="54" t="s">
        <v>655</v>
      </c>
      <c r="C41" s="177">
        <v>1</v>
      </c>
      <c r="D41" s="178" t="s">
        <v>731</v>
      </c>
    </row>
    <row r="42" spans="1:4">
      <c r="A42" s="177">
        <v>72</v>
      </c>
      <c r="B42" s="54" t="s">
        <v>657</v>
      </c>
      <c r="C42" s="177">
        <v>1</v>
      </c>
      <c r="D42" s="178" t="s">
        <v>731</v>
      </c>
    </row>
    <row r="43" spans="1:4">
      <c r="A43" s="177">
        <v>73</v>
      </c>
      <c r="B43" s="177" t="s">
        <v>638</v>
      </c>
      <c r="C43" s="177">
        <v>1</v>
      </c>
      <c r="D43" s="178" t="s">
        <v>731</v>
      </c>
    </row>
    <row r="44" spans="1:4">
      <c r="A44" s="177">
        <v>74</v>
      </c>
      <c r="B44" s="54" t="s">
        <v>642</v>
      </c>
      <c r="C44" s="177">
        <v>1</v>
      </c>
      <c r="D44" s="178" t="s">
        <v>731</v>
      </c>
    </row>
    <row r="45" spans="1:4">
      <c r="A45" s="177">
        <v>75</v>
      </c>
      <c r="B45" s="54" t="s">
        <v>644</v>
      </c>
      <c r="C45" s="177">
        <v>1</v>
      </c>
      <c r="D45" s="178" t="s">
        <v>731</v>
      </c>
    </row>
    <row r="46" spans="1:4">
      <c r="A46" s="177">
        <v>76</v>
      </c>
      <c r="B46" s="54" t="s">
        <v>646</v>
      </c>
      <c r="C46" s="177">
        <v>1</v>
      </c>
      <c r="D46" s="178" t="s">
        <v>731</v>
      </c>
    </row>
    <row r="47" spans="1:4">
      <c r="A47" s="177">
        <v>77</v>
      </c>
      <c r="B47" s="54" t="s">
        <v>648</v>
      </c>
      <c r="C47" s="177">
        <v>1</v>
      </c>
      <c r="D47" s="178" t="s">
        <v>731</v>
      </c>
    </row>
    <row r="48" spans="1:4">
      <c r="A48" s="177">
        <v>78</v>
      </c>
      <c r="B48" s="54" t="s">
        <v>650</v>
      </c>
      <c r="C48" s="177">
        <v>1</v>
      </c>
      <c r="D48" s="178" t="s">
        <v>731</v>
      </c>
    </row>
    <row r="49" spans="1:4">
      <c r="A49" s="177">
        <v>81</v>
      </c>
      <c r="B49" s="198" t="s">
        <v>686</v>
      </c>
      <c r="C49" s="177">
        <v>1</v>
      </c>
      <c r="D49" s="178" t="s">
        <v>731</v>
      </c>
    </row>
    <row r="50" spans="1:4">
      <c r="A50" s="177">
        <v>82</v>
      </c>
      <c r="B50" s="198" t="s">
        <v>687</v>
      </c>
      <c r="C50" s="177">
        <v>1</v>
      </c>
      <c r="D50" s="178" t="s">
        <v>731</v>
      </c>
    </row>
    <row r="51" spans="1:4">
      <c r="A51" s="177">
        <v>83</v>
      </c>
      <c r="B51" s="198" t="s">
        <v>688</v>
      </c>
      <c r="C51" s="177">
        <v>1</v>
      </c>
      <c r="D51" s="178" t="s">
        <v>731</v>
      </c>
    </row>
    <row r="52" spans="1:4">
      <c r="A52" s="177">
        <v>85</v>
      </c>
      <c r="B52" s="54" t="s">
        <v>685</v>
      </c>
      <c r="C52" s="177">
        <v>1</v>
      </c>
      <c r="D52" s="178" t="s">
        <v>731</v>
      </c>
    </row>
    <row r="53" spans="1:4">
      <c r="A53" s="177">
        <v>86</v>
      </c>
      <c r="B53" s="177" t="s">
        <v>689</v>
      </c>
      <c r="C53" s="177">
        <v>1</v>
      </c>
      <c r="D53" s="178" t="s">
        <v>731</v>
      </c>
    </row>
    <row r="54" spans="1:4">
      <c r="A54" s="177">
        <v>91</v>
      </c>
      <c r="B54" s="177" t="s">
        <v>996</v>
      </c>
      <c r="C54" s="177">
        <v>1</v>
      </c>
      <c r="D54" s="178" t="s">
        <v>731</v>
      </c>
    </row>
    <row r="55" spans="1:4">
      <c r="A55" s="177">
        <v>92</v>
      </c>
      <c r="B55" s="177" t="s">
        <v>999</v>
      </c>
      <c r="C55" s="177">
        <v>1</v>
      </c>
      <c r="D55" s="178" t="s">
        <v>731</v>
      </c>
    </row>
    <row r="56" spans="1:4">
      <c r="A56" s="177">
        <v>42</v>
      </c>
      <c r="B56" s="50" t="s">
        <v>497</v>
      </c>
      <c r="C56" s="177">
        <v>1</v>
      </c>
      <c r="D56" s="178" t="s">
        <v>719</v>
      </c>
    </row>
    <row r="57" spans="1:4">
      <c r="A57" s="176">
        <v>96</v>
      </c>
      <c r="B57" s="176" t="s">
        <v>970</v>
      </c>
      <c r="C57" s="177">
        <v>1</v>
      </c>
      <c r="D57" s="178" t="s">
        <v>731</v>
      </c>
    </row>
    <row r="58" spans="1:4">
      <c r="A58" s="189">
        <v>98</v>
      </c>
      <c r="B58" s="189" t="s">
        <v>1085</v>
      </c>
      <c r="C58" s="177">
        <v>1</v>
      </c>
      <c r="D58" s="178" t="s">
        <v>731</v>
      </c>
    </row>
    <row r="59" spans="1:4">
      <c r="A59" s="177">
        <v>99</v>
      </c>
      <c r="B59" s="177" t="s">
        <v>1014</v>
      </c>
      <c r="C59" s="177">
        <v>1</v>
      </c>
      <c r="D59" s="178" t="s">
        <v>731</v>
      </c>
    </row>
    <row r="60" spans="1:4">
      <c r="A60" s="177">
        <v>99</v>
      </c>
      <c r="B60" s="177" t="s">
        <v>1014</v>
      </c>
      <c r="C60" s="177">
        <v>2</v>
      </c>
      <c r="D60" s="178" t="s">
        <v>731</v>
      </c>
    </row>
    <row r="61" spans="1:4" s="172" customFormat="1" ht="14.1" customHeight="1">
      <c r="A61" s="52">
        <v>100</v>
      </c>
      <c r="B61" s="93" t="s">
        <v>1062</v>
      </c>
      <c r="C61" s="180">
        <v>1</v>
      </c>
      <c r="D61" s="178" t="s">
        <v>731</v>
      </c>
    </row>
    <row r="62" spans="1:4" s="172" customFormat="1">
      <c r="A62" s="52">
        <v>101</v>
      </c>
      <c r="B62" s="93" t="s">
        <v>1065</v>
      </c>
      <c r="C62" s="180">
        <v>1</v>
      </c>
      <c r="D62" s="178" t="s">
        <v>731</v>
      </c>
    </row>
    <row r="63" spans="1:4">
      <c r="A63" s="176">
        <v>102</v>
      </c>
      <c r="B63" s="176" t="s">
        <v>1086</v>
      </c>
      <c r="C63" s="176">
        <v>1</v>
      </c>
      <c r="D63" s="176" t="s">
        <v>731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878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 t="s">
        <v>877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870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871</v>
      </c>
      <c r="D2" s="90">
        <v>225504</v>
      </c>
      <c r="E2" s="90" t="s">
        <v>975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860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731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82">
        <v>93</v>
      </c>
      <c r="B2" s="82" t="s">
        <v>773</v>
      </c>
      <c r="C2" s="82">
        <v>1</v>
      </c>
      <c r="D2" s="82" t="s">
        <v>776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212">
        <v>119</v>
      </c>
      <c r="B2" s="212" t="s">
        <v>1040</v>
      </c>
      <c r="C2" s="180">
        <v>1</v>
      </c>
      <c r="D2" s="178" t="s">
        <v>721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722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731</v>
      </c>
      <c r="E2" s="84" t="s">
        <v>143</v>
      </c>
      <c r="F2" s="324" t="s">
        <v>1252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731</v>
      </c>
      <c r="E3" s="84" t="s">
        <v>144</v>
      </c>
      <c r="F3" s="324" t="s">
        <v>1252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731</v>
      </c>
      <c r="E4" s="84" t="s">
        <v>144</v>
      </c>
      <c r="F4" s="324" t="s">
        <v>1254</v>
      </c>
      <c r="G4" s="84" t="s">
        <v>384</v>
      </c>
      <c r="H4" s="84" t="s">
        <v>385</v>
      </c>
      <c r="I4" s="84" t="s">
        <v>1109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731</v>
      </c>
      <c r="E5" s="84" t="s">
        <v>143</v>
      </c>
      <c r="F5" s="324" t="s">
        <v>1252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731</v>
      </c>
      <c r="E6" s="84" t="s">
        <v>143</v>
      </c>
      <c r="F6" s="324" t="s">
        <v>1252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731</v>
      </c>
      <c r="E7" s="84" t="s">
        <v>143</v>
      </c>
      <c r="F7" s="324" t="s">
        <v>1252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731</v>
      </c>
      <c r="E8" s="180" t="s">
        <v>143</v>
      </c>
      <c r="F8" s="324" t="s">
        <v>674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731</v>
      </c>
      <c r="E9" s="84" t="s">
        <v>143</v>
      </c>
      <c r="F9" s="324" t="s">
        <v>674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731</v>
      </c>
      <c r="E10" s="180" t="s">
        <v>143</v>
      </c>
      <c r="F10" s="324" t="s">
        <v>1138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731</v>
      </c>
      <c r="E11" s="84" t="s">
        <v>143</v>
      </c>
      <c r="F11" s="324" t="s">
        <v>1252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731</v>
      </c>
      <c r="E12" s="84" t="s">
        <v>143</v>
      </c>
      <c r="F12" s="324" t="s">
        <v>1252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731</v>
      </c>
      <c r="E13" s="84" t="s">
        <v>143</v>
      </c>
      <c r="F13" s="324" t="s">
        <v>1252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731</v>
      </c>
      <c r="E14" s="84" t="s">
        <v>143</v>
      </c>
      <c r="F14" s="324" t="s">
        <v>1252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731</v>
      </c>
      <c r="E15" s="84" t="s">
        <v>143</v>
      </c>
      <c r="F15" s="324" t="s">
        <v>1252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731</v>
      </c>
      <c r="E16" s="84" t="s">
        <v>143</v>
      </c>
      <c r="F16" s="324" t="s">
        <v>1252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731</v>
      </c>
      <c r="E17" s="84" t="s">
        <v>143</v>
      </c>
      <c r="F17" s="324" t="s">
        <v>1142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731</v>
      </c>
      <c r="E18" s="84" t="s">
        <v>143</v>
      </c>
      <c r="F18" s="324" t="s">
        <v>1254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731</v>
      </c>
      <c r="E19" s="84" t="s">
        <v>143</v>
      </c>
      <c r="F19" s="324" t="s">
        <v>1254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731</v>
      </c>
      <c r="E20" s="84" t="s">
        <v>143</v>
      </c>
      <c r="F20" s="322" t="s">
        <v>1143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651</v>
      </c>
      <c r="C21" s="92">
        <v>1</v>
      </c>
      <c r="D21" s="84" t="s">
        <v>731</v>
      </c>
      <c r="E21" s="84" t="s">
        <v>143</v>
      </c>
      <c r="F21" s="322" t="s">
        <v>1252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731</v>
      </c>
      <c r="E22" s="84" t="s">
        <v>143</v>
      </c>
      <c r="F22" s="322" t="s">
        <v>1252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645</v>
      </c>
      <c r="C23" s="92">
        <v>1</v>
      </c>
      <c r="D23" s="84" t="s">
        <v>731</v>
      </c>
      <c r="E23" s="84" t="s">
        <v>143</v>
      </c>
      <c r="F23" s="322" t="s">
        <v>1252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731</v>
      </c>
      <c r="E24" s="84" t="s">
        <v>143</v>
      </c>
      <c r="F24" s="324" t="s">
        <v>1252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731</v>
      </c>
      <c r="E25" s="84" t="s">
        <v>143</v>
      </c>
      <c r="F25" s="324" t="s">
        <v>1253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731</v>
      </c>
      <c r="E26" s="84" t="s">
        <v>143</v>
      </c>
      <c r="F26" s="324" t="s">
        <v>1252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731</v>
      </c>
      <c r="E27" s="84" t="s">
        <v>143</v>
      </c>
      <c r="F27" s="324" t="s">
        <v>1254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731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642</v>
      </c>
      <c r="C29" s="92">
        <v>1</v>
      </c>
      <c r="D29" s="84" t="s">
        <v>731</v>
      </c>
      <c r="E29" s="84" t="s">
        <v>143</v>
      </c>
      <c r="F29" s="324" t="s">
        <v>1254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644</v>
      </c>
      <c r="C30" s="92">
        <v>1</v>
      </c>
      <c r="D30" s="84" t="s">
        <v>731</v>
      </c>
      <c r="E30" s="84" t="s">
        <v>143</v>
      </c>
      <c r="F30" s="322" t="s">
        <v>1252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646</v>
      </c>
      <c r="C31" s="92">
        <v>1</v>
      </c>
      <c r="D31" s="84" t="s">
        <v>731</v>
      </c>
      <c r="E31" s="84" t="s">
        <v>143</v>
      </c>
      <c r="F31" s="322" t="s">
        <v>1252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648</v>
      </c>
      <c r="C32" s="92">
        <v>1</v>
      </c>
      <c r="D32" s="84" t="s">
        <v>731</v>
      </c>
      <c r="E32" s="84" t="s">
        <v>143</v>
      </c>
      <c r="F32" s="322" t="s">
        <v>1252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650</v>
      </c>
      <c r="C33" s="92">
        <v>1</v>
      </c>
      <c r="D33" s="84" t="s">
        <v>731</v>
      </c>
      <c r="E33" s="84" t="s">
        <v>143</v>
      </c>
      <c r="F33" s="324" t="s">
        <v>1253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654</v>
      </c>
      <c r="C34" s="92">
        <v>1</v>
      </c>
      <c r="D34" s="84" t="s">
        <v>731</v>
      </c>
      <c r="E34" s="84" t="s">
        <v>143</v>
      </c>
      <c r="F34" s="324" t="s">
        <v>1252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689</v>
      </c>
      <c r="C35" s="177">
        <v>1</v>
      </c>
      <c r="D35" s="180" t="s">
        <v>731</v>
      </c>
      <c r="E35" s="180" t="s">
        <v>143</v>
      </c>
      <c r="F35" s="324" t="s">
        <v>1252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996</v>
      </c>
      <c r="C36" s="92">
        <v>1</v>
      </c>
      <c r="D36" s="84" t="s">
        <v>731</v>
      </c>
      <c r="E36" s="84" t="s">
        <v>143</v>
      </c>
      <c r="F36" s="320" t="s">
        <v>772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999</v>
      </c>
      <c r="C37" s="92">
        <v>1</v>
      </c>
      <c r="D37" s="84" t="s">
        <v>731</v>
      </c>
      <c r="E37" s="84" t="s">
        <v>143</v>
      </c>
      <c r="F37" s="320" t="s">
        <v>772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773</v>
      </c>
      <c r="C38" s="92">
        <v>1</v>
      </c>
      <c r="D38" s="84" t="s">
        <v>731</v>
      </c>
      <c r="E38" s="84" t="s">
        <v>143</v>
      </c>
      <c r="F38" s="324" t="s">
        <v>1252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863</v>
      </c>
      <c r="C39" s="92">
        <v>1</v>
      </c>
      <c r="D39" s="84" t="s">
        <v>731</v>
      </c>
      <c r="E39" s="84" t="s">
        <v>143</v>
      </c>
      <c r="F39" s="324" t="s">
        <v>1252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884</v>
      </c>
      <c r="C40" s="92">
        <v>1</v>
      </c>
      <c r="D40" s="84" t="s">
        <v>731</v>
      </c>
      <c r="E40" s="84" t="s">
        <v>143</v>
      </c>
      <c r="F40" s="324" t="s">
        <v>885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970</v>
      </c>
      <c r="C41" s="92">
        <v>1</v>
      </c>
      <c r="D41" s="84" t="s">
        <v>731</v>
      </c>
      <c r="E41" s="84" t="s">
        <v>143</v>
      </c>
      <c r="F41" s="324" t="s">
        <v>1147</v>
      </c>
      <c r="G41" s="92" t="s">
        <v>388</v>
      </c>
      <c r="H41" s="92" t="s">
        <v>971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1085</v>
      </c>
      <c r="C42" s="92">
        <v>1</v>
      </c>
      <c r="D42" s="84" t="s">
        <v>731</v>
      </c>
      <c r="E42" s="84" t="s">
        <v>143</v>
      </c>
      <c r="F42" s="324" t="s">
        <v>1252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1014</v>
      </c>
      <c r="C43" s="177">
        <v>1</v>
      </c>
      <c r="D43" s="180" t="s">
        <v>731</v>
      </c>
      <c r="E43" s="180" t="s">
        <v>143</v>
      </c>
      <c r="F43" s="324" t="s">
        <v>1252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1062</v>
      </c>
      <c r="C44" s="177">
        <v>1</v>
      </c>
      <c r="D44" s="180" t="s">
        <v>731</v>
      </c>
      <c r="E44" s="180" t="s">
        <v>143</v>
      </c>
      <c r="F44" s="324" t="s">
        <v>1252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1065</v>
      </c>
      <c r="C45" s="177">
        <v>1</v>
      </c>
      <c r="D45" s="180" t="s">
        <v>731</v>
      </c>
      <c r="E45" s="180" t="s">
        <v>143</v>
      </c>
      <c r="F45" s="324" t="s">
        <v>1252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1086</v>
      </c>
      <c r="C46" s="177">
        <v>1</v>
      </c>
      <c r="D46" s="180" t="s">
        <v>731</v>
      </c>
      <c r="E46" s="180" t="s">
        <v>143</v>
      </c>
      <c r="F46" s="324" t="s">
        <v>1252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722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731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1222</v>
      </c>
      <c r="M2" s="84" t="s">
        <v>111</v>
      </c>
      <c r="N2" s="84" t="s">
        <v>88</v>
      </c>
      <c r="O2" s="84" t="s">
        <v>90</v>
      </c>
      <c r="P2" s="85" t="s">
        <v>1246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731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1222</v>
      </c>
      <c r="M3" s="84" t="s">
        <v>111</v>
      </c>
      <c r="N3" s="84" t="s">
        <v>88</v>
      </c>
      <c r="O3" s="84" t="s">
        <v>90</v>
      </c>
      <c r="P3" s="85" t="s">
        <v>1246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731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1222</v>
      </c>
      <c r="M4" s="84" t="s">
        <v>111</v>
      </c>
      <c r="N4" s="84" t="s">
        <v>89</v>
      </c>
      <c r="O4" s="84" t="s">
        <v>113</v>
      </c>
      <c r="P4" s="89" t="s">
        <v>1183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731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1222</v>
      </c>
      <c r="M5" s="84" t="s">
        <v>111</v>
      </c>
      <c r="N5" s="84" t="s">
        <v>88</v>
      </c>
      <c r="O5" s="84" t="s">
        <v>90</v>
      </c>
      <c r="P5" s="85" t="s">
        <v>1246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731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1222</v>
      </c>
      <c r="M6" s="84" t="s">
        <v>111</v>
      </c>
      <c r="N6" s="84" t="s">
        <v>89</v>
      </c>
      <c r="O6" s="84" t="s">
        <v>90</v>
      </c>
      <c r="P6" s="85" t="s">
        <v>1246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731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1246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731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1246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731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1246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731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1246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731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1246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731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731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731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731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731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731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731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731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731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731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731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731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731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731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731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731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731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731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731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731</v>
      </c>
      <c r="E31" s="84" t="s">
        <v>92</v>
      </c>
      <c r="F31" s="84" t="s">
        <v>91</v>
      </c>
      <c r="G31" s="100" t="s">
        <v>161</v>
      </c>
      <c r="H31" s="88" t="s">
        <v>672</v>
      </c>
      <c r="I31" s="84" t="s">
        <v>672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1246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731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1246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189">
        <v>84</v>
      </c>
      <c r="B2" s="189" t="s">
        <v>684</v>
      </c>
      <c r="C2" s="84">
        <v>1</v>
      </c>
      <c r="D2" s="84" t="s">
        <v>731</v>
      </c>
      <c r="E2" s="100" t="s">
        <v>1110</v>
      </c>
      <c r="F2" s="100" t="s">
        <v>1111</v>
      </c>
      <c r="G2" s="84" t="s">
        <v>729</v>
      </c>
      <c r="H2" s="100" t="s">
        <v>1110</v>
      </c>
      <c r="I2" s="100" t="s">
        <v>1111</v>
      </c>
      <c r="J2" s="82" t="s">
        <v>730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695</v>
      </c>
      <c r="F1" s="72" t="s">
        <v>696</v>
      </c>
      <c r="G1" s="72" t="s">
        <v>697</v>
      </c>
      <c r="H1" s="72" t="s">
        <v>698</v>
      </c>
      <c r="I1" s="72" t="s">
        <v>701</v>
      </c>
    </row>
    <row r="2" spans="1:11">
      <c r="A2" s="72">
        <v>87</v>
      </c>
      <c r="B2" s="96" t="s">
        <v>704</v>
      </c>
      <c r="C2" s="72">
        <v>1</v>
      </c>
      <c r="D2" s="72" t="s">
        <v>694</v>
      </c>
      <c r="E2" s="72" t="s">
        <v>699</v>
      </c>
      <c r="F2" s="72" t="s">
        <v>700</v>
      </c>
      <c r="G2" s="72"/>
      <c r="H2" s="72"/>
      <c r="I2" s="72" t="s">
        <v>111</v>
      </c>
    </row>
    <row r="3" spans="1:11">
      <c r="A3" s="72">
        <v>88</v>
      </c>
      <c r="B3" s="96" t="s">
        <v>702</v>
      </c>
      <c r="C3" s="72">
        <v>1</v>
      </c>
      <c r="D3" s="72" t="s">
        <v>694</v>
      </c>
      <c r="E3" s="72" t="s">
        <v>699</v>
      </c>
      <c r="F3" s="72" t="s">
        <v>708</v>
      </c>
      <c r="G3" s="72"/>
      <c r="H3" s="72"/>
      <c r="I3" s="72" t="s">
        <v>111</v>
      </c>
    </row>
    <row r="4" spans="1:11">
      <c r="A4" s="72">
        <v>89</v>
      </c>
      <c r="B4" s="96" t="s">
        <v>703</v>
      </c>
      <c r="C4" s="72">
        <v>1</v>
      </c>
      <c r="D4" s="72" t="s">
        <v>694</v>
      </c>
      <c r="E4" s="72" t="s">
        <v>699</v>
      </c>
      <c r="F4" s="72" t="s">
        <v>709</v>
      </c>
      <c r="G4" s="72"/>
      <c r="H4" s="72"/>
      <c r="I4" s="72" t="s">
        <v>111</v>
      </c>
    </row>
    <row r="5" spans="1:11">
      <c r="A5" s="72">
        <v>90</v>
      </c>
      <c r="B5" s="96" t="s">
        <v>705</v>
      </c>
      <c r="C5" s="72">
        <v>1</v>
      </c>
      <c r="D5" s="72" t="s">
        <v>694</v>
      </c>
      <c r="E5" s="72" t="s">
        <v>699</v>
      </c>
      <c r="F5" s="72" t="s">
        <v>710</v>
      </c>
      <c r="G5" s="72"/>
      <c r="H5" s="72"/>
      <c r="I5" s="72" t="s">
        <v>111</v>
      </c>
    </row>
    <row r="6" spans="1:11">
      <c r="A6" s="112">
        <v>91</v>
      </c>
      <c r="B6" s="96" t="s">
        <v>996</v>
      </c>
      <c r="C6" s="72">
        <v>1</v>
      </c>
      <c r="D6" s="72" t="s">
        <v>694</v>
      </c>
      <c r="E6" s="72" t="s">
        <v>699</v>
      </c>
      <c r="F6" s="72" t="s">
        <v>711</v>
      </c>
      <c r="G6" s="72"/>
      <c r="H6" s="72"/>
      <c r="I6" s="72" t="s">
        <v>111</v>
      </c>
    </row>
    <row r="7" spans="1:11">
      <c r="A7" s="112">
        <v>92</v>
      </c>
      <c r="B7" s="96" t="s">
        <v>999</v>
      </c>
      <c r="C7" s="72">
        <v>1</v>
      </c>
      <c r="D7" s="72" t="s">
        <v>694</v>
      </c>
      <c r="E7" s="72" t="s">
        <v>699</v>
      </c>
      <c r="F7" s="72" t="s">
        <v>711</v>
      </c>
      <c r="G7" s="72"/>
      <c r="H7" s="72"/>
      <c r="I7" s="72" t="s">
        <v>111</v>
      </c>
    </row>
    <row r="8" spans="1:11">
      <c r="A8" s="52">
        <v>97</v>
      </c>
      <c r="B8" s="96" t="s">
        <v>1001</v>
      </c>
      <c r="C8" s="72">
        <v>1</v>
      </c>
      <c r="D8" s="72" t="s">
        <v>694</v>
      </c>
      <c r="E8" s="72" t="s">
        <v>699</v>
      </c>
      <c r="F8" s="72" t="s">
        <v>711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659</v>
      </c>
    </row>
    <row r="2" spans="1:4">
      <c r="A2">
        <v>71</v>
      </c>
      <c r="B2" t="s">
        <v>655</v>
      </c>
      <c r="C2">
        <v>1</v>
      </c>
      <c r="D2" s="83" t="s">
        <v>661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657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637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722</v>
      </c>
    </row>
    <row r="2" spans="1:8">
      <c r="A2" s="189">
        <v>52</v>
      </c>
      <c r="B2" s="55" t="s">
        <v>637</v>
      </c>
      <c r="C2" s="60" t="s">
        <v>84</v>
      </c>
      <c r="D2" s="178" t="s">
        <v>403</v>
      </c>
      <c r="E2" s="180" t="s">
        <v>1071</v>
      </c>
      <c r="F2" s="180" t="s">
        <v>160</v>
      </c>
      <c r="G2" s="60">
        <v>11</v>
      </c>
      <c r="H2" s="100" t="s">
        <v>731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1071</v>
      </c>
      <c r="F3" s="180" t="s">
        <v>160</v>
      </c>
      <c r="G3" s="60">
        <v>11</v>
      </c>
      <c r="H3" s="100" t="s">
        <v>731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1071</v>
      </c>
      <c r="F4" s="180" t="s">
        <v>160</v>
      </c>
      <c r="G4" s="60">
        <v>11</v>
      </c>
      <c r="H4" s="100" t="s">
        <v>731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1071</v>
      </c>
      <c r="F5" s="180" t="s">
        <v>160</v>
      </c>
      <c r="G5" s="58">
        <v>11</v>
      </c>
      <c r="H5" s="100" t="s">
        <v>731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1071</v>
      </c>
      <c r="F6" s="180" t="s">
        <v>160</v>
      </c>
      <c r="G6" s="58">
        <v>11</v>
      </c>
      <c r="H6" s="100" t="s">
        <v>731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1071</v>
      </c>
      <c r="F7" s="180" t="s">
        <v>160</v>
      </c>
      <c r="G7" s="58">
        <v>11</v>
      </c>
      <c r="H7" s="100" t="s">
        <v>731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1071</v>
      </c>
      <c r="F8" s="180" t="s">
        <v>160</v>
      </c>
      <c r="G8" s="92">
        <v>12</v>
      </c>
      <c r="H8" s="100" t="s">
        <v>731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1113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69" sqref="A69:XFD69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1</v>
      </c>
      <c r="B2" s="315" t="s">
        <v>751</v>
      </c>
      <c r="C2" s="324">
        <v>1</v>
      </c>
      <c r="D2" s="178" t="s">
        <v>719</v>
      </c>
    </row>
    <row r="3" spans="1:4">
      <c r="A3" s="333">
        <v>2</v>
      </c>
      <c r="B3" s="315" t="s">
        <v>512</v>
      </c>
      <c r="C3" s="324">
        <v>1</v>
      </c>
      <c r="D3" s="178" t="s">
        <v>719</v>
      </c>
    </row>
    <row r="4" spans="1:4">
      <c r="A4" s="333">
        <v>3</v>
      </c>
      <c r="B4" s="333" t="s">
        <v>513</v>
      </c>
      <c r="C4" s="324">
        <v>1</v>
      </c>
      <c r="D4" s="178" t="s">
        <v>719</v>
      </c>
    </row>
    <row r="5" spans="1:4">
      <c r="A5" s="333">
        <v>4</v>
      </c>
      <c r="B5" s="333" t="s">
        <v>532</v>
      </c>
      <c r="C5" s="324">
        <v>1</v>
      </c>
      <c r="D5" s="178" t="s">
        <v>719</v>
      </c>
    </row>
    <row r="6" spans="1:4">
      <c r="A6" s="333">
        <v>5</v>
      </c>
      <c r="B6" s="333" t="s">
        <v>531</v>
      </c>
      <c r="C6" s="324">
        <v>1</v>
      </c>
      <c r="D6" s="178" t="s">
        <v>719</v>
      </c>
    </row>
    <row r="7" spans="1:4">
      <c r="A7" s="333">
        <v>6</v>
      </c>
      <c r="B7" s="333" t="s">
        <v>530</v>
      </c>
      <c r="C7" s="324">
        <v>1</v>
      </c>
      <c r="D7" s="178" t="s">
        <v>719</v>
      </c>
    </row>
    <row r="8" spans="1:4">
      <c r="A8" s="333">
        <v>8</v>
      </c>
      <c r="B8" s="333" t="s">
        <v>777</v>
      </c>
      <c r="C8" s="324">
        <v>1</v>
      </c>
      <c r="D8" s="178" t="s">
        <v>719</v>
      </c>
    </row>
    <row r="9" spans="1:4">
      <c r="A9" s="333">
        <v>9</v>
      </c>
      <c r="B9" s="333" t="s">
        <v>779</v>
      </c>
      <c r="C9" s="324">
        <v>1</v>
      </c>
      <c r="D9" s="178" t="s">
        <v>719</v>
      </c>
    </row>
    <row r="10" spans="1:4">
      <c r="A10" s="333">
        <v>10</v>
      </c>
      <c r="B10" s="333" t="s">
        <v>781</v>
      </c>
      <c r="C10" s="324">
        <v>1</v>
      </c>
      <c r="D10" s="178" t="s">
        <v>719</v>
      </c>
    </row>
    <row r="11" spans="1:4">
      <c r="A11" s="333">
        <v>11</v>
      </c>
      <c r="B11" s="333" t="s">
        <v>783</v>
      </c>
      <c r="C11" s="324">
        <v>1</v>
      </c>
      <c r="D11" s="178" t="s">
        <v>719</v>
      </c>
    </row>
    <row r="12" spans="1:4">
      <c r="A12" s="333">
        <v>12</v>
      </c>
      <c r="B12" s="333" t="s">
        <v>784</v>
      </c>
      <c r="C12" s="324">
        <v>1</v>
      </c>
      <c r="D12" s="178" t="s">
        <v>719</v>
      </c>
    </row>
    <row r="13" spans="1:4">
      <c r="A13" s="333">
        <v>14</v>
      </c>
      <c r="B13" s="333" t="s">
        <v>793</v>
      </c>
      <c r="C13" s="324">
        <v>1</v>
      </c>
      <c r="D13" s="178" t="s">
        <v>719</v>
      </c>
    </row>
    <row r="14" spans="1:4">
      <c r="A14" s="333">
        <v>15</v>
      </c>
      <c r="B14" s="333" t="s">
        <v>790</v>
      </c>
      <c r="C14" s="324">
        <v>1</v>
      </c>
      <c r="D14" s="178" t="s">
        <v>719</v>
      </c>
    </row>
    <row r="15" spans="1:4">
      <c r="A15" s="333">
        <v>16</v>
      </c>
      <c r="B15" s="333" t="s">
        <v>796</v>
      </c>
      <c r="C15" s="324">
        <v>1</v>
      </c>
      <c r="D15" s="178" t="s">
        <v>719</v>
      </c>
    </row>
    <row r="16" spans="1:4">
      <c r="A16" s="333">
        <v>17</v>
      </c>
      <c r="B16" s="333" t="s">
        <v>800</v>
      </c>
      <c r="C16" s="324">
        <v>1</v>
      </c>
      <c r="D16" s="178" t="s">
        <v>719</v>
      </c>
    </row>
    <row r="17" spans="1:4">
      <c r="A17" s="333">
        <v>18</v>
      </c>
      <c r="B17" s="333" t="s">
        <v>801</v>
      </c>
      <c r="C17" s="324">
        <v>1</v>
      </c>
      <c r="D17" s="178" t="s">
        <v>719</v>
      </c>
    </row>
    <row r="18" spans="1:4">
      <c r="A18" s="333">
        <v>19</v>
      </c>
      <c r="B18" s="333" t="s">
        <v>802</v>
      </c>
      <c r="C18" s="324">
        <v>1</v>
      </c>
      <c r="D18" s="178" t="s">
        <v>719</v>
      </c>
    </row>
    <row r="19" spans="1:4">
      <c r="A19" s="333">
        <v>20</v>
      </c>
      <c r="B19" s="50" t="s">
        <v>809</v>
      </c>
      <c r="C19" s="324">
        <v>1</v>
      </c>
      <c r="D19" s="178" t="s">
        <v>719</v>
      </c>
    </row>
    <row r="20" spans="1:4">
      <c r="A20" s="333">
        <v>21</v>
      </c>
      <c r="B20" s="50" t="s">
        <v>812</v>
      </c>
      <c r="C20" s="324">
        <v>1</v>
      </c>
      <c r="D20" s="178" t="s">
        <v>719</v>
      </c>
    </row>
    <row r="21" spans="1:4">
      <c r="A21" s="333">
        <v>22</v>
      </c>
      <c r="B21" s="50" t="s">
        <v>815</v>
      </c>
      <c r="C21" s="324">
        <v>1</v>
      </c>
      <c r="D21" s="178" t="s">
        <v>719</v>
      </c>
    </row>
    <row r="22" spans="1:4">
      <c r="A22" s="52">
        <v>23</v>
      </c>
      <c r="B22" s="333" t="s">
        <v>817</v>
      </c>
      <c r="C22" s="324">
        <v>1</v>
      </c>
      <c r="D22" s="178" t="s">
        <v>719</v>
      </c>
    </row>
    <row r="23" spans="1:4">
      <c r="A23" s="262">
        <v>27</v>
      </c>
      <c r="B23" s="315" t="s">
        <v>838</v>
      </c>
      <c r="C23" s="324">
        <v>1</v>
      </c>
      <c r="D23" s="178" t="s">
        <v>719</v>
      </c>
    </row>
    <row r="24" spans="1:4">
      <c r="A24" s="262">
        <v>28</v>
      </c>
      <c r="B24" s="315" t="s">
        <v>840</v>
      </c>
      <c r="C24" s="324">
        <v>1</v>
      </c>
      <c r="D24" s="178" t="s">
        <v>719</v>
      </c>
    </row>
    <row r="25" spans="1:4">
      <c r="A25" s="262">
        <v>29</v>
      </c>
      <c r="B25" s="315" t="s">
        <v>841</v>
      </c>
      <c r="C25" s="324">
        <v>1</v>
      </c>
      <c r="D25" s="178" t="s">
        <v>719</v>
      </c>
    </row>
    <row r="26" spans="1:4">
      <c r="A26" s="262">
        <v>30</v>
      </c>
      <c r="B26" s="315" t="s">
        <v>842</v>
      </c>
      <c r="C26" s="324">
        <v>1</v>
      </c>
      <c r="D26" s="178" t="s">
        <v>719</v>
      </c>
    </row>
    <row r="27" spans="1:4">
      <c r="A27" s="262">
        <v>31</v>
      </c>
      <c r="B27" s="315" t="s">
        <v>843</v>
      </c>
      <c r="C27" s="324">
        <v>1</v>
      </c>
      <c r="D27" s="178" t="s">
        <v>719</v>
      </c>
    </row>
    <row r="28" spans="1:4">
      <c r="A28" s="335">
        <v>37</v>
      </c>
      <c r="B28" s="50" t="s">
        <v>846</v>
      </c>
      <c r="C28" s="324">
        <v>1</v>
      </c>
      <c r="D28" s="178" t="s">
        <v>719</v>
      </c>
    </row>
    <row r="29" spans="1:4">
      <c r="A29" s="335">
        <v>38</v>
      </c>
      <c r="B29" s="50" t="s">
        <v>851</v>
      </c>
      <c r="C29" s="324">
        <v>1</v>
      </c>
      <c r="D29" s="178" t="s">
        <v>719</v>
      </c>
    </row>
    <row r="30" spans="1:4">
      <c r="A30" s="335">
        <v>39</v>
      </c>
      <c r="B30" s="333" t="s">
        <v>853</v>
      </c>
      <c r="C30" s="324">
        <v>1</v>
      </c>
      <c r="D30" s="178" t="s">
        <v>719</v>
      </c>
    </row>
    <row r="31" spans="1:4">
      <c r="A31" s="335">
        <v>40</v>
      </c>
      <c r="B31" s="95" t="s">
        <v>637</v>
      </c>
      <c r="C31" s="324">
        <v>1</v>
      </c>
      <c r="D31" s="178" t="s">
        <v>719</v>
      </c>
    </row>
    <row r="32" spans="1:4">
      <c r="A32" s="335">
        <v>41</v>
      </c>
      <c r="B32" s="95" t="s">
        <v>514</v>
      </c>
      <c r="C32" s="324">
        <v>1</v>
      </c>
      <c r="D32" s="178" t="s">
        <v>719</v>
      </c>
    </row>
    <row r="33" spans="1:4">
      <c r="A33" s="335">
        <v>42</v>
      </c>
      <c r="B33" s="50" t="s">
        <v>586</v>
      </c>
      <c r="C33" s="324">
        <v>1</v>
      </c>
      <c r="D33" s="178" t="s">
        <v>719</v>
      </c>
    </row>
    <row r="34" spans="1:4">
      <c r="A34" s="335">
        <v>43</v>
      </c>
      <c r="B34" s="50" t="s">
        <v>587</v>
      </c>
      <c r="C34" s="324">
        <v>1</v>
      </c>
      <c r="D34" s="178" t="s">
        <v>719</v>
      </c>
    </row>
    <row r="35" spans="1:4">
      <c r="A35" s="167">
        <v>85</v>
      </c>
      <c r="B35" s="50" t="s">
        <v>685</v>
      </c>
      <c r="C35" s="324">
        <v>1</v>
      </c>
      <c r="D35" s="178" t="s">
        <v>719</v>
      </c>
    </row>
    <row r="36" spans="1:4">
      <c r="A36" s="167">
        <v>86</v>
      </c>
      <c r="B36" s="315" t="s">
        <v>689</v>
      </c>
      <c r="C36" s="324">
        <v>1</v>
      </c>
      <c r="D36" s="178" t="s">
        <v>719</v>
      </c>
    </row>
    <row r="37" spans="1:4">
      <c r="A37" s="167">
        <v>91</v>
      </c>
      <c r="B37" s="315" t="s">
        <v>706</v>
      </c>
      <c r="C37" s="324">
        <v>1</v>
      </c>
      <c r="D37" s="178" t="s">
        <v>719</v>
      </c>
    </row>
    <row r="38" spans="1:4">
      <c r="A38" s="167">
        <v>92</v>
      </c>
      <c r="B38" s="315" t="s">
        <v>707</v>
      </c>
      <c r="C38" s="324">
        <v>1</v>
      </c>
      <c r="D38" s="178" t="s">
        <v>719</v>
      </c>
    </row>
    <row r="39" spans="1:4">
      <c r="A39" s="262">
        <v>93</v>
      </c>
      <c r="B39" s="97" t="s">
        <v>516</v>
      </c>
      <c r="C39" s="324">
        <v>1</v>
      </c>
      <c r="D39" s="178" t="s">
        <v>719</v>
      </c>
    </row>
    <row r="40" spans="1:4">
      <c r="A40" s="262">
        <v>94</v>
      </c>
      <c r="B40" s="55" t="s">
        <v>655</v>
      </c>
      <c r="C40" s="324">
        <v>1</v>
      </c>
      <c r="D40" s="178" t="s">
        <v>719</v>
      </c>
    </row>
    <row r="41" spans="1:4">
      <c r="A41" s="262">
        <v>95</v>
      </c>
      <c r="B41" s="55" t="s">
        <v>657</v>
      </c>
      <c r="C41" s="324">
        <v>1</v>
      </c>
      <c r="D41" s="178" t="s">
        <v>719</v>
      </c>
    </row>
    <row r="42" spans="1:4">
      <c r="A42" s="336">
        <v>96</v>
      </c>
      <c r="B42" s="333" t="s">
        <v>897</v>
      </c>
      <c r="C42" s="324">
        <v>1</v>
      </c>
      <c r="D42" s="178" t="s">
        <v>719</v>
      </c>
    </row>
    <row r="43" spans="1:4">
      <c r="A43" s="336">
        <v>97</v>
      </c>
      <c r="B43" s="333" t="s">
        <v>898</v>
      </c>
      <c r="C43" s="324">
        <v>1</v>
      </c>
      <c r="D43" s="178" t="s">
        <v>719</v>
      </c>
    </row>
    <row r="44" spans="1:4">
      <c r="A44" s="336">
        <v>98</v>
      </c>
      <c r="B44" s="333" t="s">
        <v>900</v>
      </c>
      <c r="C44" s="324">
        <v>1</v>
      </c>
      <c r="D44" s="178" t="s">
        <v>719</v>
      </c>
    </row>
    <row r="45" spans="1:4">
      <c r="A45" s="103">
        <v>99</v>
      </c>
      <c r="B45" s="95" t="s">
        <v>497</v>
      </c>
      <c r="C45" s="324">
        <v>1</v>
      </c>
      <c r="D45" s="178" t="s">
        <v>719</v>
      </c>
    </row>
    <row r="46" spans="1:4">
      <c r="A46" s="103">
        <v>100</v>
      </c>
      <c r="B46" s="95" t="s">
        <v>923</v>
      </c>
      <c r="C46" s="324">
        <v>1</v>
      </c>
      <c r="D46" s="178" t="s">
        <v>719</v>
      </c>
    </row>
    <row r="47" spans="1:4">
      <c r="A47" s="103">
        <v>101</v>
      </c>
      <c r="B47" s="315" t="s">
        <v>928</v>
      </c>
      <c r="C47" s="324">
        <v>1</v>
      </c>
      <c r="D47" s="178" t="s">
        <v>719</v>
      </c>
    </row>
    <row r="48" spans="1:4">
      <c r="A48" s="103">
        <v>102</v>
      </c>
      <c r="B48" s="95" t="s">
        <v>916</v>
      </c>
      <c r="C48" s="324">
        <v>1</v>
      </c>
      <c r="D48" s="178" t="s">
        <v>719</v>
      </c>
    </row>
    <row r="49" spans="1:4">
      <c r="A49" s="52">
        <v>103</v>
      </c>
      <c r="B49" s="315" t="s">
        <v>918</v>
      </c>
      <c r="C49" s="324">
        <v>1</v>
      </c>
      <c r="D49" s="178" t="s">
        <v>719</v>
      </c>
    </row>
    <row r="50" spans="1:4">
      <c r="A50" s="104">
        <v>104</v>
      </c>
      <c r="B50" s="315" t="s">
        <v>522</v>
      </c>
      <c r="C50" s="324">
        <v>1</v>
      </c>
      <c r="D50" s="178" t="s">
        <v>719</v>
      </c>
    </row>
    <row r="51" spans="1:4">
      <c r="A51" s="103">
        <v>105</v>
      </c>
      <c r="B51" s="95" t="s">
        <v>933</v>
      </c>
      <c r="C51" s="324">
        <v>1</v>
      </c>
      <c r="D51" s="178" t="s">
        <v>719</v>
      </c>
    </row>
    <row r="52" spans="1:4">
      <c r="A52" s="151">
        <v>106</v>
      </c>
      <c r="B52" s="118" t="s">
        <v>936</v>
      </c>
      <c r="C52" s="324">
        <v>1</v>
      </c>
      <c r="D52" s="178" t="s">
        <v>719</v>
      </c>
    </row>
    <row r="53" spans="1:4">
      <c r="A53" s="254">
        <v>107</v>
      </c>
      <c r="B53" s="307" t="s">
        <v>943</v>
      </c>
      <c r="C53" s="324">
        <v>1</v>
      </c>
      <c r="D53" s="178" t="s">
        <v>719</v>
      </c>
    </row>
    <row r="54" spans="1:4">
      <c r="A54" s="254">
        <v>108</v>
      </c>
      <c r="B54" s="333" t="s">
        <v>944</v>
      </c>
      <c r="C54" s="324">
        <v>1</v>
      </c>
      <c r="D54" s="178" t="s">
        <v>719</v>
      </c>
    </row>
    <row r="55" spans="1:4">
      <c r="A55" s="254">
        <v>109</v>
      </c>
      <c r="B55" s="333" t="s">
        <v>945</v>
      </c>
      <c r="C55" s="324">
        <v>1</v>
      </c>
      <c r="D55" s="178" t="s">
        <v>719</v>
      </c>
    </row>
    <row r="56" spans="1:4">
      <c r="A56" s="333">
        <v>110</v>
      </c>
      <c r="B56" s="333" t="s">
        <v>970</v>
      </c>
      <c r="C56" s="324">
        <v>1</v>
      </c>
      <c r="D56" s="178" t="s">
        <v>719</v>
      </c>
    </row>
    <row r="57" spans="1:4">
      <c r="A57" s="333">
        <v>111</v>
      </c>
      <c r="B57" s="93" t="s">
        <v>976</v>
      </c>
      <c r="C57" s="324">
        <v>1</v>
      </c>
      <c r="D57" s="178" t="s">
        <v>719</v>
      </c>
    </row>
    <row r="58" spans="1:4">
      <c r="A58" s="333">
        <v>112</v>
      </c>
      <c r="B58" s="93" t="s">
        <v>978</v>
      </c>
      <c r="C58" s="324">
        <v>1</v>
      </c>
      <c r="D58" s="178" t="s">
        <v>719</v>
      </c>
    </row>
    <row r="59" spans="1:4">
      <c r="A59" s="333">
        <v>113</v>
      </c>
      <c r="B59" s="167" t="s">
        <v>688</v>
      </c>
      <c r="C59" s="324">
        <v>1</v>
      </c>
      <c r="D59" s="178" t="s">
        <v>719</v>
      </c>
    </row>
    <row r="60" spans="1:4">
      <c r="A60" s="107">
        <v>116</v>
      </c>
      <c r="B60" s="50" t="s">
        <v>992</v>
      </c>
      <c r="C60" s="324">
        <v>1</v>
      </c>
      <c r="D60" s="178" t="s">
        <v>719</v>
      </c>
    </row>
    <row r="61" spans="1:4">
      <c r="A61" s="52">
        <v>118</v>
      </c>
      <c r="B61" s="333" t="s">
        <v>1013</v>
      </c>
      <c r="C61" s="324">
        <v>1</v>
      </c>
      <c r="D61" s="178" t="s">
        <v>719</v>
      </c>
    </row>
    <row r="62" spans="1:4">
      <c r="A62" s="212">
        <v>119</v>
      </c>
      <c r="B62" s="212" t="s">
        <v>1040</v>
      </c>
      <c r="C62" s="324">
        <v>1</v>
      </c>
      <c r="D62" s="178" t="s">
        <v>719</v>
      </c>
    </row>
    <row r="63" spans="1:4">
      <c r="A63" s="212">
        <v>119</v>
      </c>
      <c r="B63" s="212" t="s">
        <v>1040</v>
      </c>
      <c r="C63" s="324">
        <v>2</v>
      </c>
      <c r="D63" s="178" t="s">
        <v>719</v>
      </c>
    </row>
    <row r="64" spans="1:4">
      <c r="A64" s="52">
        <v>120</v>
      </c>
      <c r="B64" s="333" t="s">
        <v>1044</v>
      </c>
      <c r="C64" s="322">
        <v>1</v>
      </c>
      <c r="D64" s="178" t="s">
        <v>719</v>
      </c>
    </row>
    <row r="65" spans="1:4">
      <c r="A65" s="52">
        <v>121</v>
      </c>
      <c r="B65" s="333" t="s">
        <v>1047</v>
      </c>
      <c r="C65" s="322">
        <v>1</v>
      </c>
      <c r="D65" s="178" t="s">
        <v>719</v>
      </c>
    </row>
    <row r="66" spans="1:4">
      <c r="A66" s="212">
        <v>122</v>
      </c>
      <c r="B66" s="212" t="s">
        <v>1082</v>
      </c>
      <c r="C66" s="322">
        <v>1</v>
      </c>
      <c r="D66" s="178" t="s">
        <v>719</v>
      </c>
    </row>
    <row r="67" spans="1:4">
      <c r="A67" s="52">
        <v>123</v>
      </c>
      <c r="B67" s="333" t="s">
        <v>1088</v>
      </c>
      <c r="C67" s="322">
        <v>1</v>
      </c>
      <c r="D67" s="178" t="s">
        <v>719</v>
      </c>
    </row>
    <row r="68" spans="1:4">
      <c r="A68" s="322">
        <v>124</v>
      </c>
      <c r="B68" s="268" t="s">
        <v>1087</v>
      </c>
      <c r="C68" s="322">
        <v>1</v>
      </c>
      <c r="D68" s="322" t="s">
        <v>719</v>
      </c>
    </row>
    <row r="69" spans="1:4">
      <c r="A69" s="322">
        <v>125</v>
      </c>
      <c r="B69" s="322" t="s">
        <v>1152</v>
      </c>
      <c r="C69" s="322">
        <v>1</v>
      </c>
      <c r="D69" s="322" t="s">
        <v>719</v>
      </c>
    </row>
    <row r="70" spans="1:4">
      <c r="A70" s="322">
        <v>126</v>
      </c>
      <c r="B70" s="322" t="s">
        <v>1153</v>
      </c>
      <c r="C70" s="322">
        <v>1</v>
      </c>
      <c r="D70" s="322" t="s">
        <v>719</v>
      </c>
    </row>
    <row r="71" spans="1:4">
      <c r="A71" s="322">
        <v>127</v>
      </c>
      <c r="B71" s="322" t="s">
        <v>1154</v>
      </c>
      <c r="C71" s="322">
        <v>1</v>
      </c>
      <c r="D71" s="322" t="s">
        <v>719</v>
      </c>
    </row>
    <row r="72" spans="1:4">
      <c r="A72" s="322">
        <v>128</v>
      </c>
      <c r="B72" s="268" t="s">
        <v>1155</v>
      </c>
      <c r="C72" s="322">
        <v>1</v>
      </c>
      <c r="D72" s="322" t="s">
        <v>719</v>
      </c>
    </row>
    <row r="73" spans="1:4" s="318" customFormat="1">
      <c r="A73" s="334">
        <v>129</v>
      </c>
      <c r="B73" s="333" t="s">
        <v>1156</v>
      </c>
      <c r="C73" s="322">
        <v>1</v>
      </c>
      <c r="D73" s="322" t="s">
        <v>719</v>
      </c>
    </row>
    <row r="74" spans="1:4" s="318" customFormat="1">
      <c r="A74" s="334">
        <v>130</v>
      </c>
      <c r="B74" s="333" t="s">
        <v>1157</v>
      </c>
      <c r="C74" s="322">
        <v>1</v>
      </c>
      <c r="D74" s="322" t="s">
        <v>719</v>
      </c>
    </row>
    <row r="75" spans="1:4" s="318" customFormat="1">
      <c r="A75" s="334">
        <v>131</v>
      </c>
      <c r="B75" s="333" t="s">
        <v>1160</v>
      </c>
      <c r="C75" s="322">
        <v>1</v>
      </c>
      <c r="D75" s="322" t="s">
        <v>719</v>
      </c>
    </row>
    <row r="76" spans="1:4">
      <c r="A76" s="52">
        <v>132</v>
      </c>
      <c r="B76" s="333" t="s">
        <v>1162</v>
      </c>
      <c r="C76" s="322">
        <v>1</v>
      </c>
      <c r="D76" s="322" t="s">
        <v>719</v>
      </c>
    </row>
    <row r="77" spans="1:4">
      <c r="A77" s="52">
        <v>133</v>
      </c>
      <c r="B77" s="333" t="s">
        <v>1163</v>
      </c>
      <c r="C77" s="322">
        <v>1</v>
      </c>
      <c r="D77" s="322" t="s">
        <v>719</v>
      </c>
    </row>
    <row r="78" spans="1:4">
      <c r="A78" s="52">
        <v>134</v>
      </c>
      <c r="B78" s="333" t="s">
        <v>1161</v>
      </c>
      <c r="C78" s="322">
        <v>1</v>
      </c>
      <c r="D78" s="322" t="s">
        <v>719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662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  <c r="F1" s="333"/>
    </row>
    <row r="2" spans="1:6">
      <c r="A2" s="333">
        <v>1</v>
      </c>
      <c r="B2" s="333" t="s">
        <v>751</v>
      </c>
      <c r="C2" s="333">
        <v>1</v>
      </c>
      <c r="D2" s="305" t="s">
        <v>721</v>
      </c>
      <c r="E2" s="333">
        <v>120</v>
      </c>
      <c r="F2" s="333"/>
    </row>
    <row r="3" spans="1:6">
      <c r="A3" s="333">
        <v>7</v>
      </c>
      <c r="B3" s="333" t="s">
        <v>768</v>
      </c>
      <c r="C3" s="333">
        <v>1</v>
      </c>
      <c r="D3" s="331" t="s">
        <v>721</v>
      </c>
      <c r="E3" s="333">
        <v>120</v>
      </c>
      <c r="F3" s="333"/>
    </row>
    <row r="4" spans="1:6">
      <c r="A4" s="333">
        <v>16</v>
      </c>
      <c r="B4" s="333" t="s">
        <v>796</v>
      </c>
      <c r="C4" s="333">
        <v>1</v>
      </c>
      <c r="D4" s="331" t="s">
        <v>721</v>
      </c>
      <c r="E4" s="333">
        <v>120</v>
      </c>
      <c r="F4" s="333"/>
    </row>
    <row r="5" spans="1:6">
      <c r="A5" s="167">
        <v>17</v>
      </c>
      <c r="B5" s="333" t="s">
        <v>800</v>
      </c>
      <c r="C5" s="333">
        <v>1</v>
      </c>
      <c r="D5" s="331" t="s">
        <v>721</v>
      </c>
      <c r="E5" s="333">
        <v>120</v>
      </c>
      <c r="F5" s="333"/>
    </row>
    <row r="6" spans="1:6">
      <c r="A6" s="333">
        <v>18</v>
      </c>
      <c r="B6" s="333" t="s">
        <v>801</v>
      </c>
      <c r="C6" s="333">
        <v>1</v>
      </c>
      <c r="D6" s="331" t="s">
        <v>721</v>
      </c>
      <c r="E6" s="333">
        <v>120</v>
      </c>
      <c r="F6" s="333"/>
    </row>
    <row r="7" spans="1:6">
      <c r="A7" s="167">
        <v>19</v>
      </c>
      <c r="B7" s="333" t="s">
        <v>802</v>
      </c>
      <c r="C7" s="333">
        <v>1</v>
      </c>
      <c r="D7" s="331" t="s">
        <v>721</v>
      </c>
      <c r="E7" s="333">
        <v>120</v>
      </c>
      <c r="F7" s="333"/>
    </row>
    <row r="8" spans="1:6">
      <c r="A8" s="333">
        <v>24</v>
      </c>
      <c r="B8" s="133" t="s">
        <v>821</v>
      </c>
      <c r="C8" s="333">
        <v>1</v>
      </c>
      <c r="D8" s="331" t="s">
        <v>721</v>
      </c>
      <c r="E8" s="333">
        <v>120</v>
      </c>
      <c r="F8" s="333"/>
    </row>
    <row r="9" spans="1:6">
      <c r="A9" s="333">
        <v>25</v>
      </c>
      <c r="B9" s="306" t="s">
        <v>823</v>
      </c>
      <c r="C9" s="333">
        <v>1</v>
      </c>
      <c r="D9" s="331" t="s">
        <v>721</v>
      </c>
      <c r="E9" s="333">
        <v>120</v>
      </c>
      <c r="F9" s="333"/>
    </row>
    <row r="10" spans="1:6">
      <c r="A10" s="333">
        <v>26</v>
      </c>
      <c r="B10" s="306" t="s">
        <v>824</v>
      </c>
      <c r="C10" s="333">
        <v>1</v>
      </c>
      <c r="D10" s="331" t="s">
        <v>721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721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721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721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721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721</v>
      </c>
      <c r="E15" s="333">
        <v>120</v>
      </c>
      <c r="F15" s="333"/>
    </row>
    <row r="16" spans="1:6">
      <c r="A16" s="262">
        <v>27</v>
      </c>
      <c r="B16" s="298" t="s">
        <v>838</v>
      </c>
      <c r="C16" s="333">
        <v>1</v>
      </c>
      <c r="D16" s="317" t="s">
        <v>721</v>
      </c>
      <c r="E16" s="333">
        <v>120</v>
      </c>
      <c r="F16" s="333"/>
    </row>
    <row r="17" spans="1:6">
      <c r="A17" s="262">
        <v>28</v>
      </c>
      <c r="B17" s="298" t="s">
        <v>840</v>
      </c>
      <c r="C17" s="333">
        <v>1</v>
      </c>
      <c r="D17" s="317" t="s">
        <v>721</v>
      </c>
      <c r="E17" s="333">
        <v>120</v>
      </c>
      <c r="F17" s="333"/>
    </row>
    <row r="18" spans="1:6">
      <c r="A18" s="262">
        <v>29</v>
      </c>
      <c r="B18" s="298" t="s">
        <v>841</v>
      </c>
      <c r="C18" s="333">
        <v>1</v>
      </c>
      <c r="D18" s="317" t="s">
        <v>721</v>
      </c>
      <c r="E18" s="333">
        <v>120</v>
      </c>
      <c r="F18" s="333"/>
    </row>
    <row r="19" spans="1:6">
      <c r="A19" s="262">
        <v>30</v>
      </c>
      <c r="B19" s="298" t="s">
        <v>842</v>
      </c>
      <c r="C19" s="333">
        <v>1</v>
      </c>
      <c r="D19" s="317" t="s">
        <v>721</v>
      </c>
      <c r="E19" s="333">
        <v>120</v>
      </c>
      <c r="F19" s="333"/>
    </row>
    <row r="20" spans="1:6">
      <c r="A20" s="262">
        <v>31</v>
      </c>
      <c r="B20" s="298" t="s">
        <v>843</v>
      </c>
      <c r="C20" s="333">
        <v>1</v>
      </c>
      <c r="D20" s="317" t="s">
        <v>721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721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721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721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721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721</v>
      </c>
      <c r="E25" s="333">
        <v>120</v>
      </c>
      <c r="F25" s="333"/>
    </row>
    <row r="26" spans="1:6">
      <c r="A26" s="167">
        <v>87</v>
      </c>
      <c r="B26" s="315" t="s">
        <v>704</v>
      </c>
      <c r="C26" s="333">
        <v>1</v>
      </c>
      <c r="D26" s="317" t="s">
        <v>721</v>
      </c>
      <c r="E26" s="333">
        <v>120</v>
      </c>
      <c r="F26" s="333"/>
    </row>
    <row r="27" spans="1:6">
      <c r="A27" s="167">
        <v>88</v>
      </c>
      <c r="B27" s="315" t="s">
        <v>702</v>
      </c>
      <c r="C27" s="333">
        <v>1</v>
      </c>
      <c r="D27" s="317" t="s">
        <v>721</v>
      </c>
      <c r="E27" s="333">
        <v>120</v>
      </c>
      <c r="F27" s="333"/>
    </row>
    <row r="28" spans="1:6">
      <c r="A28" s="167">
        <v>89</v>
      </c>
      <c r="B28" s="315" t="s">
        <v>703</v>
      </c>
      <c r="C28" s="333">
        <v>1</v>
      </c>
      <c r="D28" s="317" t="s">
        <v>721</v>
      </c>
      <c r="E28" s="333">
        <v>120</v>
      </c>
      <c r="F28" s="333"/>
    </row>
    <row r="29" spans="1:6">
      <c r="A29" s="167">
        <v>90</v>
      </c>
      <c r="B29" s="315" t="s">
        <v>705</v>
      </c>
      <c r="C29" s="333">
        <v>1</v>
      </c>
      <c r="D29" s="317" t="s">
        <v>721</v>
      </c>
      <c r="E29" s="333">
        <v>120</v>
      </c>
      <c r="F29" s="333"/>
    </row>
    <row r="30" spans="1:6">
      <c r="A30" s="167">
        <v>91</v>
      </c>
      <c r="B30" s="315" t="s">
        <v>996</v>
      </c>
      <c r="C30" s="333">
        <v>1</v>
      </c>
      <c r="D30" s="317" t="s">
        <v>721</v>
      </c>
      <c r="E30" s="333">
        <v>120</v>
      </c>
      <c r="F30" s="333"/>
    </row>
    <row r="31" spans="1:6">
      <c r="A31" s="167">
        <v>92</v>
      </c>
      <c r="B31" s="315" t="s">
        <v>999</v>
      </c>
      <c r="C31" s="333">
        <v>1</v>
      </c>
      <c r="D31" s="317" t="s">
        <v>721</v>
      </c>
      <c r="E31" s="333">
        <v>120</v>
      </c>
      <c r="F31" s="333"/>
    </row>
    <row r="32" spans="1:6">
      <c r="A32" s="262">
        <v>96</v>
      </c>
      <c r="B32" s="333" t="s">
        <v>897</v>
      </c>
      <c r="C32" s="333">
        <v>1</v>
      </c>
      <c r="D32" s="317" t="s">
        <v>721</v>
      </c>
      <c r="E32" s="333">
        <v>120</v>
      </c>
      <c r="F32" s="333"/>
    </row>
    <row r="33" spans="1:6">
      <c r="A33" s="262">
        <v>97</v>
      </c>
      <c r="B33" s="333" t="s">
        <v>898</v>
      </c>
      <c r="C33" s="333">
        <v>1</v>
      </c>
      <c r="D33" s="317" t="s">
        <v>721</v>
      </c>
      <c r="E33" s="333">
        <v>120</v>
      </c>
      <c r="F33" s="333"/>
    </row>
    <row r="34" spans="1:6">
      <c r="A34" s="262">
        <v>98</v>
      </c>
      <c r="B34" s="333" t="s">
        <v>900</v>
      </c>
      <c r="C34" s="333">
        <v>1</v>
      </c>
      <c r="D34" s="317" t="s">
        <v>721</v>
      </c>
      <c r="E34" s="333">
        <v>120</v>
      </c>
      <c r="F34" s="333"/>
    </row>
    <row r="35" spans="1:6">
      <c r="A35" s="103">
        <v>105</v>
      </c>
      <c r="B35" s="95" t="s">
        <v>933</v>
      </c>
      <c r="C35" s="333">
        <v>1</v>
      </c>
      <c r="D35" s="317" t="s">
        <v>721</v>
      </c>
      <c r="E35" s="333">
        <v>120</v>
      </c>
      <c r="F35" s="333"/>
    </row>
    <row r="36" spans="1:6">
      <c r="A36" s="151">
        <v>106</v>
      </c>
      <c r="B36" s="118" t="s">
        <v>936</v>
      </c>
      <c r="C36" s="333">
        <v>1</v>
      </c>
      <c r="D36" s="317" t="s">
        <v>721</v>
      </c>
      <c r="E36" s="333">
        <v>120</v>
      </c>
      <c r="F36" s="333"/>
    </row>
    <row r="37" spans="1:6">
      <c r="A37" s="254">
        <v>107</v>
      </c>
      <c r="B37" s="307" t="s">
        <v>943</v>
      </c>
      <c r="C37" s="333">
        <v>1</v>
      </c>
      <c r="D37" s="317" t="s">
        <v>721</v>
      </c>
      <c r="E37" s="333">
        <v>120</v>
      </c>
      <c r="F37" s="333"/>
    </row>
    <row r="38" spans="1:6">
      <c r="A38" s="254">
        <v>108</v>
      </c>
      <c r="B38" s="333" t="s">
        <v>944</v>
      </c>
      <c r="C38" s="333">
        <v>1</v>
      </c>
      <c r="D38" s="317" t="s">
        <v>721</v>
      </c>
      <c r="E38" s="333">
        <v>120</v>
      </c>
      <c r="F38" s="333"/>
    </row>
    <row r="39" spans="1:6">
      <c r="A39" s="254">
        <v>109</v>
      </c>
      <c r="B39" s="333" t="s">
        <v>945</v>
      </c>
      <c r="C39" s="333">
        <v>1</v>
      </c>
      <c r="D39" s="317" t="s">
        <v>721</v>
      </c>
      <c r="E39" s="333">
        <v>120</v>
      </c>
      <c r="F39" s="333"/>
    </row>
    <row r="40" spans="1:6">
      <c r="A40" s="103">
        <v>111</v>
      </c>
      <c r="B40" s="93" t="s">
        <v>976</v>
      </c>
      <c r="C40" s="333">
        <v>1</v>
      </c>
      <c r="D40" s="317" t="s">
        <v>721</v>
      </c>
      <c r="E40" s="333">
        <v>120</v>
      </c>
      <c r="F40" s="333"/>
    </row>
    <row r="41" spans="1:6">
      <c r="A41" s="103">
        <v>112</v>
      </c>
      <c r="B41" s="93" t="s">
        <v>978</v>
      </c>
      <c r="C41" s="333">
        <v>1</v>
      </c>
      <c r="D41" s="317" t="s">
        <v>721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721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721</v>
      </c>
      <c r="E43" s="333">
        <v>120</v>
      </c>
      <c r="F43" s="333"/>
    </row>
    <row r="44" spans="1:6">
      <c r="A44" s="308">
        <v>117</v>
      </c>
      <c r="B44" s="333" t="s">
        <v>1001</v>
      </c>
      <c r="C44" s="333">
        <v>1</v>
      </c>
      <c r="D44" s="317" t="s">
        <v>721</v>
      </c>
      <c r="E44" s="333">
        <v>120</v>
      </c>
      <c r="F44" s="333"/>
    </row>
    <row r="45" spans="1:6">
      <c r="A45" s="52">
        <v>118</v>
      </c>
      <c r="B45" s="333" t="s">
        <v>1013</v>
      </c>
      <c r="C45" s="333">
        <v>1</v>
      </c>
      <c r="D45" s="317" t="s">
        <v>721</v>
      </c>
      <c r="E45" s="333">
        <v>120</v>
      </c>
      <c r="F45" s="333"/>
    </row>
    <row r="46" spans="1:6">
      <c r="A46" s="212">
        <v>119</v>
      </c>
      <c r="B46" s="212" t="s">
        <v>1040</v>
      </c>
      <c r="C46" s="333">
        <v>1</v>
      </c>
      <c r="D46" s="317" t="s">
        <v>721</v>
      </c>
      <c r="E46" s="333">
        <v>120</v>
      </c>
      <c r="F46" s="333"/>
    </row>
    <row r="47" spans="1:6">
      <c r="A47" s="52">
        <v>120</v>
      </c>
      <c r="B47" s="333" t="s">
        <v>1044</v>
      </c>
      <c r="C47" s="333">
        <v>1</v>
      </c>
      <c r="D47" s="317" t="s">
        <v>721</v>
      </c>
      <c r="E47" s="333">
        <v>120</v>
      </c>
      <c r="F47" s="333"/>
    </row>
    <row r="48" spans="1:6">
      <c r="A48" s="52">
        <v>121</v>
      </c>
      <c r="B48" s="333" t="s">
        <v>1047</v>
      </c>
      <c r="C48" s="333">
        <v>1</v>
      </c>
      <c r="D48" s="317" t="s">
        <v>721</v>
      </c>
      <c r="E48" s="333">
        <v>120</v>
      </c>
      <c r="F48" s="333"/>
    </row>
    <row r="49" spans="1:6">
      <c r="A49" s="212">
        <v>122</v>
      </c>
      <c r="B49" s="212" t="s">
        <v>1082</v>
      </c>
      <c r="C49" s="333">
        <v>1</v>
      </c>
      <c r="D49" s="317" t="s">
        <v>721</v>
      </c>
      <c r="E49" s="333">
        <v>120</v>
      </c>
      <c r="F49" s="333"/>
    </row>
    <row r="50" spans="1:6">
      <c r="A50" s="52">
        <v>123</v>
      </c>
      <c r="B50" s="333" t="s">
        <v>1088</v>
      </c>
      <c r="C50" s="333">
        <v>1</v>
      </c>
      <c r="D50" s="317" t="s">
        <v>721</v>
      </c>
      <c r="E50" s="333">
        <v>120</v>
      </c>
      <c r="F50" s="333"/>
    </row>
    <row r="51" spans="1:6">
      <c r="A51" s="52">
        <v>124</v>
      </c>
      <c r="B51" s="268" t="s">
        <v>1087</v>
      </c>
      <c r="C51" s="333">
        <v>1</v>
      </c>
      <c r="D51" s="331" t="s">
        <v>721</v>
      </c>
      <c r="E51" s="333">
        <v>120</v>
      </c>
      <c r="F51" s="333"/>
    </row>
    <row r="52" spans="1:6">
      <c r="A52" s="337">
        <v>125</v>
      </c>
      <c r="B52" s="333" t="s">
        <v>1152</v>
      </c>
      <c r="C52" s="333">
        <v>1</v>
      </c>
      <c r="D52" s="331" t="s">
        <v>721</v>
      </c>
      <c r="E52" s="333">
        <v>120</v>
      </c>
      <c r="F52" s="333"/>
    </row>
    <row r="53" spans="1:6">
      <c r="A53" s="337">
        <v>126</v>
      </c>
      <c r="B53" s="333" t="s">
        <v>1153</v>
      </c>
      <c r="C53" s="339">
        <v>1</v>
      </c>
      <c r="D53" s="331" t="s">
        <v>721</v>
      </c>
      <c r="E53" s="333">
        <v>120</v>
      </c>
      <c r="F53" s="333"/>
    </row>
    <row r="54" spans="1:6" s="299" customFormat="1">
      <c r="A54" s="52">
        <v>127</v>
      </c>
      <c r="B54" s="333" t="s">
        <v>1154</v>
      </c>
      <c r="C54" s="333">
        <v>1</v>
      </c>
      <c r="D54" s="331" t="s">
        <v>721</v>
      </c>
      <c r="E54" s="333">
        <v>120</v>
      </c>
      <c r="F54" s="333"/>
    </row>
    <row r="55" spans="1:6" s="299" customFormat="1">
      <c r="A55" s="52">
        <v>128</v>
      </c>
      <c r="B55" s="268" t="s">
        <v>1155</v>
      </c>
      <c r="C55" s="333">
        <v>1</v>
      </c>
      <c r="D55" s="331" t="s">
        <v>721</v>
      </c>
      <c r="E55" s="333">
        <v>120</v>
      </c>
      <c r="F55" s="333"/>
    </row>
    <row r="56" spans="1:6">
      <c r="A56" s="334">
        <v>129</v>
      </c>
      <c r="B56" s="333" t="s">
        <v>1156</v>
      </c>
      <c r="C56" s="339">
        <v>1</v>
      </c>
      <c r="D56" s="331" t="s">
        <v>721</v>
      </c>
      <c r="E56" s="333">
        <v>120</v>
      </c>
      <c r="F56" s="333"/>
    </row>
    <row r="57" spans="1:6">
      <c r="A57" s="334">
        <v>130</v>
      </c>
      <c r="B57" s="333" t="s">
        <v>1157</v>
      </c>
      <c r="C57" s="339">
        <v>1</v>
      </c>
      <c r="D57" s="331" t="s">
        <v>721</v>
      </c>
      <c r="E57" s="333">
        <v>120</v>
      </c>
      <c r="F57" s="333"/>
    </row>
    <row r="58" spans="1:6">
      <c r="A58" s="334">
        <v>131</v>
      </c>
      <c r="B58" s="333" t="s">
        <v>1160</v>
      </c>
      <c r="C58" s="339">
        <v>1</v>
      </c>
      <c r="D58" s="331" t="s">
        <v>721</v>
      </c>
      <c r="E58" s="333">
        <v>120</v>
      </c>
      <c r="F58" s="333"/>
    </row>
    <row r="59" spans="1:6">
      <c r="A59" s="52">
        <v>132</v>
      </c>
      <c r="B59" s="333" t="s">
        <v>1162</v>
      </c>
      <c r="C59" s="339">
        <v>1</v>
      </c>
      <c r="D59" s="331" t="s">
        <v>721</v>
      </c>
      <c r="E59" s="333">
        <v>120</v>
      </c>
      <c r="F59" s="333"/>
    </row>
    <row r="60" spans="1:6">
      <c r="A60" s="52">
        <v>133</v>
      </c>
      <c r="B60" s="333" t="s">
        <v>1163</v>
      </c>
      <c r="C60" s="339">
        <v>1</v>
      </c>
      <c r="D60" s="331" t="s">
        <v>721</v>
      </c>
      <c r="E60" s="333">
        <v>120</v>
      </c>
      <c r="F60" s="333"/>
    </row>
    <row r="61" spans="1:6">
      <c r="A61" s="52">
        <v>134</v>
      </c>
      <c r="B61" s="333" t="s">
        <v>1161</v>
      </c>
      <c r="C61" s="339">
        <v>1</v>
      </c>
      <c r="D61" s="331" t="s">
        <v>721</v>
      </c>
      <c r="E61" s="333">
        <v>120</v>
      </c>
      <c r="F6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1139</v>
      </c>
      <c r="E2" s="26" t="s">
        <v>1124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1117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1117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1117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1141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1117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1117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996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863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884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1085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1014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1014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1086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996</v>
      </c>
      <c r="C16" s="192">
        <v>1</v>
      </c>
      <c r="D16" s="203" t="s">
        <v>249</v>
      </c>
    </row>
    <row r="17" spans="1:4">
      <c r="A17" s="198">
        <v>94</v>
      </c>
      <c r="B17" s="177" t="s">
        <v>863</v>
      </c>
      <c r="C17" s="192">
        <v>1</v>
      </c>
      <c r="D17" s="203" t="s">
        <v>249</v>
      </c>
    </row>
    <row r="18" spans="1:4">
      <c r="A18" s="198">
        <v>95</v>
      </c>
      <c r="B18" s="177" t="s">
        <v>884</v>
      </c>
      <c r="C18" s="192">
        <v>1</v>
      </c>
      <c r="D18" s="203" t="s">
        <v>249</v>
      </c>
    </row>
    <row r="19" spans="1:4">
      <c r="A19" s="189">
        <v>98</v>
      </c>
      <c r="B19" s="189" t="s">
        <v>1085</v>
      </c>
      <c r="C19" s="193">
        <v>1</v>
      </c>
      <c r="D19" s="203" t="s">
        <v>249</v>
      </c>
    </row>
    <row r="20" spans="1:4">
      <c r="A20" s="177">
        <v>99</v>
      </c>
      <c r="B20" s="177" t="s">
        <v>1014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1014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1062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1065</v>
      </c>
      <c r="C23" s="226">
        <v>1</v>
      </c>
      <c r="D23" s="175" t="s">
        <v>136</v>
      </c>
    </row>
    <row r="24" spans="1:4">
      <c r="A24" s="176">
        <v>102</v>
      </c>
      <c r="B24" s="176" t="s">
        <v>1086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789</v>
      </c>
      <c r="H2" s="204" t="s">
        <v>1258</v>
      </c>
      <c r="I2" s="85" t="s">
        <v>1222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789</v>
      </c>
      <c r="H3" s="204" t="s">
        <v>1258</v>
      </c>
      <c r="I3" s="85" t="s">
        <v>1222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789</v>
      </c>
      <c r="H4" s="204" t="s">
        <v>1258</v>
      </c>
      <c r="I4" s="85" t="s">
        <v>1222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789</v>
      </c>
      <c r="H5" s="204" t="s">
        <v>1258</v>
      </c>
      <c r="I5" s="85" t="s">
        <v>1222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789</v>
      </c>
      <c r="H6" s="204" t="s">
        <v>1258</v>
      </c>
      <c r="I6" s="85" t="s">
        <v>1222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789</v>
      </c>
      <c r="H7" s="204" t="s">
        <v>1258</v>
      </c>
      <c r="I7" s="85" t="s">
        <v>1222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789</v>
      </c>
      <c r="H8" s="204" t="s">
        <v>1258</v>
      </c>
      <c r="I8" s="85" t="s">
        <v>1222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789</v>
      </c>
      <c r="H10" s="204" t="s">
        <v>1258</v>
      </c>
      <c r="I10" s="85" t="s">
        <v>1222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1136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1108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1112</v>
      </c>
      <c r="O13" s="51" t="s">
        <v>1108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834</v>
      </c>
      <c r="H14" s="177" t="s">
        <v>1259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996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789</v>
      </c>
      <c r="H35" s="204" t="s">
        <v>1258</v>
      </c>
      <c r="I35" s="85" t="s">
        <v>1222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999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789</v>
      </c>
      <c r="H36" s="204" t="s">
        <v>1258</v>
      </c>
      <c r="I36" s="85" t="s">
        <v>1222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863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884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886</v>
      </c>
      <c r="H38" s="204" t="s">
        <v>887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888</v>
      </c>
      <c r="P38" s="206" t="s">
        <v>627</v>
      </c>
      <c r="Q38" s="295"/>
    </row>
    <row r="39" spans="1:17" s="179" customFormat="1">
      <c r="A39" s="189">
        <v>98</v>
      </c>
      <c r="B39" s="189" t="s">
        <v>1085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789</v>
      </c>
      <c r="H39" s="204" t="s">
        <v>1258</v>
      </c>
      <c r="I39" s="85" t="s">
        <v>1222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1146</v>
      </c>
      <c r="P39" s="206" t="s">
        <v>627</v>
      </c>
      <c r="Q39" s="295"/>
    </row>
    <row r="40" spans="1:17">
      <c r="A40" s="177">
        <v>99</v>
      </c>
      <c r="B40" s="177" t="s">
        <v>1014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1014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1062</v>
      </c>
      <c r="C42" s="228">
        <v>1</v>
      </c>
      <c r="D42" s="228" t="s">
        <v>378</v>
      </c>
      <c r="E42" s="228" t="s">
        <v>381</v>
      </c>
      <c r="F42" s="228" t="s">
        <v>1066</v>
      </c>
      <c r="G42" s="228" t="s">
        <v>1067</v>
      </c>
      <c r="H42" s="228" t="s">
        <v>1057</v>
      </c>
      <c r="I42" s="296" t="s">
        <v>1068</v>
      </c>
      <c r="J42" s="228" t="s">
        <v>73</v>
      </c>
      <c r="K42" s="36" t="s">
        <v>612</v>
      </c>
      <c r="L42" s="36" t="s">
        <v>1069</v>
      </c>
      <c r="M42" s="296" t="s">
        <v>1070</v>
      </c>
      <c r="N42" s="36">
        <v>654566</v>
      </c>
      <c r="O42" s="36" t="s">
        <v>1071</v>
      </c>
      <c r="P42" s="229" t="s">
        <v>1072</v>
      </c>
      <c r="Q42" s="36"/>
    </row>
    <row r="43" spans="1:17" s="172" customFormat="1" ht="30">
      <c r="A43" s="52">
        <v>101</v>
      </c>
      <c r="B43" s="93" t="s">
        <v>1065</v>
      </c>
      <c r="C43" s="228">
        <v>1</v>
      </c>
      <c r="D43" s="228" t="s">
        <v>553</v>
      </c>
      <c r="E43" s="228" t="s">
        <v>379</v>
      </c>
      <c r="F43" s="36" t="s">
        <v>1073</v>
      </c>
      <c r="G43" s="228" t="s">
        <v>1074</v>
      </c>
      <c r="H43" s="228" t="s">
        <v>1075</v>
      </c>
      <c r="I43" s="85" t="s">
        <v>1222</v>
      </c>
      <c r="J43" s="228" t="s">
        <v>73</v>
      </c>
      <c r="K43" s="228" t="s">
        <v>905</v>
      </c>
      <c r="L43" s="36" t="s">
        <v>1060</v>
      </c>
      <c r="M43" s="36">
        <v>2191</v>
      </c>
      <c r="N43" s="36">
        <v>45434</v>
      </c>
      <c r="O43" s="186" t="s">
        <v>1076</v>
      </c>
      <c r="P43" s="297" t="s">
        <v>1077</v>
      </c>
      <c r="Q43" s="36"/>
    </row>
    <row r="44" spans="1:17">
      <c r="A44" s="177">
        <v>102</v>
      </c>
      <c r="B44" s="177" t="s">
        <v>1086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938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1114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1114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1114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751</v>
      </c>
      <c r="C17" s="203">
        <v>1</v>
      </c>
      <c r="D17" s="203" t="s">
        <v>175</v>
      </c>
    </row>
    <row r="18" spans="1:4">
      <c r="A18" s="203">
        <v>94</v>
      </c>
      <c r="B18" s="209" t="s">
        <v>863</v>
      </c>
      <c r="C18" s="203">
        <v>1</v>
      </c>
      <c r="D18" s="203" t="s">
        <v>175</v>
      </c>
    </row>
    <row r="19" spans="1:4">
      <c r="A19" s="203">
        <v>95</v>
      </c>
      <c r="B19" s="203" t="s">
        <v>884</v>
      </c>
      <c r="C19" s="203">
        <v>1</v>
      </c>
      <c r="D19" s="203" t="s">
        <v>175</v>
      </c>
    </row>
    <row r="20" spans="1:4">
      <c r="A20" s="189">
        <v>98</v>
      </c>
      <c r="B20" s="189" t="s">
        <v>1085</v>
      </c>
      <c r="C20" s="203">
        <v>1</v>
      </c>
      <c r="D20" s="203" t="s">
        <v>175</v>
      </c>
    </row>
    <row r="21" spans="1:4">
      <c r="A21" s="177">
        <v>99</v>
      </c>
      <c r="B21" s="177" t="s">
        <v>1014</v>
      </c>
      <c r="C21" s="203">
        <v>1</v>
      </c>
      <c r="D21" s="203" t="s">
        <v>175</v>
      </c>
    </row>
    <row r="22" spans="1:4">
      <c r="A22" s="177">
        <v>99</v>
      </c>
      <c r="B22" s="177" t="s">
        <v>1014</v>
      </c>
      <c r="C22" s="203">
        <v>2</v>
      </c>
      <c r="D22" s="203" t="s">
        <v>175</v>
      </c>
    </row>
    <row r="23" spans="1:4">
      <c r="A23" s="176">
        <v>102</v>
      </c>
      <c r="B23" s="176" t="s">
        <v>1086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D3" sqref="D3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1226</v>
      </c>
    </row>
    <row r="2" spans="1:4">
      <c r="A2" s="52">
        <v>97</v>
      </c>
      <c r="B2" s="50" t="s">
        <v>898</v>
      </c>
      <c r="C2" s="333">
        <v>1</v>
      </c>
      <c r="D2" s="333" t="s">
        <v>250</v>
      </c>
    </row>
    <row r="3" spans="1:4">
      <c r="A3" s="52">
        <v>98</v>
      </c>
      <c r="B3" s="50" t="s">
        <v>900</v>
      </c>
      <c r="C3" s="333">
        <v>1</v>
      </c>
      <c r="D3" s="333" t="s">
        <v>250</v>
      </c>
    </row>
    <row r="4" spans="1:4">
      <c r="A4" s="52">
        <v>126</v>
      </c>
      <c r="B4" s="333" t="s">
        <v>1153</v>
      </c>
      <c r="C4" s="333">
        <v>1</v>
      </c>
      <c r="D4" s="333" t="s">
        <v>1227</v>
      </c>
    </row>
    <row r="5" spans="1:4">
      <c r="A5" s="52">
        <v>128</v>
      </c>
      <c r="B5" s="333" t="s">
        <v>1155</v>
      </c>
      <c r="C5" s="333">
        <v>1</v>
      </c>
      <c r="D5" s="333" t="s">
        <v>1227</v>
      </c>
    </row>
    <row r="6" spans="1:4">
      <c r="A6" s="334">
        <v>130</v>
      </c>
      <c r="B6" s="333" t="s">
        <v>1157</v>
      </c>
      <c r="C6" s="333">
        <v>1</v>
      </c>
      <c r="D6" s="333" t="s">
        <v>1194</v>
      </c>
    </row>
    <row r="7" spans="1:4">
      <c r="A7" s="52">
        <v>132</v>
      </c>
      <c r="B7" s="333" t="s">
        <v>1162</v>
      </c>
      <c r="C7" s="333">
        <v>1</v>
      </c>
      <c r="D7" s="333" t="s">
        <v>1227</v>
      </c>
    </row>
    <row r="8" spans="1:4">
      <c r="A8" s="52">
        <v>134</v>
      </c>
      <c r="B8" s="333" t="s">
        <v>1161</v>
      </c>
      <c r="C8" s="333">
        <v>1</v>
      </c>
      <c r="D8" s="333" t="s">
        <v>1227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996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863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889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1085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1014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1014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1086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973</v>
      </c>
      <c r="G1" s="154" t="s">
        <v>974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915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942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942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996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863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884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1085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1014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1014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1062</v>
      </c>
      <c r="C22" s="177">
        <v>1</v>
      </c>
      <c r="E22" s="175" t="s">
        <v>915</v>
      </c>
    </row>
    <row r="23" spans="1:5" s="176" customFormat="1" ht="30">
      <c r="A23" s="230">
        <v>101</v>
      </c>
      <c r="B23" s="139" t="s">
        <v>1065</v>
      </c>
      <c r="C23" s="177">
        <v>1</v>
      </c>
      <c r="E23" s="175" t="s">
        <v>915</v>
      </c>
    </row>
    <row r="24" spans="1:5">
      <c r="A24" s="31">
        <v>102</v>
      </c>
      <c r="B24" s="31" t="s">
        <v>1086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996</v>
      </c>
      <c r="C15" s="86">
        <v>1</v>
      </c>
      <c r="D15" s="13"/>
    </row>
    <row r="16" spans="1:4">
      <c r="A16" s="112">
        <v>94</v>
      </c>
      <c r="B16" s="180" t="s">
        <v>863</v>
      </c>
      <c r="C16" s="86">
        <v>1</v>
      </c>
      <c r="D16" s="86"/>
    </row>
    <row r="17" spans="1:4" s="82" customFormat="1">
      <c r="A17" s="112">
        <v>95</v>
      </c>
      <c r="B17" s="180" t="s">
        <v>884</v>
      </c>
      <c r="C17" s="86">
        <v>1</v>
      </c>
      <c r="D17" s="86"/>
    </row>
    <row r="18" spans="1:4" s="82" customFormat="1">
      <c r="A18" s="189">
        <v>98</v>
      </c>
      <c r="B18" s="231" t="s">
        <v>1085</v>
      </c>
      <c r="C18" s="86">
        <v>1</v>
      </c>
      <c r="D18" s="86"/>
    </row>
    <row r="19" spans="1:4" s="172" customFormat="1">
      <c r="A19" s="52">
        <v>99</v>
      </c>
      <c r="B19" s="180" t="s">
        <v>1014</v>
      </c>
      <c r="C19" s="175">
        <v>1</v>
      </c>
      <c r="D19" s="175"/>
    </row>
    <row r="20" spans="1:4" s="172" customFormat="1">
      <c r="A20" s="52">
        <v>99</v>
      </c>
      <c r="B20" s="180" t="s">
        <v>1014</v>
      </c>
      <c r="C20" s="175">
        <v>2</v>
      </c>
      <c r="D20" s="175"/>
    </row>
    <row r="21" spans="1:4" s="172" customFormat="1">
      <c r="A21" s="227">
        <v>100</v>
      </c>
      <c r="B21" s="243" t="s">
        <v>1062</v>
      </c>
      <c r="C21" s="175">
        <v>1</v>
      </c>
    </row>
    <row r="22" spans="1:4" s="172" customFormat="1">
      <c r="A22" s="230">
        <v>101</v>
      </c>
      <c r="B22" s="244" t="s">
        <v>1065</v>
      </c>
      <c r="C22" s="175">
        <v>1</v>
      </c>
    </row>
    <row r="23" spans="1:4">
      <c r="A23" s="9">
        <v>102</v>
      </c>
      <c r="B23" s="246" t="s">
        <v>1086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F11" sqref="F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665</v>
      </c>
    </row>
    <row r="2" spans="1:6">
      <c r="A2" s="24">
        <v>34</v>
      </c>
      <c r="B2" s="110" t="s">
        <v>522</v>
      </c>
      <c r="C2" s="24">
        <v>1</v>
      </c>
      <c r="D2" s="82" t="s">
        <v>668</v>
      </c>
      <c r="E2" s="82" t="s">
        <v>669</v>
      </c>
      <c r="F2" s="24" t="s">
        <v>666</v>
      </c>
    </row>
    <row r="3" spans="1:6">
      <c r="A3" s="24">
        <v>35</v>
      </c>
      <c r="B3" s="24" t="s">
        <v>521</v>
      </c>
      <c r="C3" s="24">
        <v>1</v>
      </c>
      <c r="D3" s="24" t="s">
        <v>1263</v>
      </c>
      <c r="E3" s="24" t="s">
        <v>1264</v>
      </c>
      <c r="F3" s="24" t="s">
        <v>667</v>
      </c>
    </row>
    <row r="4" spans="1:6">
      <c r="A4" s="27">
        <v>36</v>
      </c>
      <c r="B4" s="24" t="s">
        <v>520</v>
      </c>
      <c r="C4" s="24">
        <v>1</v>
      </c>
      <c r="D4" s="24" t="s">
        <v>1265</v>
      </c>
      <c r="E4" s="24" t="s">
        <v>1266</v>
      </c>
      <c r="F4" s="24" t="s">
        <v>667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722</v>
      </c>
    </row>
    <row r="2" spans="1:4">
      <c r="A2" s="180">
        <v>15</v>
      </c>
      <c r="B2" s="180" t="s">
        <v>490</v>
      </c>
      <c r="C2" s="180">
        <v>1</v>
      </c>
      <c r="D2" s="250" t="s">
        <v>1121</v>
      </c>
    </row>
    <row r="3" spans="1:4">
      <c r="A3" s="180">
        <v>16</v>
      </c>
      <c r="B3" s="180" t="s">
        <v>491</v>
      </c>
      <c r="C3" s="180">
        <v>1</v>
      </c>
      <c r="D3" s="250" t="s">
        <v>1121</v>
      </c>
    </row>
    <row r="4" spans="1:4">
      <c r="A4" s="180">
        <v>17</v>
      </c>
      <c r="B4" s="180" t="s">
        <v>533</v>
      </c>
      <c r="C4" s="180">
        <v>1</v>
      </c>
      <c r="D4" s="250" t="s">
        <v>1121</v>
      </c>
    </row>
    <row r="5" spans="1:4">
      <c r="A5" s="180">
        <v>18</v>
      </c>
      <c r="B5" s="180" t="s">
        <v>509</v>
      </c>
      <c r="C5" s="180">
        <v>1</v>
      </c>
      <c r="D5" s="250" t="s">
        <v>1120</v>
      </c>
    </row>
    <row r="6" spans="1:4">
      <c r="A6" s="180">
        <v>19</v>
      </c>
      <c r="B6" s="180" t="s">
        <v>510</v>
      </c>
      <c r="C6" s="180">
        <v>1</v>
      </c>
      <c r="D6" s="250" t="s">
        <v>1121</v>
      </c>
    </row>
    <row r="7" spans="1:4">
      <c r="A7" s="180">
        <v>20</v>
      </c>
      <c r="B7" s="180" t="s">
        <v>511</v>
      </c>
      <c r="C7" s="180">
        <v>1</v>
      </c>
      <c r="D7" s="250" t="s">
        <v>1121</v>
      </c>
    </row>
    <row r="8" spans="1:4">
      <c r="A8" s="180">
        <v>33</v>
      </c>
      <c r="B8" s="180" t="s">
        <v>523</v>
      </c>
      <c r="C8" s="180">
        <v>1</v>
      </c>
      <c r="D8" s="250" t="s">
        <v>731</v>
      </c>
    </row>
    <row r="9" spans="1:4">
      <c r="A9" s="180">
        <v>34</v>
      </c>
      <c r="B9" s="180" t="s">
        <v>522</v>
      </c>
      <c r="C9" s="180">
        <v>1</v>
      </c>
      <c r="D9" s="250" t="s">
        <v>731</v>
      </c>
    </row>
    <row r="10" spans="1:4">
      <c r="A10" s="180">
        <v>36</v>
      </c>
      <c r="B10" s="180" t="s">
        <v>520</v>
      </c>
      <c r="C10" s="180">
        <v>1</v>
      </c>
      <c r="D10" s="250" t="s">
        <v>731</v>
      </c>
    </row>
    <row r="11" spans="1:4">
      <c r="A11" s="75">
        <v>46</v>
      </c>
      <c r="B11" s="96" t="s">
        <v>499</v>
      </c>
      <c r="C11" s="180">
        <v>1</v>
      </c>
      <c r="D11" s="250" t="s">
        <v>731</v>
      </c>
    </row>
    <row r="12" spans="1:4">
      <c r="A12" s="75">
        <v>47</v>
      </c>
      <c r="B12" s="97" t="s">
        <v>400</v>
      </c>
      <c r="C12" s="180">
        <v>1</v>
      </c>
      <c r="D12" s="250" t="s">
        <v>731</v>
      </c>
    </row>
    <row r="13" spans="1:4">
      <c r="A13" s="177">
        <v>39</v>
      </c>
      <c r="B13" s="177" t="s">
        <v>493</v>
      </c>
      <c r="C13" s="180">
        <v>1</v>
      </c>
      <c r="D13" s="250" t="s">
        <v>1149</v>
      </c>
    </row>
    <row r="14" spans="1:4">
      <c r="A14" s="177">
        <v>40</v>
      </c>
      <c r="B14" s="177" t="s">
        <v>494</v>
      </c>
      <c r="C14" s="180">
        <v>1</v>
      </c>
      <c r="D14" s="250" t="s">
        <v>731</v>
      </c>
    </row>
    <row r="15" spans="1:4">
      <c r="A15" s="177">
        <v>41</v>
      </c>
      <c r="B15" s="177" t="s">
        <v>495</v>
      </c>
      <c r="C15" s="180">
        <v>1</v>
      </c>
      <c r="D15" s="250" t="s">
        <v>1149</v>
      </c>
    </row>
    <row r="16" spans="1:4">
      <c r="A16" s="177">
        <v>42</v>
      </c>
      <c r="B16" s="177" t="s">
        <v>496</v>
      </c>
      <c r="C16" s="180">
        <v>1</v>
      </c>
      <c r="D16" s="250" t="s">
        <v>731</v>
      </c>
    </row>
    <row r="17" spans="1:4">
      <c r="A17" s="50">
        <v>57</v>
      </c>
      <c r="B17" s="54" t="s">
        <v>641</v>
      </c>
      <c r="C17" s="180">
        <v>1</v>
      </c>
      <c r="D17" s="250" t="s">
        <v>731</v>
      </c>
    </row>
    <row r="18" spans="1:4">
      <c r="A18" s="50">
        <v>58</v>
      </c>
      <c r="B18" s="54" t="s">
        <v>643</v>
      </c>
      <c r="C18" s="180">
        <v>1</v>
      </c>
      <c r="D18" s="250" t="s">
        <v>731</v>
      </c>
    </row>
    <row r="19" spans="1:4">
      <c r="A19" s="50">
        <v>59</v>
      </c>
      <c r="B19" s="54" t="s">
        <v>645</v>
      </c>
      <c r="C19" s="180">
        <v>1</v>
      </c>
      <c r="D19" s="250" t="s">
        <v>731</v>
      </c>
    </row>
    <row r="20" spans="1:4">
      <c r="A20" s="50">
        <v>60</v>
      </c>
      <c r="B20" s="54" t="s">
        <v>647</v>
      </c>
      <c r="C20" s="180">
        <v>1</v>
      </c>
      <c r="D20" s="250" t="s">
        <v>731</v>
      </c>
    </row>
    <row r="21" spans="1:4">
      <c r="A21" s="50">
        <v>61</v>
      </c>
      <c r="B21" s="54" t="s">
        <v>649</v>
      </c>
      <c r="C21" s="180">
        <v>1</v>
      </c>
      <c r="D21" s="250" t="s">
        <v>731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731</v>
      </c>
    </row>
    <row r="23" spans="1:4">
      <c r="A23" s="50">
        <v>65</v>
      </c>
      <c r="B23" s="54" t="s">
        <v>593</v>
      </c>
      <c r="C23" s="180">
        <v>1</v>
      </c>
      <c r="D23" s="250" t="s">
        <v>731</v>
      </c>
    </row>
    <row r="24" spans="1:4">
      <c r="A24" s="177">
        <v>79</v>
      </c>
      <c r="B24" s="177" t="s">
        <v>654</v>
      </c>
      <c r="C24" s="177">
        <v>1</v>
      </c>
      <c r="D24" s="250" t="s">
        <v>731</v>
      </c>
    </row>
    <row r="25" spans="1:4">
      <c r="A25" s="177">
        <v>79</v>
      </c>
      <c r="B25" s="177" t="s">
        <v>654</v>
      </c>
      <c r="C25" s="177">
        <v>2</v>
      </c>
      <c r="D25" s="250" t="s">
        <v>731</v>
      </c>
    </row>
    <row r="26" spans="1:4">
      <c r="A26" s="198">
        <v>91</v>
      </c>
      <c r="B26" s="96" t="s">
        <v>706</v>
      </c>
      <c r="C26" s="177">
        <v>1</v>
      </c>
      <c r="D26" s="250" t="s">
        <v>731</v>
      </c>
    </row>
    <row r="27" spans="1:4">
      <c r="A27" s="198">
        <v>92</v>
      </c>
      <c r="B27" s="96" t="s">
        <v>707</v>
      </c>
      <c r="C27" s="177">
        <v>1</v>
      </c>
      <c r="D27" s="250" t="s">
        <v>731</v>
      </c>
    </row>
    <row r="28" spans="1:4">
      <c r="A28" s="96">
        <v>93</v>
      </c>
      <c r="B28" s="96" t="s">
        <v>773</v>
      </c>
      <c r="C28" s="177">
        <v>1</v>
      </c>
      <c r="D28" s="250" t="s">
        <v>731</v>
      </c>
    </row>
    <row r="29" spans="1:4">
      <c r="A29" s="177">
        <v>43</v>
      </c>
      <c r="B29" s="95" t="s">
        <v>497</v>
      </c>
      <c r="C29" s="180">
        <v>1</v>
      </c>
      <c r="D29" s="250" t="s">
        <v>731</v>
      </c>
    </row>
    <row r="30" spans="1:4">
      <c r="A30" s="177">
        <v>94</v>
      </c>
      <c r="B30" s="176" t="s">
        <v>863</v>
      </c>
      <c r="C30" s="180">
        <v>1</v>
      </c>
      <c r="D30" s="250" t="s">
        <v>731</v>
      </c>
    </row>
    <row r="31" spans="1:4">
      <c r="A31" s="96">
        <v>95</v>
      </c>
      <c r="B31" s="96" t="s">
        <v>884</v>
      </c>
      <c r="C31" s="177">
        <v>1</v>
      </c>
      <c r="D31" s="250" t="s">
        <v>731</v>
      </c>
    </row>
    <row r="32" spans="1:4">
      <c r="A32" s="189">
        <v>99</v>
      </c>
      <c r="B32" s="189" t="s">
        <v>1014</v>
      </c>
      <c r="C32" s="177">
        <v>1</v>
      </c>
      <c r="D32" s="250" t="s">
        <v>731</v>
      </c>
    </row>
    <row r="33" spans="1:4">
      <c r="A33" s="227">
        <v>100</v>
      </c>
      <c r="B33" s="138" t="s">
        <v>1062</v>
      </c>
      <c r="C33" s="177">
        <v>1</v>
      </c>
      <c r="D33" s="250" t="s">
        <v>731</v>
      </c>
    </row>
    <row r="34" spans="1:4">
      <c r="A34" s="177">
        <v>102</v>
      </c>
      <c r="B34" s="177" t="s">
        <v>1086</v>
      </c>
      <c r="C34" s="177">
        <v>1</v>
      </c>
      <c r="D34" s="148" t="s">
        <v>731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641</v>
      </c>
      <c r="C2" s="43">
        <v>1</v>
      </c>
    </row>
    <row r="3" spans="1:4">
      <c r="A3" s="199">
        <v>57</v>
      </c>
      <c r="B3" s="200" t="s">
        <v>641</v>
      </c>
      <c r="C3" s="43">
        <v>2</v>
      </c>
    </row>
    <row r="4" spans="1:4">
      <c r="A4" s="199">
        <v>58</v>
      </c>
      <c r="B4" s="54" t="s">
        <v>643</v>
      </c>
      <c r="C4" s="43">
        <v>1</v>
      </c>
    </row>
    <row r="5" spans="1:4">
      <c r="A5" s="199">
        <v>59</v>
      </c>
      <c r="B5" s="54" t="s">
        <v>645</v>
      </c>
      <c r="C5" s="43">
        <v>1</v>
      </c>
    </row>
    <row r="6" spans="1:4">
      <c r="A6" s="199">
        <v>60</v>
      </c>
      <c r="B6" s="105" t="s">
        <v>647</v>
      </c>
      <c r="C6" s="43">
        <v>1</v>
      </c>
    </row>
    <row r="7" spans="1:4">
      <c r="A7" s="199">
        <v>61</v>
      </c>
      <c r="B7" s="105" t="s">
        <v>649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642</v>
      </c>
      <c r="C16" s="43">
        <v>1</v>
      </c>
    </row>
    <row r="17" spans="1:3">
      <c r="A17" s="176">
        <v>79</v>
      </c>
      <c r="B17" s="176" t="s">
        <v>654</v>
      </c>
      <c r="C17" s="201">
        <v>1</v>
      </c>
    </row>
    <row r="18" spans="1:3">
      <c r="A18" s="198">
        <v>91</v>
      </c>
      <c r="B18" s="96" t="s">
        <v>706</v>
      </c>
      <c r="C18" s="201">
        <v>1</v>
      </c>
    </row>
    <row r="19" spans="1:3">
      <c r="A19" s="198">
        <v>92</v>
      </c>
      <c r="B19" s="96" t="s">
        <v>707</v>
      </c>
      <c r="C19" s="201">
        <v>1</v>
      </c>
    </row>
    <row r="20" spans="1:3">
      <c r="A20" s="96">
        <v>93</v>
      </c>
      <c r="B20" s="96" t="s">
        <v>773</v>
      </c>
      <c r="C20" s="201">
        <v>1</v>
      </c>
    </row>
    <row r="21" spans="1:3">
      <c r="A21" s="96">
        <v>94</v>
      </c>
      <c r="B21" s="96" t="s">
        <v>863</v>
      </c>
      <c r="C21" s="201">
        <v>1</v>
      </c>
    </row>
    <row r="22" spans="1:3">
      <c r="A22" s="189">
        <v>99</v>
      </c>
      <c r="B22" s="189" t="s">
        <v>1014</v>
      </c>
      <c r="C22" s="201">
        <v>1</v>
      </c>
    </row>
    <row r="23" spans="1:3">
      <c r="A23" s="176">
        <v>102</v>
      </c>
      <c r="B23" s="176" t="s">
        <v>1086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2021-08-13T12:07:20Z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