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lucidex\lucidex-fe\public\templateFiles\"/>
    </mc:Choice>
  </mc:AlternateContent>
  <bookViews>
    <workbookView xWindow="0" yWindow="0" windowWidth="23040" windowHeight="9072" tabRatio="500"/>
  </bookViews>
  <sheets>
    <sheet name="Danh sách SV tốt nghiệp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<sst xmlns="http://schemas.openxmlformats.org/spreadsheetml/2006/main" count="17" uniqueCount="17">
  <si>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STT</t>
  </si>
  <si>
    <t>Mã SV / MSSV</t>
  </si>
  <si>
    <t>Ngày sinh</t>
  </si>
  <si>
    <t>Nơi sinh</t>
  </si>
  <si>
    <t>Giới tính</t>
  </si>
  <si>
    <t>Số CCCD</t>
  </si>
  <si>
    <t>Lớp / Khóa</t>
  </si>
  <si>
    <t>Khoa / Viện</t>
  </si>
  <si>
    <t>Ngành học</t>
  </si>
  <si>
    <t>Chuyên ngành</t>
  </si>
  <si>
    <t>Điểm TBC (CPA)</t>
  </si>
  <si>
    <t>Xếp loại tốt nghiệp</t>
  </si>
  <si>
    <t>Số hiệu bằng</t>
  </si>
  <si>
    <t>Số vào sổ gốc</t>
  </si>
  <si>
    <t>Ghi chú</t>
  </si>
  <si>
    <t>Loại bằng</t>
  </si>
  <si>
    <t>Họ &amp;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</si>
</sst>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theme="3"/>
        <bgColor rgb="FF8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1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742C43-571E-48E2-89F6-321CBDA8D814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d6988b35-90e1-4e4b-bab5-7a81df92841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5"/>
  <sheetViews>
    <sheetView tabSelected="1" zoomScaleNormal="100" workbookViewId="0">
      <pane ySplit="1" topLeftCell="A2" activePane="bottomLeft" state="frozen"/>
      <selection pane="bottomLeft" activeCell="C19" sqref="C19"/>
    </sheetView>
  </sheetViews>
  <sheetFormatPr defaultColWidth="8.6640625" defaultRowHeight="14.4" x14ac:dyDescent="0.3"/>
  <cols>
    <col min="1" max="1" width="4.44140625" bestFit="1" customWidth="1"/>
    <col min="2" max="2" width="13.33203125" bestFit="1" customWidth="1"/>
    <col min="3" max="3" width="18" bestFit="1" customWidth="1"/>
    <col min="4" max="4" width="10.33203125" bestFit="1" customWidth="1"/>
    <col min="5" max="5" width="10" bestFit="1" customWidth="1"/>
    <col min="6" max="6" width="8.5546875" bestFit="1" customWidth="1"/>
    <col min="7" max="7" width="13.109375" bestFit="1" customWidth="1"/>
    <col min="8" max="8" width="9.5546875" bestFit="1" customWidth="1"/>
    <col min="9" max="9" width="10.6640625" bestFit="1" customWidth="1"/>
    <col min="10" max="10" width="11" bestFit="1" customWidth="1"/>
    <col min="11" max="11" width="19.33203125" bestFit="1" customWidth="1"/>
    <col min="12" max="12" width="21.44140625" bestFit="1" customWidth="1"/>
    <col min="13" max="13" width="9.6640625" bestFit="1" customWidth="1"/>
    <col min="14" max="14" width="10.88671875" bestFit="1" customWidth="1"/>
    <col min="15" max="15" width="12.44140625" bestFit="1" customWidth="1"/>
    <col min="16" max="16" width="17.5546875" bestFit="1" customWidth="1"/>
    <col min="17" max="17" width="7.6640625" bestFit="1" customWidth="1"/>
  </cols>
  <sheetData>
    <row r="1" spans="1:17" ht="31.5" customHeight="1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2" t="s">
        <v>5</v>
      </c>
      <c r="H1" s="6" t="s">
        <v>15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s="7"/>
      <c r="B2" s="4"/>
      <c r="C2" s="3"/>
      <c r="D2" s="4"/>
      <c r="E2" s="3"/>
      <c r="F2" s="4"/>
      <c r="G2" s="4"/>
      <c r="H2" s="4"/>
      <c r="I2" s="3"/>
      <c r="J2" s="3"/>
      <c r="K2" s="3"/>
      <c r="L2" s="3"/>
      <c r="M2" s="8"/>
      <c r="N2" s="4"/>
      <c r="O2" s="4"/>
      <c r="P2" s="3"/>
    </row>
    <row r="3" spans="1:17" x14ac:dyDescent="0.3">
      <c r="A3" s="7"/>
      <c r="B3" s="4"/>
      <c r="C3" s="3"/>
      <c r="D3" s="4"/>
      <c r="E3" s="3"/>
      <c r="F3" s="4"/>
      <c r="G3" s="4"/>
      <c r="H3" s="4"/>
      <c r="I3" s="3"/>
      <c r="J3" s="3"/>
      <c r="K3" s="3"/>
      <c r="L3" s="3"/>
      <c r="M3" s="8"/>
      <c r="N3" s="4"/>
      <c r="O3" s="4"/>
      <c r="P3" s="3"/>
    </row>
    <row r="4" spans="1:17" x14ac:dyDescent="0.3">
      <c r="A4" s="7"/>
      <c r="B4" s="4"/>
      <c r="C4" s="3"/>
      <c r="D4" s="4"/>
      <c r="E4" s="3"/>
      <c r="F4" s="4"/>
      <c r="G4" s="4"/>
      <c r="H4" s="4"/>
      <c r="I4" s="3"/>
      <c r="J4" s="3"/>
      <c r="K4" s="3"/>
      <c r="L4" s="3"/>
      <c r="M4" s="8"/>
      <c r="N4" s="4"/>
      <c r="O4" s="4"/>
      <c r="P4" s="3"/>
    </row>
    <row r="5" spans="1:17" x14ac:dyDescent="0.3">
      <c r="A5" s="7"/>
      <c r="B5" s="4"/>
      <c r="C5" s="3"/>
      <c r="D5" s="4"/>
      <c r="E5" s="3"/>
      <c r="F5" s="4"/>
      <c r="G5" s="4"/>
      <c r="H5" s="4"/>
      <c r="I5" s="3"/>
      <c r="J5" s="3"/>
      <c r="K5" s="3"/>
      <c r="L5" s="3"/>
      <c r="M5" s="8"/>
      <c r="N5" s="4"/>
      <c r="O5" s="4"/>
      <c r="P5" s="3"/>
    </row>
    <row r="6" spans="1:17" x14ac:dyDescent="0.3">
      <c r="A6" s="7"/>
      <c r="B6" s="4"/>
      <c r="C6" s="3"/>
      <c r="D6" s="4"/>
      <c r="E6" s="3"/>
      <c r="F6" s="4"/>
      <c r="G6" s="4"/>
      <c r="H6" s="4"/>
      <c r="I6" s="3"/>
      <c r="J6" s="3"/>
      <c r="K6" s="3"/>
      <c r="L6" s="3"/>
      <c r="M6" s="8"/>
      <c r="N6" s="4"/>
      <c r="O6" s="4"/>
      <c r="P6" s="3"/>
    </row>
    <row r="7" spans="1:17" x14ac:dyDescent="0.3">
      <c r="A7" s="7"/>
      <c r="B7" s="4"/>
      <c r="C7" s="3"/>
      <c r="D7" s="4"/>
      <c r="E7" s="3"/>
      <c r="F7" s="4"/>
      <c r="G7" s="4"/>
      <c r="H7" s="4"/>
      <c r="I7" s="3"/>
      <c r="J7" s="3"/>
      <c r="K7" s="3"/>
      <c r="L7" s="3"/>
      <c r="M7" s="8"/>
      <c r="N7" s="4"/>
      <c r="O7" s="4"/>
      <c r="P7" s="3"/>
    </row>
    <row r="8" spans="1:17" x14ac:dyDescent="0.3">
      <c r="A8" s="7"/>
      <c r="B8" s="4"/>
      <c r="C8" s="3"/>
      <c r="D8" s="4"/>
      <c r="E8" s="3"/>
      <c r="F8" s="4"/>
      <c r="G8" s="4"/>
      <c r="H8" s="4"/>
      <c r="I8" s="3"/>
      <c r="J8" s="3"/>
      <c r="K8" s="3"/>
      <c r="L8" s="3"/>
      <c r="M8" s="8"/>
      <c r="N8" s="4"/>
      <c r="O8" s="4"/>
      <c r="P8" s="3"/>
    </row>
    <row r="9" spans="1:17" x14ac:dyDescent="0.3">
      <c r="A9" s="7"/>
      <c r="B9" s="4"/>
      <c r="C9" s="3"/>
      <c r="D9" s="4"/>
      <c r="E9" s="3"/>
      <c r="F9" s="4"/>
      <c r="G9" s="4"/>
      <c r="H9" s="4"/>
      <c r="I9" s="3"/>
      <c r="J9" s="3"/>
      <c r="K9" s="3"/>
      <c r="L9" s="3"/>
      <c r="M9" s="8"/>
      <c r="N9" s="4"/>
      <c r="O9" s="4"/>
      <c r="P9" s="3"/>
    </row>
    <row r="10" spans="1:17" x14ac:dyDescent="0.3">
      <c r="A10" s="7"/>
      <c r="B10" s="4"/>
      <c r="C10" s="3"/>
      <c r="D10" s="4"/>
      <c r="E10" s="3"/>
      <c r="F10" s="4"/>
      <c r="G10" s="4"/>
      <c r="H10" s="4"/>
      <c r="I10" s="3"/>
      <c r="J10" s="3"/>
      <c r="K10" s="3"/>
      <c r="L10" s="3"/>
      <c r="M10" s="8"/>
      <c r="N10" s="4"/>
      <c r="O10" s="4"/>
      <c r="P10" s="3"/>
    </row>
    <row r="11" spans="1:17" x14ac:dyDescent="0.3">
      <c r="A11" s="7"/>
      <c r="B11" s="4"/>
      <c r="C11" s="3"/>
      <c r="D11" s="4"/>
      <c r="E11" s="3"/>
      <c r="F11" s="4"/>
      <c r="G11" s="4"/>
      <c r="H11" s="4"/>
      <c r="I11" s="3"/>
      <c r="J11" s="3"/>
      <c r="K11" s="3"/>
      <c r="L11" s="3"/>
      <c r="M11" s="8"/>
      <c r="N11" s="4"/>
      <c r="O11" s="4"/>
      <c r="P11" s="3"/>
    </row>
    <row r="12" spans="1:17" x14ac:dyDescent="0.3">
      <c r="A12" s="7"/>
      <c r="B12" s="4"/>
      <c r="C12" s="3"/>
      <c r="D12" s="4"/>
      <c r="E12" s="3"/>
      <c r="F12" s="4"/>
      <c r="G12" s="4"/>
      <c r="H12" s="4"/>
      <c r="I12" s="3"/>
      <c r="J12" s="3"/>
      <c r="K12" s="3"/>
      <c r="L12" s="3"/>
      <c r="M12" s="8"/>
      <c r="N12" s="4"/>
      <c r="O12" s="4"/>
      <c r="P12" s="3"/>
    </row>
    <row r="13" spans="1:17" x14ac:dyDescent="0.3">
      <c r="A13" s="7"/>
      <c r="B13" s="4"/>
      <c r="C13" s="3"/>
      <c r="D13" s="4"/>
      <c r="E13" s="3"/>
      <c r="F13" s="4"/>
      <c r="G13" s="4"/>
      <c r="H13" s="4"/>
      <c r="I13" s="3"/>
      <c r="J13" s="3"/>
      <c r="K13" s="3"/>
      <c r="L13" s="3"/>
      <c r="M13" s="8"/>
      <c r="N13" s="4"/>
      <c r="O13" s="4"/>
      <c r="P13" s="3"/>
    </row>
    <row r="14" spans="1:17" x14ac:dyDescent="0.3">
      <c r="A14" s="7"/>
      <c r="B14" s="4"/>
      <c r="C14" s="3"/>
      <c r="D14" s="4"/>
      <c r="E14" s="3"/>
      <c r="F14" s="4"/>
      <c r="G14" s="4"/>
      <c r="H14" s="4"/>
      <c r="I14" s="3"/>
      <c r="J14" s="3"/>
      <c r="K14" s="3"/>
      <c r="L14" s="3"/>
      <c r="M14" s="8"/>
      <c r="N14" s="4"/>
      <c r="O14" s="4"/>
      <c r="P14" s="3"/>
    </row>
    <row r="15" spans="1:17" x14ac:dyDescent="0.3">
      <c r="A15" s="7"/>
      <c r="B15" s="4"/>
      <c r="C15" s="3"/>
      <c r="D15" s="4"/>
      <c r="E15" s="3"/>
      <c r="F15" s="4"/>
      <c r="G15" s="4"/>
      <c r="H15" s="4"/>
      <c r="I15" s="3"/>
      <c r="J15" s="3"/>
      <c r="K15" s="3"/>
      <c r="L15" s="3"/>
      <c r="M15" s="8"/>
      <c r="N15" s="4"/>
      <c r="O15" s="4"/>
      <c r="P15" s="3"/>
    </row>
    <row r="16" spans="1:17" x14ac:dyDescent="0.3">
      <c r="A16" s="7"/>
      <c r="B16" s="4"/>
      <c r="C16" s="3"/>
      <c r="D16" s="4"/>
      <c r="E16" s="3"/>
      <c r="F16" s="4"/>
      <c r="G16" s="4"/>
      <c r="H16" s="4"/>
      <c r="I16" s="3"/>
      <c r="J16" s="3"/>
      <c r="K16" s="3"/>
      <c r="L16" s="3"/>
      <c r="M16" s="8"/>
      <c r="N16" s="4"/>
      <c r="O16" s="4"/>
      <c r="P16" s="3"/>
    </row>
    <row r="17" spans="1:16" x14ac:dyDescent="0.3">
      <c r="A17" s="7"/>
      <c r="B17" s="4"/>
      <c r="C17" s="3"/>
      <c r="D17" s="4"/>
      <c r="E17" s="3"/>
      <c r="F17" s="4"/>
      <c r="G17" s="4"/>
      <c r="H17" s="4"/>
      <c r="I17" s="3"/>
      <c r="J17" s="3"/>
      <c r="K17" s="3"/>
      <c r="L17" s="3"/>
      <c r="M17" s="8"/>
      <c r="N17" s="4"/>
      <c r="O17" s="4"/>
      <c r="P17" s="3"/>
    </row>
    <row r="18" spans="1:16" x14ac:dyDescent="0.3">
      <c r="A18" s="7"/>
      <c r="B18" s="4"/>
      <c r="C18" s="3"/>
      <c r="D18" s="4"/>
      <c r="E18" s="3"/>
      <c r="F18" s="4"/>
      <c r="G18" s="4"/>
      <c r="H18" s="4"/>
      <c r="I18" s="3"/>
      <c r="J18" s="3"/>
      <c r="K18" s="3"/>
      <c r="L18" s="3"/>
      <c r="M18" s="8"/>
      <c r="N18" s="4"/>
      <c r="O18" s="4"/>
      <c r="P18" s="3"/>
    </row>
    <row r="19" spans="1:16" x14ac:dyDescent="0.3">
      <c r="A19" s="7"/>
      <c r="B19" s="4"/>
      <c r="C19" s="3"/>
      <c r="D19" s="4"/>
      <c r="E19" s="3"/>
      <c r="F19" s="4"/>
      <c r="G19" s="4"/>
      <c r="H19" s="4"/>
      <c r="I19" s="3"/>
      <c r="J19" s="3"/>
      <c r="K19" s="3"/>
      <c r="L19" s="3"/>
      <c r="M19" s="8"/>
      <c r="N19" s="4"/>
      <c r="O19" s="4"/>
      <c r="P19" s="3"/>
    </row>
    <row r="20" spans="1:16" x14ac:dyDescent="0.3">
      <c r="A20" s="7"/>
      <c r="B20" s="4"/>
      <c r="C20" s="3"/>
      <c r="D20" s="4"/>
      <c r="E20" s="3"/>
      <c r="F20" s="4"/>
      <c r="G20" s="4"/>
      <c r="H20" s="4"/>
      <c r="I20" s="3"/>
      <c r="J20" s="3"/>
      <c r="K20" s="3"/>
      <c r="L20" s="3"/>
      <c r="M20" s="8"/>
      <c r="N20" s="4"/>
      <c r="O20" s="4"/>
      <c r="P20" s="3"/>
    </row>
    <row r="21" spans="1:16" x14ac:dyDescent="0.3">
      <c r="A21" s="7"/>
      <c r="B21" s="4"/>
      <c r="C21" s="3"/>
      <c r="D21" s="4"/>
      <c r="E21" s="3"/>
      <c r="F21" s="4"/>
      <c r="G21" s="4"/>
      <c r="H21" s="4"/>
      <c r="I21" s="3"/>
      <c r="J21" s="3"/>
      <c r="K21" s="3"/>
      <c r="L21" s="3"/>
      <c r="M21" s="8"/>
      <c r="N21" s="4"/>
      <c r="O21" s="4"/>
      <c r="P21" s="3"/>
    </row>
    <row r="22" spans="1:16" x14ac:dyDescent="0.3">
      <c r="B22" s="5"/>
      <c r="G22" s="5"/>
      <c r="H22" s="5"/>
      <c r="O22" s="5"/>
    </row>
    <row r="23" spans="1:16" x14ac:dyDescent="0.3">
      <c r="B23" s="5"/>
      <c r="G23" s="5"/>
      <c r="H23" s="5"/>
      <c r="O23" s="5"/>
    </row>
    <row r="24" spans="1:16" x14ac:dyDescent="0.3">
      <c r="B24" s="5"/>
      <c r="G24" s="5"/>
      <c r="H24" s="5"/>
      <c r="O24" s="5"/>
    </row>
    <row r="25" spans="1:16" x14ac:dyDescent="0.3">
      <c r="B25" s="5"/>
      <c r="G25" s="5"/>
      <c r="H25" s="5"/>
      <c r="O25" s="5"/>
    </row>
    <row r="26" spans="1:16" x14ac:dyDescent="0.3">
      <c r="B26" s="5"/>
      <c r="G26" s="5"/>
      <c r="H26" s="5"/>
      <c r="O26" s="5"/>
    </row>
    <row r="27" spans="1:16" x14ac:dyDescent="0.3">
      <c r="B27" s="5"/>
      <c r="G27" s="5"/>
      <c r="H27" s="5"/>
      <c r="O27" s="5"/>
    </row>
    <row r="28" spans="1:16" x14ac:dyDescent="0.3">
      <c r="B28" s="5"/>
      <c r="G28" s="5"/>
      <c r="H28" s="5"/>
      <c r="O28" s="5"/>
    </row>
    <row r="29" spans="1:16" x14ac:dyDescent="0.3">
      <c r="B29" s="5"/>
      <c r="G29" s="5"/>
      <c r="H29" s="5"/>
      <c r="O29" s="5"/>
    </row>
    <row r="30" spans="1:16" x14ac:dyDescent="0.3">
      <c r="B30" s="5"/>
      <c r="G30" s="5"/>
      <c r="H30" s="5"/>
      <c r="O30" s="5"/>
    </row>
    <row r="31" spans="1:16" x14ac:dyDescent="0.3">
      <c r="B31" s="5"/>
      <c r="G31" s="5"/>
      <c r="H31" s="5"/>
      <c r="O31" s="5"/>
    </row>
    <row r="32" spans="1:16" x14ac:dyDescent="0.3">
      <c r="B32" s="5"/>
      <c r="G32" s="5"/>
      <c r="H32" s="5"/>
      <c r="O32" s="5"/>
    </row>
    <row r="33" spans="2:15" x14ac:dyDescent="0.3">
      <c r="B33" s="5"/>
      <c r="G33" s="5"/>
      <c r="H33" s="5"/>
      <c r="O33" s="5"/>
    </row>
    <row r="34" spans="2:15" x14ac:dyDescent="0.3">
      <c r="B34" s="5"/>
      <c r="G34" s="5"/>
      <c r="H34" s="5"/>
      <c r="O34" s="5"/>
    </row>
    <row r="35" spans="2:15" x14ac:dyDescent="0.3">
      <c r="B35" s="5"/>
      <c r="G35" s="5"/>
      <c r="H35" s="5"/>
      <c r="O35" s="5"/>
    </row>
    <row r="36" spans="2:15" x14ac:dyDescent="0.3">
      <c r="B36" s="5"/>
      <c r="G36" s="5"/>
      <c r="H36" s="5"/>
      <c r="O36" s="5"/>
    </row>
    <row r="37" spans="2:15" x14ac:dyDescent="0.3">
      <c r="B37" s="5"/>
      <c r="G37" s="5"/>
      <c r="H37" s="5"/>
      <c r="O37" s="5"/>
    </row>
    <row r="38" spans="2:15" x14ac:dyDescent="0.3">
      <c r="B38" s="5"/>
      <c r="G38" s="5"/>
      <c r="H38" s="5"/>
      <c r="O38" s="5"/>
    </row>
    <row r="39" spans="2:15" x14ac:dyDescent="0.3">
      <c r="B39" s="5"/>
      <c r="G39" s="5"/>
      <c r="H39" s="5"/>
      <c r="O39" s="5"/>
    </row>
    <row r="40" spans="2:15" x14ac:dyDescent="0.3">
      <c r="B40" s="5"/>
      <c r="G40" s="5"/>
      <c r="H40" s="5"/>
      <c r="O40" s="5"/>
    </row>
    <row r="41" spans="2:15" x14ac:dyDescent="0.3">
      <c r="B41" s="5"/>
      <c r="G41" s="5"/>
      <c r="H41" s="5"/>
      <c r="O41" s="5"/>
    </row>
    <row r="42" spans="2:15" x14ac:dyDescent="0.3">
      <c r="B42" s="5"/>
      <c r="G42" s="5"/>
      <c r="H42" s="5"/>
      <c r="O42" s="5"/>
    </row>
    <row r="43" spans="2:15" x14ac:dyDescent="0.3">
      <c r="B43" s="5"/>
      <c r="G43" s="5"/>
      <c r="H43" s="5"/>
      <c r="O43" s="5"/>
    </row>
    <row r="44" spans="2:15" x14ac:dyDescent="0.3">
      <c r="B44" s="5"/>
      <c r="G44" s="5"/>
      <c r="H44" s="5"/>
      <c r="O44" s="5"/>
    </row>
    <row r="45" spans="2:15" x14ac:dyDescent="0.3">
      <c r="B45" s="5"/>
      <c r="G45" s="5"/>
      <c r="H45" s="5"/>
      <c r="O45" s="5"/>
    </row>
    <row r="46" spans="2:15" x14ac:dyDescent="0.3">
      <c r="B46" s="5"/>
      <c r="G46" s="5"/>
      <c r="H46" s="5"/>
      <c r="O46" s="5"/>
    </row>
    <row r="47" spans="2:15" x14ac:dyDescent="0.3">
      <c r="B47" s="5"/>
      <c r="G47" s="5"/>
      <c r="H47" s="5"/>
      <c r="O47" s="5"/>
    </row>
    <row r="48" spans="2:15" x14ac:dyDescent="0.3">
      <c r="B48" s="5"/>
      <c r="G48" s="5"/>
      <c r="H48" s="5"/>
      <c r="O48" s="5"/>
    </row>
    <row r="49" spans="2:15" x14ac:dyDescent="0.3">
      <c r="B49" s="5"/>
      <c r="G49" s="5"/>
      <c r="H49" s="5"/>
      <c r="O49" s="5"/>
    </row>
    <row r="50" spans="2:15" x14ac:dyDescent="0.3">
      <c r="B50" s="5"/>
      <c r="G50" s="5"/>
      <c r="H50" s="5"/>
      <c r="O50" s="5"/>
    </row>
    <row r="51" spans="2:15" x14ac:dyDescent="0.3">
      <c r="B51" s="5"/>
      <c r="G51" s="5"/>
      <c r="H51" s="5"/>
      <c r="O51" s="5"/>
    </row>
    <row r="52" spans="2:15" x14ac:dyDescent="0.3">
      <c r="B52" s="5"/>
      <c r="G52" s="5"/>
      <c r="H52" s="5"/>
      <c r="O52" s="5"/>
    </row>
    <row r="53" spans="2:15" x14ac:dyDescent="0.3">
      <c r="B53" s="5"/>
      <c r="G53" s="5"/>
      <c r="H53" s="5"/>
      <c r="O53" s="5"/>
    </row>
    <row r="54" spans="2:15" x14ac:dyDescent="0.3">
      <c r="B54" s="5"/>
      <c r="G54" s="5"/>
      <c r="H54" s="5"/>
      <c r="O54" s="5"/>
    </row>
    <row r="55" spans="2:15" x14ac:dyDescent="0.3">
      <c r="B55" s="5"/>
      <c r="G55" s="5"/>
      <c r="H55" s="5"/>
      <c r="O55" s="5"/>
    </row>
    <row r="56" spans="2:15" x14ac:dyDescent="0.3">
      <c r="B56" s="5"/>
      <c r="G56" s="5"/>
      <c r="H56" s="5"/>
      <c r="O56" s="5"/>
    </row>
    <row r="57" spans="2:15" x14ac:dyDescent="0.3">
      <c r="B57" s="5"/>
      <c r="G57" s="5"/>
      <c r="H57" s="5"/>
      <c r="O57" s="5"/>
    </row>
    <row r="58" spans="2:15" x14ac:dyDescent="0.3">
      <c r="B58" s="5"/>
      <c r="G58" s="5"/>
      <c r="H58" s="5"/>
      <c r="O58" s="5"/>
    </row>
    <row r="59" spans="2:15" x14ac:dyDescent="0.3">
      <c r="B59" s="5"/>
      <c r="G59" s="5"/>
      <c r="H59" s="5"/>
      <c r="O59" s="5"/>
    </row>
    <row r="60" spans="2:15" x14ac:dyDescent="0.3">
      <c r="B60" s="5"/>
      <c r="G60" s="5"/>
      <c r="H60" s="5"/>
      <c r="O60" s="5"/>
    </row>
    <row r="61" spans="2:15" x14ac:dyDescent="0.3">
      <c r="B61" s="5"/>
      <c r="G61" s="5"/>
      <c r="H61" s="5"/>
      <c r="O61" s="5"/>
    </row>
    <row r="62" spans="2:15" x14ac:dyDescent="0.3">
      <c r="B62" s="5"/>
      <c r="G62" s="5"/>
      <c r="H62" s="5"/>
      <c r="O62" s="5"/>
    </row>
    <row r="63" spans="2:15" x14ac:dyDescent="0.3">
      <c r="B63" s="5"/>
      <c r="G63" s="5"/>
      <c r="H63" s="5"/>
      <c r="O63" s="5"/>
    </row>
    <row r="64" spans="2:15" x14ac:dyDescent="0.3">
      <c r="B64" s="5"/>
      <c r="G64" s="5"/>
      <c r="H64" s="5"/>
      <c r="O64" s="5"/>
    </row>
    <row r="65" spans="2:15" x14ac:dyDescent="0.3">
      <c r="B65" s="5"/>
      <c r="G65" s="5"/>
      <c r="H65" s="5"/>
      <c r="O65" s="5"/>
    </row>
    <row r="66" spans="2:15" x14ac:dyDescent="0.3">
      <c r="B66" s="5"/>
      <c r="G66" s="5"/>
      <c r="H66" s="5"/>
      <c r="O66" s="5"/>
    </row>
    <row r="67" spans="2:15" x14ac:dyDescent="0.3">
      <c r="B67" s="5"/>
      <c r="G67" s="5"/>
      <c r="H67" s="5"/>
      <c r="O67" s="5"/>
    </row>
    <row r="68" spans="2:15" x14ac:dyDescent="0.3">
      <c r="B68" s="5"/>
      <c r="G68" s="5"/>
      <c r="H68" s="5"/>
      <c r="O68" s="5"/>
    </row>
    <row r="69" spans="2:15" x14ac:dyDescent="0.3">
      <c r="B69" s="5"/>
      <c r="G69" s="5"/>
      <c r="H69" s="5"/>
      <c r="O69" s="5"/>
    </row>
    <row r="70" spans="2:15" x14ac:dyDescent="0.3">
      <c r="B70" s="5"/>
      <c r="G70" s="5"/>
      <c r="H70" s="5"/>
      <c r="O70" s="5"/>
    </row>
    <row r="71" spans="2:15" x14ac:dyDescent="0.3">
      <c r="B71" s="5"/>
      <c r="G71" s="5"/>
      <c r="H71" s="5"/>
      <c r="O71" s="5"/>
    </row>
    <row r="72" spans="2:15" x14ac:dyDescent="0.3">
      <c r="B72" s="5"/>
      <c r="G72" s="5"/>
      <c r="H72" s="5"/>
      <c r="O72" s="5"/>
    </row>
    <row r="73" spans="2:15" x14ac:dyDescent="0.3">
      <c r="B73" s="5"/>
      <c r="G73" s="5"/>
      <c r="H73" s="5"/>
      <c r="O73" s="5"/>
    </row>
    <row r="74" spans="2:15" x14ac:dyDescent="0.3">
      <c r="B74" s="5"/>
      <c r="G74" s="5"/>
      <c r="H74" s="5"/>
      <c r="O74" s="5"/>
    </row>
    <row r="75" spans="2:15" x14ac:dyDescent="0.3">
      <c r="B75" s="5"/>
      <c r="G75" s="5"/>
      <c r="H75" s="5"/>
      <c r="O75" s="5"/>
    </row>
    <row r="76" spans="2:15" x14ac:dyDescent="0.3">
      <c r="B76" s="5"/>
      <c r="G76" s="5"/>
      <c r="H76" s="5"/>
      <c r="O76" s="5"/>
    </row>
    <row r="77" spans="2:15" x14ac:dyDescent="0.3">
      <c r="B77" s="5"/>
      <c r="G77" s="5"/>
      <c r="H77" s="5"/>
      <c r="O77" s="5"/>
    </row>
    <row r="78" spans="2:15" x14ac:dyDescent="0.3">
      <c r="B78" s="5"/>
      <c r="G78" s="5"/>
      <c r="H78" s="5"/>
      <c r="O78" s="5"/>
    </row>
    <row r="79" spans="2:15" x14ac:dyDescent="0.3">
      <c r="B79" s="5"/>
      <c r="G79" s="5"/>
      <c r="H79" s="5"/>
      <c r="O79" s="5"/>
    </row>
    <row r="80" spans="2:15" x14ac:dyDescent="0.3">
      <c r="B80" s="5"/>
      <c r="G80" s="5"/>
      <c r="H80" s="5"/>
      <c r="O80" s="5"/>
    </row>
    <row r="81" spans="2:15" x14ac:dyDescent="0.3">
      <c r="B81" s="5"/>
      <c r="G81" s="5"/>
      <c r="H81" s="5"/>
      <c r="O81" s="5"/>
    </row>
    <row r="82" spans="2:15" x14ac:dyDescent="0.3">
      <c r="B82" s="5"/>
      <c r="G82" s="5"/>
      <c r="H82" s="5"/>
      <c r="O82" s="5"/>
    </row>
    <row r="83" spans="2:15" x14ac:dyDescent="0.3">
      <c r="B83" s="5"/>
      <c r="G83" s="5"/>
      <c r="H83" s="5"/>
      <c r="O83" s="5"/>
    </row>
    <row r="84" spans="2:15" x14ac:dyDescent="0.3">
      <c r="B84" s="5"/>
      <c r="G84" s="5"/>
      <c r="H84" s="5"/>
      <c r="O84" s="5"/>
    </row>
    <row r="85" spans="2:15" x14ac:dyDescent="0.3">
      <c r="B85" s="5"/>
      <c r="G85" s="5"/>
      <c r="H85" s="5"/>
      <c r="O85" s="5"/>
    </row>
    <row r="86" spans="2:15" x14ac:dyDescent="0.3">
      <c r="B86" s="5"/>
      <c r="G86" s="5"/>
      <c r="H86" s="5"/>
      <c r="O86" s="5"/>
    </row>
    <row r="87" spans="2:15" x14ac:dyDescent="0.3">
      <c r="B87" s="5"/>
      <c r="G87" s="5"/>
      <c r="H87" s="5"/>
      <c r="O87" s="5"/>
    </row>
    <row r="88" spans="2:15" x14ac:dyDescent="0.3">
      <c r="B88" s="5"/>
      <c r="G88" s="5"/>
      <c r="H88" s="5"/>
      <c r="O88" s="5"/>
    </row>
    <row r="89" spans="2:15" x14ac:dyDescent="0.3">
      <c r="B89" s="5"/>
      <c r="G89" s="5"/>
      <c r="H89" s="5"/>
      <c r="O89" s="5"/>
    </row>
    <row r="90" spans="2:15" x14ac:dyDescent="0.3">
      <c r="B90" s="5"/>
      <c r="G90" s="5"/>
      <c r="H90" s="5"/>
      <c r="O90" s="5"/>
    </row>
    <row r="91" spans="2:15" x14ac:dyDescent="0.3">
      <c r="B91" s="5"/>
      <c r="G91" s="5"/>
      <c r="H91" s="5"/>
      <c r="O91" s="5"/>
    </row>
    <row r="92" spans="2:15" x14ac:dyDescent="0.3">
      <c r="B92" s="5"/>
      <c r="G92" s="5"/>
      <c r="H92" s="5"/>
      <c r="O92" s="5"/>
    </row>
    <row r="93" spans="2:15" x14ac:dyDescent="0.3">
      <c r="B93" s="5"/>
      <c r="G93" s="5"/>
      <c r="H93" s="5"/>
      <c r="O93" s="5"/>
    </row>
    <row r="94" spans="2:15" x14ac:dyDescent="0.3">
      <c r="B94" s="5"/>
      <c r="G94" s="5"/>
      <c r="H94" s="5"/>
      <c r="O94" s="5"/>
    </row>
    <row r="95" spans="2:15" x14ac:dyDescent="0.3">
      <c r="B95" s="5"/>
      <c r="G95" s="5"/>
      <c r="H95" s="5"/>
      <c r="O95" s="5"/>
    </row>
    <row r="96" spans="2:15" x14ac:dyDescent="0.3">
      <c r="B96" s="5"/>
      <c r="G96" s="5"/>
      <c r="H96" s="5"/>
      <c r="O96" s="5"/>
    </row>
    <row r="97" spans="2:15" x14ac:dyDescent="0.3">
      <c r="B97" s="5"/>
      <c r="G97" s="5"/>
      <c r="H97" s="5"/>
      <c r="O97" s="5"/>
    </row>
    <row r="98" spans="2:15" x14ac:dyDescent="0.3">
      <c r="B98" s="5"/>
      <c r="G98" s="5"/>
      <c r="H98" s="5"/>
      <c r="O98" s="5"/>
    </row>
    <row r="99" spans="2:15" x14ac:dyDescent="0.3">
      <c r="B99" s="5"/>
      <c r="G99" s="5"/>
      <c r="H99" s="5"/>
      <c r="O99" s="5"/>
    </row>
    <row r="100" spans="2:15" x14ac:dyDescent="0.3">
      <c r="B100" s="5"/>
      <c r="G100" s="5"/>
      <c r="H100" s="5"/>
      <c r="O100" s="5"/>
    </row>
    <row r="101" spans="2:15" x14ac:dyDescent="0.3">
      <c r="B101" s="5"/>
      <c r="G101" s="5"/>
      <c r="H101" s="5"/>
      <c r="O101" s="5"/>
    </row>
    <row r="102" spans="2:15" x14ac:dyDescent="0.3">
      <c r="B102" s="5"/>
      <c r="G102" s="5"/>
      <c r="H102" s="5"/>
      <c r="O102" s="5"/>
    </row>
    <row r="103" spans="2:15" x14ac:dyDescent="0.3">
      <c r="B103" s="5"/>
      <c r="G103" s="5"/>
      <c r="H103" s="5"/>
      <c r="O103" s="5"/>
    </row>
    <row r="104" spans="2:15" x14ac:dyDescent="0.3">
      <c r="B104" s="5"/>
      <c r="G104" s="5"/>
      <c r="H104" s="5"/>
      <c r="O104" s="5"/>
    </row>
    <row r="105" spans="2:15" x14ac:dyDescent="0.3">
      <c r="B105" s="5"/>
      <c r="G105" s="5"/>
      <c r="H105" s="5"/>
      <c r="O105" s="5"/>
    </row>
    <row r="106" spans="2:15" x14ac:dyDescent="0.3">
      <c r="B106" s="5"/>
      <c r="G106" s="5"/>
      <c r="H106" s="5"/>
      <c r="O106" s="5"/>
    </row>
    <row r="107" spans="2:15" x14ac:dyDescent="0.3">
      <c r="B107" s="5"/>
      <c r="G107" s="5"/>
      <c r="H107" s="5"/>
      <c r="O107" s="5"/>
    </row>
    <row r="108" spans="2:15" x14ac:dyDescent="0.3">
      <c r="B108" s="5"/>
      <c r="G108" s="5"/>
      <c r="H108" s="5"/>
      <c r="O108" s="5"/>
    </row>
    <row r="109" spans="2:15" x14ac:dyDescent="0.3">
      <c r="B109" s="5"/>
      <c r="G109" s="5"/>
      <c r="H109" s="5"/>
      <c r="O109" s="5"/>
    </row>
    <row r="110" spans="2:15" x14ac:dyDescent="0.3">
      <c r="B110" s="5"/>
      <c r="G110" s="5"/>
      <c r="H110" s="5"/>
      <c r="O110" s="5"/>
    </row>
    <row r="111" spans="2:15" x14ac:dyDescent="0.3">
      <c r="B111" s="5"/>
      <c r="G111" s="5"/>
      <c r="H111" s="5"/>
      <c r="O111" s="5"/>
    </row>
    <row r="112" spans="2:15" x14ac:dyDescent="0.3">
      <c r="B112" s="5"/>
      <c r="G112" s="5"/>
      <c r="H112" s="5"/>
      <c r="O112" s="5"/>
    </row>
    <row r="113" spans="2:15" x14ac:dyDescent="0.3">
      <c r="B113" s="5"/>
      <c r="G113" s="5"/>
      <c r="H113" s="5"/>
      <c r="O113" s="5"/>
    </row>
    <row r="114" spans="2:15" x14ac:dyDescent="0.3">
      <c r="B114" s="5"/>
      <c r="G114" s="5"/>
      <c r="H114" s="5"/>
      <c r="O114" s="5"/>
    </row>
    <row r="115" spans="2:15" x14ac:dyDescent="0.3">
      <c r="B115" s="5"/>
      <c r="G115" s="5"/>
      <c r="H115" s="5"/>
      <c r="O115" s="5"/>
    </row>
    <row r="116" spans="2:15" x14ac:dyDescent="0.3">
      <c r="B116" s="5"/>
      <c r="G116" s="5"/>
      <c r="H116" s="5"/>
      <c r="O116" s="5"/>
    </row>
    <row r="117" spans="2:15" x14ac:dyDescent="0.3">
      <c r="B117" s="5"/>
      <c r="G117" s="5"/>
      <c r="H117" s="5"/>
      <c r="O117" s="5"/>
    </row>
    <row r="118" spans="2:15" x14ac:dyDescent="0.3">
      <c r="B118" s="5"/>
      <c r="G118" s="5"/>
      <c r="H118" s="5"/>
      <c r="O118" s="5"/>
    </row>
    <row r="119" spans="2:15" x14ac:dyDescent="0.3">
      <c r="B119" s="5"/>
      <c r="G119" s="5"/>
      <c r="H119" s="5"/>
      <c r="O119" s="5"/>
    </row>
    <row r="120" spans="2:15" x14ac:dyDescent="0.3">
      <c r="B120" s="5"/>
      <c r="G120" s="5"/>
      <c r="H120" s="5"/>
      <c r="O120" s="5"/>
    </row>
    <row r="121" spans="2:15" x14ac:dyDescent="0.3">
      <c r="B121" s="5"/>
      <c r="G121" s="5"/>
      <c r="H121" s="5"/>
      <c r="O121" s="5"/>
    </row>
    <row r="122" spans="2:15" x14ac:dyDescent="0.3">
      <c r="B122" s="5"/>
      <c r="G122" s="5"/>
      <c r="H122" s="5"/>
      <c r="O122" s="5"/>
    </row>
    <row r="123" spans="2:15" x14ac:dyDescent="0.3">
      <c r="B123" s="5"/>
      <c r="G123" s="5"/>
      <c r="H123" s="5"/>
      <c r="O123" s="5"/>
    </row>
    <row r="124" spans="2:15" x14ac:dyDescent="0.3">
      <c r="B124" s="5"/>
      <c r="G124" s="5"/>
      <c r="H124" s="5"/>
      <c r="O124" s="5"/>
    </row>
    <row r="125" spans="2:15" x14ac:dyDescent="0.3">
      <c r="B125" s="5"/>
      <c r="G125" s="5"/>
      <c r="H125" s="5"/>
      <c r="O125" s="5"/>
    </row>
    <row r="126" spans="2:15" x14ac:dyDescent="0.3">
      <c r="B126" s="5"/>
      <c r="G126" s="5"/>
      <c r="H126" s="5"/>
      <c r="O126" s="5"/>
    </row>
    <row r="127" spans="2:15" x14ac:dyDescent="0.3">
      <c r="B127" s="5"/>
      <c r="G127" s="5"/>
      <c r="H127" s="5"/>
      <c r="O127" s="5"/>
    </row>
    <row r="128" spans="2:15" x14ac:dyDescent="0.3">
      <c r="B128" s="5"/>
      <c r="G128" s="5"/>
      <c r="H128" s="5"/>
      <c r="O128" s="5"/>
    </row>
    <row r="129" spans="2:15" x14ac:dyDescent="0.3">
      <c r="B129" s="5"/>
      <c r="G129" s="5"/>
      <c r="H129" s="5"/>
      <c r="O129" s="5"/>
    </row>
    <row r="130" spans="2:15" x14ac:dyDescent="0.3">
      <c r="B130" s="5"/>
      <c r="G130" s="5"/>
      <c r="H130" s="5"/>
      <c r="O130" s="5"/>
    </row>
    <row r="131" spans="2:15" x14ac:dyDescent="0.3">
      <c r="B131" s="5"/>
      <c r="G131" s="5"/>
      <c r="H131" s="5"/>
      <c r="O131" s="5"/>
    </row>
    <row r="132" spans="2:15" x14ac:dyDescent="0.3">
      <c r="B132" s="5"/>
      <c r="G132" s="5"/>
      <c r="H132" s="5"/>
      <c r="O132" s="5"/>
    </row>
    <row r="133" spans="2:15" x14ac:dyDescent="0.3">
      <c r="B133" s="5"/>
      <c r="G133" s="5"/>
      <c r="H133" s="5"/>
      <c r="O133" s="5"/>
    </row>
    <row r="134" spans="2:15" x14ac:dyDescent="0.3">
      <c r="B134" s="5"/>
      <c r="G134" s="5"/>
      <c r="H134" s="5"/>
      <c r="O134" s="5"/>
    </row>
    <row r="135" spans="2:15" x14ac:dyDescent="0.3">
      <c r="B135" s="5"/>
      <c r="G135" s="5"/>
      <c r="H135" s="5"/>
      <c r="O135" s="5"/>
    </row>
    <row r="136" spans="2:15" x14ac:dyDescent="0.3">
      <c r="B136" s="5"/>
      <c r="G136" s="5"/>
      <c r="H136" s="5"/>
      <c r="O136" s="5"/>
    </row>
    <row r="137" spans="2:15" x14ac:dyDescent="0.3">
      <c r="B137" s="5"/>
      <c r="G137" s="5"/>
      <c r="H137" s="5"/>
      <c r="O137" s="5"/>
    </row>
    <row r="138" spans="2:15" x14ac:dyDescent="0.3">
      <c r="B138" s="5"/>
      <c r="G138" s="5"/>
      <c r="H138" s="5"/>
      <c r="O138" s="5"/>
    </row>
    <row r="139" spans="2:15" x14ac:dyDescent="0.3">
      <c r="B139" s="5"/>
      <c r="G139" s="5"/>
      <c r="H139" s="5"/>
      <c r="O139" s="5"/>
    </row>
    <row r="140" spans="2:15" x14ac:dyDescent="0.3">
      <c r="B140" s="5"/>
      <c r="G140" s="5"/>
      <c r="H140" s="5"/>
      <c r="O140" s="5"/>
    </row>
    <row r="141" spans="2:15" x14ac:dyDescent="0.3">
      <c r="B141" s="5"/>
      <c r="G141" s="5"/>
      <c r="H141" s="5"/>
      <c r="O141" s="5"/>
    </row>
    <row r="142" spans="2:15" x14ac:dyDescent="0.3">
      <c r="B142" s="5"/>
      <c r="G142" s="5"/>
      <c r="H142" s="5"/>
      <c r="O142" s="5"/>
    </row>
    <row r="143" spans="2:15" x14ac:dyDescent="0.3">
      <c r="B143" s="5"/>
      <c r="G143" s="5"/>
      <c r="H143" s="5"/>
      <c r="O143" s="5"/>
    </row>
    <row r="144" spans="2:15" x14ac:dyDescent="0.3">
      <c r="B144" s="5"/>
      <c r="G144" s="5"/>
      <c r="H144" s="5"/>
      <c r="O144" s="5"/>
    </row>
    <row r="145" spans="2:15" x14ac:dyDescent="0.3">
      <c r="B145" s="5"/>
      <c r="G145" s="5"/>
      <c r="H145" s="5"/>
      <c r="O145" s="5"/>
    </row>
    <row r="146" spans="2:15" x14ac:dyDescent="0.3">
      <c r="B146" s="5"/>
      <c r="G146" s="5"/>
      <c r="H146" s="5"/>
      <c r="O146" s="5"/>
    </row>
    <row r="147" spans="2:15" x14ac:dyDescent="0.3">
      <c r="B147" s="5"/>
      <c r="G147" s="5"/>
      <c r="H147" s="5"/>
      <c r="O147" s="5"/>
    </row>
    <row r="148" spans="2:15" x14ac:dyDescent="0.3">
      <c r="B148" s="5"/>
      <c r="G148" s="5"/>
      <c r="H148" s="5"/>
      <c r="O148" s="5"/>
    </row>
    <row r="149" spans="2:15" x14ac:dyDescent="0.3">
      <c r="B149" s="5"/>
      <c r="G149" s="5"/>
      <c r="H149" s="5"/>
      <c r="O149" s="5"/>
    </row>
    <row r="150" spans="2:15" x14ac:dyDescent="0.3">
      <c r="B150" s="5"/>
      <c r="G150" s="5"/>
      <c r="H150" s="5"/>
      <c r="O150" s="5"/>
    </row>
    <row r="151" spans="2:15" x14ac:dyDescent="0.3">
      <c r="B151" s="5"/>
      <c r="G151" s="5"/>
      <c r="H151" s="5"/>
      <c r="O151" s="5"/>
    </row>
    <row r="152" spans="2:15" x14ac:dyDescent="0.3">
      <c r="B152" s="5"/>
      <c r="G152" s="5"/>
      <c r="H152" s="5"/>
      <c r="O152" s="5"/>
    </row>
    <row r="153" spans="2:15" x14ac:dyDescent="0.3">
      <c r="B153" s="5"/>
      <c r="G153" s="5"/>
      <c r="H153" s="5"/>
      <c r="O153" s="5"/>
    </row>
    <row r="154" spans="2:15" x14ac:dyDescent="0.3">
      <c r="B154" s="5"/>
      <c r="G154" s="5"/>
      <c r="H154" s="5"/>
      <c r="O154" s="5"/>
    </row>
    <row r="155" spans="2:15" x14ac:dyDescent="0.3">
      <c r="B155" s="5"/>
      <c r="G155" s="5"/>
      <c r="H155" s="5"/>
      <c r="O155" s="5"/>
    </row>
  </sheetData>
  <dataValidations count="7">
    <dataValidation type="list" allowBlank="1" errorTitle="CCCD không hợp lệ" error="Số CCCD phải gồm đúng 12 chữ số." sqref="H17:H1048576 G2:G16">
      <formula1>"Cử nhân, Kỹ sư, Thạc sĩ, Tiến sĩ"</formula1>
    </dataValidation>
    <dataValidation type="list" allowBlank="1" sqref="F17:F156 E2:E16">
      <formula1>"Nam,Nữ"</formula1>
      <formula2>0</formula2>
    </dataValidation>
    <dataValidation type="list" allowBlank="1" sqref="N17:N156 M2:M16">
      <formula1>"Xuất sắc,Giỏi,Khá,Trung bình"</formula1>
      <formula2>0</formula2>
    </dataValidation>
    <dataValidation type="custom" allowBlank="1" errorTitle="CCCD không hợp lệ" error="Số CCCD phải gồm đúng 12 chữ số." sqref="G18:G156 F7:F16 F3:F5">
      <formula1>AND(LEN(F2)=12,ISNUMBER(VALUE(F2)))</formula1>
      <formula2>0</formula2>
    </dataValidation>
    <dataValidation type="custom" allowBlank="1" errorTitle="CCCD không hợp lệ" error="Số CCCD phải gồm đúng 12 chữ số." sqref="G17">
      <formula1>AND(LEN(F16)=12,ISNUMBER(VALUE(F16)))</formula1>
      <formula2>0</formula2>
    </dataValidation>
    <dataValidation type="decimal" allowBlank="1" errorTitle="CPA không hợp lệ" error="Điểm TBC phải trong khoảng 0 - 4.0" sqref="M17:M156 L2:L16">
      <formula1>0</formula1>
      <formula2>4</formula2>
    </dataValidation>
    <dataValidation type="custom" allowBlank="1" errorTitle="CCCD không hợp lệ" error="Số CCCD phải gồm đúng 12 chữ số." sqref="F6 F2">
      <formula1>AND(LEN(#REF!)=12,ISNUMBER(VALUE(#REF!)))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SV tốt nghiệp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2026-08-10T06:33:57Z</dcterms:created>
  <dcterms:modified xsi:type="dcterms:W3CDTF">2026-08-11T02:21:36Z</dcterms:modified>
  <dc:language>en-US</dc:language>
</cp:coreProperties>
</file>