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OneDrive\Desktop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definedNames>
    <definedName name="_xlchart.0" hidden="1">Sheet1!$B$1:$J$1</definedName>
    <definedName name="_xlchart.1" hidden="1">Sheet1!$B$2:$J$2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<sst xmlns="http://schemas.openxmlformats.org/spreadsheetml/2006/main" count="3" uniqueCount="3">
  <si>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Thời gian di chuyển</t>
  </si>
  <si>
    <t>Chi phí đi lại</t>
  </si>
  <si>
    <t>Minh bạch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</si>
</sst>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8ACB"/>
      <color rgb="FF1A6798"/>
      <color rgb="FF42A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Sharing economy users (millions)</c:v>
          </c:tx>
          <c:spPr>
            <a:solidFill>
              <a:srgbClr val="42A4DC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16000000</c:v>
                </c:pt>
                <c:pt idx="1">
                  <c:v>35500000</c:v>
                </c:pt>
                <c:pt idx="2">
                  <c:v>47000000</c:v>
                </c:pt>
                <c:pt idx="3">
                  <c:v>60100000</c:v>
                </c:pt>
                <c:pt idx="4">
                  <c:v>71000000</c:v>
                </c:pt>
                <c:pt idx="5">
                  <c:v>80300000</c:v>
                </c:pt>
                <c:pt idx="6">
                  <c:v>89500000</c:v>
                </c:pt>
                <c:pt idx="7">
                  <c:v>95000000</c:v>
                </c:pt>
                <c:pt idx="8">
                  <c:v>99400000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4ED-BB35-F50C1C34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1296"/>
        <c:axId val="206186704"/>
      </c:barChart>
      <c:lineChart>
        <c:grouping val="standard"/>
        <c:varyColors val="0"/>
        <c:ser>
          <c:idx val="1"/>
          <c:order val="1"/>
          <c:tx>
            <c:v>% of population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Sheet1!$B$3:$J$3</c:f>
              <c:numCache>
                <c:formatCode>0.00%</c:formatCode>
                <c:ptCount val="9"/>
                <c:pt idx="0">
                  <c:v>6.6100000000000006E-2</c:v>
                </c:pt>
                <c:pt idx="1">
                  <c:v>0.14330000000000001</c:v>
                </c:pt>
                <c:pt idx="2">
                  <c:v>0.18679999999999999</c:v>
                </c:pt>
                <c:pt idx="3">
                  <c:v>0.23980000000000001</c:v>
                </c:pt>
                <c:pt idx="4">
                  <c:v>0.28210000000000002</c:v>
                </c:pt>
                <c:pt idx="5">
                  <c:v>0.314</c:v>
                </c:pt>
                <c:pt idx="6">
                  <c:v>0.34379999999999999</c:v>
                </c:pt>
                <c:pt idx="7">
                  <c:v>0.36309999999999998</c:v>
                </c:pt>
                <c:pt idx="8">
                  <c:v>0.3735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E5-44ED-BB35-F50C1C34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21648"/>
        <c:axId val="310714576"/>
      </c:lineChart>
      <c:catAx>
        <c:axId val="20618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Futura"/>
                <a:ea typeface="+mn-ea"/>
                <a:cs typeface="+mn-cs"/>
              </a:defRPr>
            </a:pPr>
            <a:endParaRPr lang="en-US"/>
          </a:p>
        </c:txPr>
        <c:crossAx val="206186704"/>
        <c:crosses val="autoZero"/>
        <c:auto val="1"/>
        <c:lblAlgn val="ctr"/>
        <c:lblOffset val="100"/>
        <c:noMultiLvlLbl val="0"/>
      </c:catAx>
      <c:valAx>
        <c:axId val="206186704"/>
        <c:scaling>
          <c:orientation val="minMax"/>
          <c:max val="100000000"/>
        </c:scaling>
        <c:delete val="0"/>
        <c:axPos val="l"/>
        <c:majorGridlines>
          <c:spPr>
            <a:ln w="3175" cap="flat" cmpd="sng" algn="ctr">
              <a:solidFill>
                <a:srgbClr val="42A4DC"/>
              </a:solidFill>
              <a:round/>
            </a:ln>
            <a:effectLst/>
          </c:spPr>
        </c:majorGridlines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utura"/>
                <a:ea typeface="+mn-ea"/>
                <a:cs typeface="+mn-cs"/>
              </a:defRPr>
            </a:pPr>
            <a:endParaRPr lang="en-US"/>
          </a:p>
        </c:txPr>
        <c:crossAx val="206181296"/>
        <c:crosses val="autoZero"/>
        <c:crossBetween val="between"/>
        <c:majorUnit val="10000000"/>
      </c:valAx>
      <c:valAx>
        <c:axId val="31071457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utura"/>
                <a:ea typeface="+mn-ea"/>
                <a:cs typeface="+mn-cs"/>
              </a:defRPr>
            </a:pPr>
            <a:endParaRPr lang="en-US"/>
          </a:p>
        </c:txPr>
        <c:crossAx val="310721648"/>
        <c:crosses val="max"/>
        <c:crossBetween val="between"/>
      </c:valAx>
      <c:catAx>
        <c:axId val="31072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14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18329636040072"/>
          <c:y val="0.45721731829630807"/>
          <c:w val="0.15522537237024939"/>
          <c:h val="0.148965939776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Futura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Dịch vụ truyển thống</c:v>
          </c:tx>
          <c:spPr>
            <a:solidFill>
              <a:srgbClr val="42A4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Thời gian di chuyển</c:v>
                </c:pt>
                <c:pt idx="1">
                  <c:v>Chi phí đi lại</c:v>
                </c:pt>
                <c:pt idx="2">
                  <c:v>Minh bạch thông tin</c:v>
                </c:pt>
              </c:strCache>
            </c:strRef>
          </c:cat>
          <c:val>
            <c:numRef>
              <c:f>Sheet2!$B$3:$D$3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1-40C4-8FF6-5BAE6DAE7B88}"/>
            </c:ext>
          </c:extLst>
        </c:ser>
        <c:ser>
          <c:idx val="1"/>
          <c:order val="1"/>
          <c:tx>
            <c:v>Sử dụng Grab</c:v>
          </c:tx>
          <c:spPr>
            <a:solidFill>
              <a:srgbClr val="1A67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Thời gian di chuyển</c:v>
                </c:pt>
                <c:pt idx="1">
                  <c:v>Chi phí đi lại</c:v>
                </c:pt>
                <c:pt idx="2">
                  <c:v>Minh bạch thông tin</c:v>
                </c:pt>
              </c:strCache>
            </c:strRef>
          </c:cat>
          <c:val>
            <c:numRef>
              <c:f>Sheet2!$B$4:$D$4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1-40C4-8FF6-5BAE6DAE7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608704"/>
        <c:axId val="364621184"/>
      </c:barChart>
      <c:catAx>
        <c:axId val="3646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"/>
                <a:ea typeface="+mn-ea"/>
                <a:cs typeface="+mn-cs"/>
              </a:defRPr>
            </a:pPr>
            <a:endParaRPr lang="en-US"/>
          </a:p>
        </c:txPr>
        <c:crossAx val="364621184"/>
        <c:crosses val="autoZero"/>
        <c:auto val="1"/>
        <c:lblAlgn val="ctr"/>
        <c:lblOffset val="100"/>
        <c:noMultiLvlLbl val="0"/>
      </c:catAx>
      <c:valAx>
        <c:axId val="364621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238ACB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"/>
                <a:ea typeface="+mn-ea"/>
                <a:cs typeface="+mn-cs"/>
              </a:defRPr>
            </a:pPr>
            <a:endParaRPr lang="en-US"/>
          </a:p>
        </c:txPr>
        <c:crossAx val="3646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utura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31750</xdr:rowOff>
    </xdr:from>
    <xdr:to>
      <xdr:col>17</xdr:col>
      <xdr:colOff>266700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38100</xdr:rowOff>
    </xdr:from>
    <xdr:to>
      <xdr:col>15</xdr:col>
      <xdr:colOff>514350</xdr:colOff>
      <xdr:row>25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S18" sqref="S18"/>
    </sheetView>
  </sheetViews>
  <sheetFormatPr defaultRowHeight="14.5" x14ac:dyDescent="0.35"/>
  <sheetData>
    <row r="1" spans="2:10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</row>
    <row r="2" spans="2:10" x14ac:dyDescent="0.35">
      <c r="B2">
        <v>16000000</v>
      </c>
      <c r="C2">
        <v>35500000</v>
      </c>
      <c r="D2">
        <v>47000000</v>
      </c>
      <c r="E2">
        <v>60100000</v>
      </c>
      <c r="F2">
        <v>71000000</v>
      </c>
      <c r="G2">
        <v>80300000</v>
      </c>
      <c r="H2">
        <v>89500000</v>
      </c>
      <c r="I2">
        <v>95000000</v>
      </c>
      <c r="J2">
        <v>99400000</v>
      </c>
    </row>
    <row r="3" spans="2:10" s="2" customFormat="1" x14ac:dyDescent="0.35">
      <c r="B3" s="2">
        <v>6.6100000000000006E-2</v>
      </c>
      <c r="C3" s="2">
        <v>0.14330000000000001</v>
      </c>
      <c r="D3" s="2">
        <v>0.18679999999999999</v>
      </c>
      <c r="E3" s="2">
        <v>0.23980000000000001</v>
      </c>
      <c r="F3" s="2">
        <v>0.28210000000000002</v>
      </c>
      <c r="G3" s="2">
        <v>0.314</v>
      </c>
      <c r="H3" s="2">
        <v>0.34379999999999999</v>
      </c>
      <c r="I3" s="2">
        <v>0.36309999999999998</v>
      </c>
      <c r="J3" s="2">
        <v>0.3735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B2" sqref="B2:E2"/>
    </sheetView>
  </sheetViews>
  <sheetFormatPr defaultRowHeight="14.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 s="1">
        <v>1</v>
      </c>
      <c r="C3" s="1">
        <v>1</v>
      </c>
      <c r="D3" s="1">
        <v>1</v>
      </c>
    </row>
    <row r="4" spans="2:4" x14ac:dyDescent="0.35">
      <c r="B4" s="1">
        <v>0.5</v>
      </c>
      <c r="C4" s="1">
        <v>0.7</v>
      </c>
      <c r="D4" s="1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 DevilNhu</dc:creator>
  <cp:lastModifiedBy>31 DevilNhu</cp:lastModifiedBy>
  <dcterms:created xsi:type="dcterms:W3CDTF">2019-08-21T06:49:50Z</dcterms:created>
  <dcterms:modified xsi:type="dcterms:W3CDTF">2019-08-21T12:36:55Z</dcterms:modified>
</cp:coreProperties>
</file>