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Iris Huynh\Desktop\"/>
    </mc:Choice>
  </mc:AlternateContent>
  <xr:revisionPtr revIDLastSave="0" documentId="13_ncr:1_{CDE5A071-EF7E-4F70-BDE2-A2D2736F908D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Phân công" sheetId="1" r:id="rId1"/>
    <sheet name="Test Case List" sheetId="2" r:id="rId2"/>
  </sheets>
  <calcPr calcId="0"/>
</workbook>
</file>

<file path=xl/sharedStrings.xml><?xml version="1.0" encoding="utf-8"?>
<sst xmlns="http://schemas.openxmlformats.org/spreadsheetml/2006/main" count="98" uniqueCount="95">
  <si>
    <t>Test Modules</t>
  </si>
  <si>
    <t>Create File</t>
  </si>
  <si>
    <t>Edit Text</t>
  </si>
  <si>
    <t>Save File</t>
  </si>
  <si>
    <t>Test Objects</t>
  </si>
  <si>
    <t>Create a new file using CTRL+N hotkey.</t>
  </si>
  <si>
    <t>Can set the font size and family.</t>
  </si>
  <si>
    <t>Save the empty file.</t>
  </si>
  <si>
    <t>Create a new file using the File&gt; New menu option.</t>
  </si>
  <si>
    <t>Click on Undo option in Edit Menu.</t>
  </si>
  <si>
    <t>Save the file with the same file name that two of the earlier saved file and choose the same file path.</t>
  </si>
  <si>
    <t>Use CTRL+Z hotkey to undo the text changes.</t>
  </si>
  <si>
    <t>Save the file from the file menu.</t>
  </si>
  <si>
    <t>Click on the Cut option in Edit Menu</t>
  </si>
  <si>
    <t>Save the file using CTRL+S hotkey.</t>
  </si>
  <si>
    <t>Use CTRL+C hotkey to cut the text selected.</t>
  </si>
  <si>
    <t>Click on Paste option in Edit Menu</t>
  </si>
  <si>
    <t>Use CTRL+V hotkey to paste the text selected.</t>
  </si>
  <si>
    <t>Can write/type alphabets from a standard keyboard.</t>
  </si>
  <si>
    <t>Can type numerics from a standard keyboard.</t>
  </si>
  <si>
    <t>Can type special characters and symbols on the notepad editor window.</t>
  </si>
  <si>
    <t>Can append text to any file and again save the file.</t>
  </si>
  <si>
    <t>Search for single or multiple characters and words through the file.</t>
  </si>
  <si>
    <t>Văn Anh</t>
  </si>
  <si>
    <t>Bảo Thành</t>
  </si>
  <si>
    <t>Nhựt</t>
  </si>
  <si>
    <t>Quốc Huy</t>
  </si>
  <si>
    <t>Thiên Ý</t>
  </si>
  <si>
    <t>Rock Lee</t>
  </si>
  <si>
    <t>Test Case List</t>
  </si>
  <si>
    <t>Action + Function + Condition</t>
  </si>
  <si>
    <t>TR Description</t>
  </si>
  <si>
    <t>TC ID</t>
  </si>
  <si>
    <t>TC  Description/TC Summary/TC Title/Test Name/Test Objective</t>
  </si>
  <si>
    <t>Pre-Condition (Optional)</t>
  </si>
  <si>
    <t>Steps</t>
  </si>
  <si>
    <t>Expected Result</t>
  </si>
  <si>
    <t>Status</t>
  </si>
  <si>
    <t>Bug ID</t>
  </si>
  <si>
    <t>Environment</t>
  </si>
  <si>
    <t>Notes</t>
  </si>
  <si>
    <t>CREAT FILE</t>
  </si>
  <si>
    <t>TC_CF001</t>
  </si>
  <si>
    <t>Verify that user can create a new file using CTRL+N hotkey.</t>
  </si>
  <si>
    <t>1. Launch Notepad app
2. Tap CTRL + N on keyboard</t>
  </si>
  <si>
    <t>TC_CF002</t>
  </si>
  <si>
    <t>Verify that user can create a new file using the File&gt; New menu option.</t>
  </si>
  <si>
    <t>1. Launch Notepad app
2. Click "File" option on menu bar
3. Click "New" option in dropdown option list</t>
  </si>
  <si>
    <t>EDIT TEXT</t>
  </si>
  <si>
    <t>TC_ET001</t>
  </si>
  <si>
    <t>Verify that user can use CTRL+Z hotkey to undo the text changes.</t>
  </si>
  <si>
    <t>Make sure there are text have been modified in Notepad editor window</t>
  </si>
  <si>
    <t>1. Tap CTRL + Z on keyboard
2. Check if text changes</t>
  </si>
  <si>
    <t>TC_ET002</t>
  </si>
  <si>
    <t>Verify that user can use CTRL+X hotkey to cut the text selected.</t>
  </si>
  <si>
    <t>Make sure there are text in Notepad editor window</t>
  </si>
  <si>
    <t>1. Select text in Notepad editor window
2. Tap CTRL + X on keyboard
3. Check if text selected have been cut</t>
  </si>
  <si>
    <t>TC_ET003</t>
  </si>
  <si>
    <t>Verify that user can use CTRL+V hotkey to paste the text selected.</t>
  </si>
  <si>
    <t>Make sure there are text have been copied or cut</t>
  </si>
  <si>
    <t>1. Tap CTRL + V on keyboard
2. Check if text selected have been pasted</t>
  </si>
  <si>
    <t>TC_ET004</t>
  </si>
  <si>
    <t>Verify that user can click on Undo option in Edit Menu.</t>
  </si>
  <si>
    <t>1. Click "Edit" option on menu bar
2. Click "Undo" option in dropdown option list
3. Check if text changes</t>
  </si>
  <si>
    <t>TC_ET005</t>
  </si>
  <si>
    <t>Verify that user can click on the Cut option in Edit Menu</t>
  </si>
  <si>
    <t>1. Select text in Notepad editor window
2. Click "Edit" option on menu bar
3. Click "Cut" option in dropdown option list
4. Check if text selected have been cut</t>
  </si>
  <si>
    <t>TC_ET006</t>
  </si>
  <si>
    <t>Verify that user can click on Paste option in Edit Menu</t>
  </si>
  <si>
    <t>1. Click "Edit" option on menu bar
2. Click "Paste" option in dropdown option list
3. Check if text selected have been pasted</t>
  </si>
  <si>
    <t>TC_ET007</t>
  </si>
  <si>
    <t>Verify that user can set the font size and family.</t>
  </si>
  <si>
    <t>1. Launch Notepad app
2. Add text to Notepad editor window
4. Click "Format" option on menu bar
5. Choose a font in "Font" list
6. Choose a style in "Style" list
7. Choose a size in "Size" list
8. Click "OK" button</t>
  </si>
  <si>
    <t>TC_ET008</t>
  </si>
  <si>
    <t>Verify that user can write/type alphabets from a standard keyboard.</t>
  </si>
  <si>
    <t>1. Launch Notepad app
2. Add text as alphabets to Notepad editor window</t>
  </si>
  <si>
    <t>TC_ET009</t>
  </si>
  <si>
    <t>Verify that user can type numerics from a standard keyboard.</t>
  </si>
  <si>
    <t>TC_ET010</t>
  </si>
  <si>
    <t>Verify that user can type special characters and symbols on the notepad editor window.</t>
  </si>
  <si>
    <t>TC_ET011</t>
  </si>
  <si>
    <t>Verify that user can append text to any file and again save the file.</t>
  </si>
  <si>
    <t>TC_ET012</t>
  </si>
  <si>
    <t>Verify that user search for single or multiple characters and words through the file.</t>
  </si>
  <si>
    <t>TC_ET013</t>
  </si>
  <si>
    <t>Verify that user can open any exiting file in notepad.</t>
  </si>
  <si>
    <t>SAVE FILE</t>
  </si>
  <si>
    <t>TC_SF001</t>
  </si>
  <si>
    <t>Verify that user can save the empty file.</t>
  </si>
  <si>
    <t>TC_SF002</t>
  </si>
  <si>
    <t>Verify that user can save the file with the same file name that two of the earlier saved file and choose the same file path.</t>
  </si>
  <si>
    <t>TC_SF003</t>
  </si>
  <si>
    <t>Verify that user can save the file from the file menu</t>
  </si>
  <si>
    <t>TC_SF004</t>
  </si>
  <si>
    <t>Verify that user can save the file using CTRL+S hotkey.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</si>
</sst>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</font>
    <font>
      <sz val="12"/>
      <color rgb="FF252830"/>
      <name val="Arial"/>
    </font>
    <font>
      <sz val="12"/>
      <color rgb="FF282829"/>
      <name val="Arial"/>
    </font>
    <font>
      <sz val="10"/>
      <name val="Arial"/>
    </font>
    <font>
      <b/>
      <sz val="14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0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5" fillId="4" borderId="6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7" borderId="6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left" vertical="center" wrapText="1"/>
    </xf>
    <xf numFmtId="0" fontId="9" fillId="11" borderId="13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horizontal="left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4" fillId="7" borderId="3" xfId="0" applyFont="1" applyFill="1" applyBorder="1" applyAlignment="1">
      <alignment wrapText="1"/>
    </xf>
    <xf numFmtId="0" fontId="2" fillId="0" borderId="3" xfId="0" applyFont="1" applyBorder="1"/>
    <xf numFmtId="0" fontId="2" fillId="0" borderId="2" xfId="0" applyFont="1" applyBorder="1"/>
    <xf numFmtId="0" fontId="3" fillId="0" borderId="9" xfId="0" applyFont="1" applyBorder="1" applyAlignment="1">
      <alignment wrapText="1"/>
    </xf>
    <xf numFmtId="0" fontId="2" fillId="0" borderId="9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15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workbookViewId="0">
      <selection activeCell="F18" sqref="F18"/>
    </sheetView>
  </sheetViews>
  <sheetFormatPr defaultColWidth="14.44140625" defaultRowHeight="15.75" customHeight="1" x14ac:dyDescent="0.25"/>
  <cols>
    <col min="6" max="6" width="73.88671875" customWidth="1"/>
  </cols>
  <sheetData>
    <row r="1" spans="1:26" x14ac:dyDescent="0.25">
      <c r="A1" s="43" t="s">
        <v>0</v>
      </c>
      <c r="B1" s="39"/>
      <c r="C1" s="44" t="s">
        <v>1</v>
      </c>
      <c r="D1" s="38"/>
      <c r="E1" s="39"/>
      <c r="F1" s="1" t="s">
        <v>2</v>
      </c>
      <c r="G1" s="44" t="s">
        <v>3</v>
      </c>
      <c r="H1" s="38"/>
      <c r="I1" s="3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8" t="s">
        <v>4</v>
      </c>
      <c r="B2" s="49"/>
      <c r="C2" s="47" t="s">
        <v>5</v>
      </c>
      <c r="D2" s="38"/>
      <c r="E2" s="39"/>
      <c r="F2" s="3" t="s">
        <v>6</v>
      </c>
      <c r="G2" s="45" t="s">
        <v>7</v>
      </c>
      <c r="H2" s="38"/>
      <c r="I2" s="3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50"/>
      <c r="B3" s="51"/>
      <c r="C3" s="46" t="s">
        <v>8</v>
      </c>
      <c r="D3" s="38"/>
      <c r="E3" s="39"/>
      <c r="F3" s="4" t="s">
        <v>9</v>
      </c>
      <c r="G3" s="46" t="s">
        <v>10</v>
      </c>
      <c r="H3" s="38"/>
      <c r="I3" s="3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0"/>
      <c r="B4" s="51"/>
      <c r="C4" s="40"/>
      <c r="D4" s="41"/>
      <c r="E4" s="42"/>
      <c r="F4" s="5" t="s">
        <v>11</v>
      </c>
      <c r="G4" s="47" t="s">
        <v>12</v>
      </c>
      <c r="H4" s="38"/>
      <c r="I4" s="3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0"/>
      <c r="B5" s="51"/>
      <c r="C5" s="40"/>
      <c r="D5" s="41"/>
      <c r="E5" s="42"/>
      <c r="F5" s="4" t="s">
        <v>13</v>
      </c>
      <c r="G5" s="37" t="s">
        <v>14</v>
      </c>
      <c r="H5" s="38"/>
      <c r="I5" s="3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0"/>
      <c r="B6" s="51"/>
      <c r="C6" s="40"/>
      <c r="D6" s="41"/>
      <c r="E6" s="42"/>
      <c r="F6" s="5" t="s">
        <v>15</v>
      </c>
      <c r="G6" s="40"/>
      <c r="H6" s="41"/>
      <c r="I6" s="4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0"/>
      <c r="B7" s="51"/>
      <c r="C7" s="40"/>
      <c r="D7" s="41"/>
      <c r="E7" s="42"/>
      <c r="F7" s="4" t="s">
        <v>16</v>
      </c>
      <c r="G7" s="40"/>
      <c r="H7" s="41"/>
      <c r="I7" s="4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0"/>
      <c r="B8" s="51"/>
      <c r="C8" s="40"/>
      <c r="D8" s="41"/>
      <c r="E8" s="42"/>
      <c r="F8" s="5" t="s">
        <v>17</v>
      </c>
      <c r="G8" s="40"/>
      <c r="H8" s="41"/>
      <c r="I8" s="4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0"/>
      <c r="B9" s="51"/>
      <c r="C9" s="40"/>
      <c r="D9" s="41"/>
      <c r="E9" s="42"/>
      <c r="F9" s="6" t="s">
        <v>18</v>
      </c>
      <c r="G9" s="40"/>
      <c r="H9" s="41"/>
      <c r="I9" s="4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50"/>
      <c r="B10" s="51"/>
      <c r="C10" s="40"/>
      <c r="D10" s="41"/>
      <c r="E10" s="42"/>
      <c r="F10" s="7" t="s">
        <v>19</v>
      </c>
      <c r="G10" s="40"/>
      <c r="H10" s="41"/>
      <c r="I10" s="4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0"/>
      <c r="B11" s="51"/>
      <c r="C11" s="40"/>
      <c r="D11" s="41"/>
      <c r="E11" s="42"/>
      <c r="F11" s="8" t="s">
        <v>20</v>
      </c>
      <c r="G11" s="40"/>
      <c r="H11" s="41"/>
      <c r="I11" s="4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0"/>
      <c r="B12" s="51"/>
      <c r="C12" s="40"/>
      <c r="D12" s="41"/>
      <c r="E12" s="42"/>
      <c r="F12" s="9" t="s">
        <v>21</v>
      </c>
      <c r="G12" s="40"/>
      <c r="H12" s="41"/>
      <c r="I12" s="4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2"/>
      <c r="B13" s="53"/>
      <c r="C13" s="40"/>
      <c r="D13" s="41"/>
      <c r="E13" s="42"/>
      <c r="F13" s="10" t="s">
        <v>22</v>
      </c>
      <c r="G13" s="40"/>
      <c r="H13" s="41"/>
      <c r="I13" s="4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C14" s="2"/>
      <c r="D14" s="2"/>
      <c r="E14" s="2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C15" s="2"/>
      <c r="D15" s="2"/>
      <c r="E15" s="2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C16" s="2"/>
      <c r="D16" s="12"/>
      <c r="E16" s="15" t="s">
        <v>23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C17" s="2"/>
      <c r="D17" s="11"/>
      <c r="E17" s="13" t="s">
        <v>24</v>
      </c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C18" s="2"/>
      <c r="D18" s="14"/>
      <c r="E18" s="15" t="s">
        <v>25</v>
      </c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C19" s="2"/>
      <c r="D19" s="16"/>
      <c r="E19" s="15" t="s">
        <v>26</v>
      </c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17"/>
      <c r="E20" s="15" t="s">
        <v>27</v>
      </c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18"/>
      <c r="E21" s="15" t="s">
        <v>28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1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1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1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1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1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1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1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1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1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1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1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1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1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1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1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1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1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1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1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1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1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1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1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1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1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1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1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1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1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1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1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1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1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1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1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1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1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1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1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1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1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1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1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1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1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1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1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1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1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1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1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1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1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1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1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1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1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1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1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1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1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1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1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1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1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1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1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1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1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1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1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1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1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1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1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1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1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1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1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1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1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1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1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1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1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1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1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1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1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1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1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1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1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1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1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1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1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1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1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1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1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1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1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1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1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1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1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1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1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1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1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1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1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1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1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1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1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1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1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1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1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1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1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1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1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1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1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1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1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1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1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1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1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1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1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1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1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1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1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1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1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1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1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1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1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1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1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1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1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1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1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1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1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1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1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1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1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1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1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1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1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1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1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1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1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1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1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1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1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1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1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1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1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1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1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1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1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1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1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1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1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1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1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1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1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1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1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1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1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1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1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1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1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1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1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1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1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1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1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1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1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1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1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1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1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1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1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1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1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1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1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1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1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1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1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1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1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1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1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1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1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1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1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1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1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1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1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1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1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1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1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1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1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1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1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1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1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1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1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1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1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1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1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1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1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1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1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1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1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1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1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1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1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1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1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1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1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1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1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1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1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1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1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1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1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1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1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1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1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1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1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1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1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1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1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1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1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1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1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1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1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1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1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1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1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1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1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1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1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1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1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1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1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1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1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1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1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1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1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1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1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1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1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1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1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1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1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1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1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1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1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1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1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1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1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1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1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1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1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1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1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1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1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1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1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1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1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1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1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1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1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1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1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1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1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1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1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1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1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1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1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1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1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1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1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1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1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1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1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1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1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1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1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1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1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1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1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1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1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1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1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1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1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1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1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1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1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1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1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1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1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1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1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1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1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1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1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1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1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1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1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1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1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1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1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1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1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1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1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1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1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1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1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1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1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1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1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1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1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1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1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1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1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1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1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1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1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1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1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1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1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1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1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1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1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1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1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1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1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1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1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1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1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1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1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1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1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1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1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1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1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1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1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1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1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1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1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1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1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1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1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1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1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1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1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1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1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1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1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1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1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1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1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1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1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1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1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1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1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1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1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1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1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1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1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1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1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1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1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1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1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1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1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1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1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1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1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1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1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1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1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1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1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1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1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1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1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1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1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1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1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1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1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1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1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1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1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1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1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1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1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1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1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1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1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1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1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1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1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1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1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1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1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1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1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1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1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1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1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1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1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1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1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1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1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1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1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1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1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1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1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1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1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1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1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1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1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1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1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1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1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1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1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1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1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1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1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1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1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1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1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1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1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1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1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1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1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1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1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1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1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1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1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1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1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1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1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1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1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1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1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1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1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1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1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1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1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1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1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1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1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1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1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1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1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1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1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1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1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1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1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1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1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1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1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1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1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1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1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1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1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1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1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1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1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1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1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1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1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1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1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1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1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1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1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1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1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1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1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1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1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1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1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1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1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1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1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1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1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1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1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1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1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1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1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1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1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1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1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1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1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1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1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1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1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1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1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1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1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1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1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1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1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1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1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1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1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1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1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1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1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1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1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1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1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1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1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1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1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1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1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1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1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1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1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1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1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1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1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1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1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1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1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1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1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1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1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1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1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1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1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1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1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1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1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1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1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1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1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1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1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1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1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1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1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1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1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1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1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1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1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1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1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1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1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1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1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1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1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1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1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1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1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1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1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1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1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1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1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1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1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1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1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1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1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1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1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1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1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1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1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1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1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1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1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1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1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1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1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1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1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1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1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1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1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1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1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1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1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1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1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1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1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1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1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1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1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1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1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1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1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1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1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1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1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1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1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1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1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1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1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1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1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1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1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1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1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1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1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1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1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1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1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1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1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1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1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1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1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1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1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1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1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1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1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1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1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1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1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1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1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1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1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1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1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1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1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1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1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1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1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1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1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1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1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1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1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1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1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1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1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1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1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1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1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1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1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1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1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1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1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1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1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1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1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1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1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1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1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1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1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1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1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1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1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1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1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1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1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1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1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1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1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1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1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1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1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1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1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1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1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1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1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1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1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1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1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1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1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1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1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1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1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1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1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1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1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1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1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1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1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1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1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1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1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1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1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1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1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1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1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1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1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1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1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1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1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1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1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1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1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1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1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1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1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1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1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1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1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1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1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1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1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1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1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1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1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1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1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1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1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1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1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1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1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1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1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1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28">
    <mergeCell ref="C13:E13"/>
    <mergeCell ref="G13:I13"/>
    <mergeCell ref="A1:B1"/>
    <mergeCell ref="C1:E1"/>
    <mergeCell ref="G1:I1"/>
    <mergeCell ref="G2:I2"/>
    <mergeCell ref="G3:I3"/>
    <mergeCell ref="G4:I4"/>
    <mergeCell ref="A2:B13"/>
    <mergeCell ref="C3:E3"/>
    <mergeCell ref="C4:E4"/>
    <mergeCell ref="C2:E2"/>
    <mergeCell ref="C5:E5"/>
    <mergeCell ref="C7:E7"/>
    <mergeCell ref="G5:I5"/>
    <mergeCell ref="C6:E6"/>
    <mergeCell ref="G6:I6"/>
    <mergeCell ref="C12:E12"/>
    <mergeCell ref="G12:I12"/>
    <mergeCell ref="G7:I7"/>
    <mergeCell ref="C8:E8"/>
    <mergeCell ref="G8:I8"/>
    <mergeCell ref="C9:E9"/>
    <mergeCell ref="G9:I9"/>
    <mergeCell ref="C10:E10"/>
    <mergeCell ref="G10:I10"/>
    <mergeCell ref="C11:E11"/>
    <mergeCell ref="G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82F4-44D6-4FD4-8A6B-15972C1FC258}">
  <dimension ref="A1:J26"/>
  <sheetViews>
    <sheetView tabSelected="1" topLeftCell="A16" zoomScale="80" zoomScaleNormal="80" workbookViewId="0">
      <selection activeCell="C24" sqref="C24:C26"/>
    </sheetView>
  </sheetViews>
  <sheetFormatPr defaultRowHeight="13.2" x14ac:dyDescent="0.25"/>
  <cols>
    <col min="1" max="1" width="17.88671875" style="22" bestFit="1" customWidth="1"/>
    <col min="2" max="2" width="9.33203125" style="22" bestFit="1" customWidth="1"/>
    <col min="3" max="3" width="43.33203125" style="22" bestFit="1" customWidth="1"/>
    <col min="4" max="4" width="43.6640625" style="22" bestFit="1" customWidth="1"/>
    <col min="5" max="5" width="45.21875" style="22" bestFit="1" customWidth="1"/>
    <col min="6" max="6" width="15.88671875" style="22" bestFit="1" customWidth="1"/>
    <col min="7" max="7" width="6.77734375" style="22" bestFit="1" customWidth="1"/>
    <col min="8" max="8" width="6.88671875" style="22" bestFit="1" customWidth="1"/>
    <col min="9" max="9" width="13.109375" style="22" bestFit="1" customWidth="1"/>
    <col min="10" max="10" width="8.21875" style="22" customWidth="1"/>
    <col min="11" max="16384" width="8.88671875" style="22"/>
  </cols>
  <sheetData>
    <row r="1" spans="1:10" ht="36" x14ac:dyDescent="0.25">
      <c r="A1" s="19" t="s">
        <v>29</v>
      </c>
      <c r="B1" s="19"/>
      <c r="C1" s="19"/>
      <c r="D1" s="19"/>
      <c r="E1" s="20"/>
      <c r="F1" s="21"/>
      <c r="G1" s="21"/>
      <c r="H1" s="21"/>
      <c r="I1" s="21"/>
      <c r="J1" s="21"/>
    </row>
    <row r="2" spans="1:10" ht="14.4" x14ac:dyDescent="0.25">
      <c r="A2" s="23"/>
      <c r="B2" s="24"/>
      <c r="C2" s="24"/>
      <c r="D2" s="24"/>
      <c r="E2" s="25"/>
      <c r="F2" s="25"/>
      <c r="G2" s="23"/>
      <c r="H2" s="23"/>
      <c r="I2" s="23"/>
      <c r="J2" s="25"/>
    </row>
    <row r="3" spans="1:10" ht="14.4" x14ac:dyDescent="0.25">
      <c r="A3" s="23"/>
      <c r="B3" s="24"/>
      <c r="C3" s="24" t="s">
        <v>30</v>
      </c>
      <c r="D3" s="24"/>
      <c r="E3" s="25"/>
      <c r="F3" s="25"/>
      <c r="G3" s="23"/>
      <c r="H3" s="23"/>
      <c r="I3" s="23"/>
      <c r="J3" s="25"/>
    </row>
    <row r="4" spans="1:10" ht="28.8" x14ac:dyDescent="0.25">
      <c r="A4" s="26" t="s">
        <v>31</v>
      </c>
      <c r="B4" s="26" t="s">
        <v>32</v>
      </c>
      <c r="C4" s="26" t="s">
        <v>33</v>
      </c>
      <c r="D4" s="26" t="s">
        <v>34</v>
      </c>
      <c r="E4" s="27" t="s">
        <v>35</v>
      </c>
      <c r="F4" s="26" t="s">
        <v>36</v>
      </c>
      <c r="G4" s="26" t="s">
        <v>37</v>
      </c>
      <c r="H4" s="26" t="s">
        <v>38</v>
      </c>
      <c r="I4" s="26" t="s">
        <v>39</v>
      </c>
      <c r="J4" s="26" t="s">
        <v>40</v>
      </c>
    </row>
    <row r="5" spans="1:10" ht="14.4" x14ac:dyDescent="0.25">
      <c r="A5" s="28" t="s">
        <v>41</v>
      </c>
      <c r="B5" s="28"/>
      <c r="C5" s="29"/>
      <c r="D5" s="29"/>
      <c r="E5" s="30"/>
      <c r="F5" s="30"/>
      <c r="G5" s="29"/>
      <c r="H5" s="29"/>
      <c r="I5" s="31"/>
      <c r="J5" s="32"/>
    </row>
    <row r="6" spans="1:10" ht="28.8" x14ac:dyDescent="0.25">
      <c r="A6" s="33"/>
      <c r="B6" s="34" t="s">
        <v>42</v>
      </c>
      <c r="C6" s="34" t="s">
        <v>43</v>
      </c>
      <c r="D6" s="34"/>
      <c r="E6" s="35" t="s">
        <v>44</v>
      </c>
      <c r="F6" s="34"/>
      <c r="G6" s="33"/>
      <c r="H6" s="33"/>
      <c r="I6" s="36"/>
      <c r="J6" s="35"/>
    </row>
    <row r="7" spans="1:10" ht="43.2" x14ac:dyDescent="0.25">
      <c r="A7" s="33"/>
      <c r="B7" s="34" t="s">
        <v>45</v>
      </c>
      <c r="C7" s="34" t="s">
        <v>46</v>
      </c>
      <c r="D7" s="34"/>
      <c r="E7" s="35" t="s">
        <v>47</v>
      </c>
      <c r="F7" s="34"/>
      <c r="G7" s="33"/>
      <c r="H7" s="33"/>
      <c r="I7" s="36"/>
      <c r="J7" s="35"/>
    </row>
    <row r="8" spans="1:10" ht="14.4" x14ac:dyDescent="0.25">
      <c r="A8" s="28" t="s">
        <v>48</v>
      </c>
      <c r="B8" s="28"/>
      <c r="C8" s="29"/>
      <c r="D8" s="29"/>
      <c r="E8" s="30"/>
      <c r="F8" s="30"/>
      <c r="G8" s="29"/>
      <c r="H8" s="29"/>
      <c r="I8" s="31"/>
      <c r="J8" s="32"/>
    </row>
    <row r="9" spans="1:10" ht="28.8" x14ac:dyDescent="0.25">
      <c r="A9" s="33"/>
      <c r="B9" s="34" t="s">
        <v>49</v>
      </c>
      <c r="C9" s="34" t="s">
        <v>50</v>
      </c>
      <c r="D9" s="34" t="s">
        <v>51</v>
      </c>
      <c r="E9" s="35" t="s">
        <v>52</v>
      </c>
      <c r="F9" s="35"/>
      <c r="G9" s="33"/>
      <c r="H9" s="33"/>
      <c r="I9" s="36"/>
      <c r="J9" s="35"/>
    </row>
    <row r="10" spans="1:10" ht="43.2" x14ac:dyDescent="0.25">
      <c r="A10" s="33"/>
      <c r="B10" s="34" t="s">
        <v>53</v>
      </c>
      <c r="C10" s="34" t="s">
        <v>54</v>
      </c>
      <c r="D10" s="34" t="s">
        <v>55</v>
      </c>
      <c r="E10" s="35" t="s">
        <v>56</v>
      </c>
      <c r="F10" s="35"/>
      <c r="G10" s="33"/>
      <c r="H10" s="33"/>
      <c r="I10" s="36"/>
      <c r="J10" s="35"/>
    </row>
    <row r="11" spans="1:10" ht="28.8" x14ac:dyDescent="0.25">
      <c r="A11" s="33"/>
      <c r="B11" s="34" t="s">
        <v>57</v>
      </c>
      <c r="C11" s="34" t="s">
        <v>58</v>
      </c>
      <c r="D11" s="34" t="s">
        <v>59</v>
      </c>
      <c r="E11" s="35" t="s">
        <v>60</v>
      </c>
      <c r="F11" s="35"/>
      <c r="G11" s="33"/>
      <c r="H11" s="33"/>
      <c r="I11" s="33"/>
      <c r="J11" s="35"/>
    </row>
    <row r="12" spans="1:10" ht="43.2" x14ac:dyDescent="0.25">
      <c r="A12" s="33"/>
      <c r="B12" s="34" t="s">
        <v>61</v>
      </c>
      <c r="C12" s="34" t="s">
        <v>62</v>
      </c>
      <c r="D12" s="34" t="s">
        <v>51</v>
      </c>
      <c r="E12" s="35" t="s">
        <v>63</v>
      </c>
      <c r="F12" s="35"/>
      <c r="G12" s="33"/>
      <c r="H12" s="33"/>
      <c r="I12" s="33"/>
      <c r="J12" s="35"/>
    </row>
    <row r="13" spans="1:10" ht="57.6" x14ac:dyDescent="0.25">
      <c r="A13" s="33"/>
      <c r="B13" s="34" t="s">
        <v>64</v>
      </c>
      <c r="C13" s="34" t="s">
        <v>65</v>
      </c>
      <c r="D13" s="34" t="s">
        <v>55</v>
      </c>
      <c r="E13" s="35" t="s">
        <v>66</v>
      </c>
      <c r="F13" s="35"/>
      <c r="G13" s="33"/>
      <c r="H13" s="33"/>
      <c r="I13" s="33"/>
      <c r="J13" s="35"/>
    </row>
    <row r="14" spans="1:10" ht="43.2" x14ac:dyDescent="0.25">
      <c r="A14" s="33"/>
      <c r="B14" s="34" t="s">
        <v>67</v>
      </c>
      <c r="C14" s="34" t="s">
        <v>68</v>
      </c>
      <c r="D14" s="34" t="s">
        <v>59</v>
      </c>
      <c r="E14" s="35" t="s">
        <v>69</v>
      </c>
      <c r="F14" s="35"/>
      <c r="G14" s="33"/>
      <c r="H14" s="33"/>
      <c r="I14" s="33"/>
      <c r="J14" s="35"/>
    </row>
    <row r="15" spans="1:10" ht="100.8" x14ac:dyDescent="0.25">
      <c r="A15" s="33"/>
      <c r="B15" s="34" t="s">
        <v>70</v>
      </c>
      <c r="C15" s="34" t="s">
        <v>71</v>
      </c>
      <c r="D15" s="34"/>
      <c r="E15" s="35" t="s">
        <v>72</v>
      </c>
      <c r="F15" s="35"/>
      <c r="G15" s="33"/>
      <c r="H15" s="33"/>
      <c r="I15" s="33"/>
      <c r="J15" s="35"/>
    </row>
    <row r="16" spans="1:10" ht="43.2" x14ac:dyDescent="0.25">
      <c r="A16" s="33"/>
      <c r="B16" s="34" t="s">
        <v>73</v>
      </c>
      <c r="C16" s="34" t="s">
        <v>74</v>
      </c>
      <c r="D16" s="34"/>
      <c r="E16" s="35" t="s">
        <v>75</v>
      </c>
      <c r="F16" s="35"/>
      <c r="G16" s="33"/>
      <c r="H16" s="33"/>
      <c r="I16" s="33"/>
      <c r="J16" s="35"/>
    </row>
    <row r="17" spans="1:10" ht="28.8" x14ac:dyDescent="0.25">
      <c r="A17" s="33"/>
      <c r="B17" s="34" t="s">
        <v>76</v>
      </c>
      <c r="C17" s="34" t="s">
        <v>77</v>
      </c>
      <c r="D17" s="34"/>
      <c r="E17" s="35"/>
      <c r="F17" s="35"/>
      <c r="G17" s="33"/>
      <c r="H17" s="33"/>
      <c r="I17" s="33"/>
      <c r="J17" s="35"/>
    </row>
    <row r="18" spans="1:10" ht="28.8" x14ac:dyDescent="0.25">
      <c r="A18" s="33"/>
      <c r="B18" s="34" t="s">
        <v>78</v>
      </c>
      <c r="C18" s="34" t="s">
        <v>79</v>
      </c>
      <c r="D18" s="34"/>
      <c r="E18" s="35"/>
      <c r="F18" s="35"/>
      <c r="G18" s="33"/>
      <c r="H18" s="33"/>
      <c r="I18" s="33"/>
      <c r="J18" s="35"/>
    </row>
    <row r="19" spans="1:10" ht="28.8" x14ac:dyDescent="0.25">
      <c r="A19" s="33"/>
      <c r="B19" s="34" t="s">
        <v>80</v>
      </c>
      <c r="C19" s="34" t="s">
        <v>81</v>
      </c>
      <c r="D19" s="34"/>
      <c r="E19" s="35"/>
      <c r="F19" s="35"/>
      <c r="G19" s="33"/>
      <c r="H19" s="33"/>
      <c r="I19" s="33"/>
      <c r="J19" s="35"/>
    </row>
    <row r="20" spans="1:10" ht="28.8" x14ac:dyDescent="0.25">
      <c r="A20" s="33"/>
      <c r="B20" s="34" t="s">
        <v>82</v>
      </c>
      <c r="C20" s="34" t="s">
        <v>83</v>
      </c>
      <c r="D20" s="34"/>
      <c r="E20" s="35"/>
      <c r="F20" s="35"/>
      <c r="G20" s="33"/>
      <c r="H20" s="33"/>
      <c r="I20" s="33"/>
      <c r="J20" s="35"/>
    </row>
    <row r="21" spans="1:10" ht="28.8" x14ac:dyDescent="0.25">
      <c r="A21" s="33"/>
      <c r="B21" s="34" t="s">
        <v>84</v>
      </c>
      <c r="C21" s="34" t="s">
        <v>85</v>
      </c>
      <c r="D21" s="34"/>
      <c r="E21" s="35"/>
      <c r="F21" s="35"/>
      <c r="G21" s="33"/>
      <c r="H21" s="33"/>
      <c r="I21" s="33"/>
      <c r="J21" s="35"/>
    </row>
    <row r="22" spans="1:10" ht="14.4" x14ac:dyDescent="0.25">
      <c r="A22" s="28" t="s">
        <v>86</v>
      </c>
      <c r="B22" s="28"/>
      <c r="C22" s="29"/>
      <c r="D22" s="29"/>
      <c r="E22" s="30"/>
      <c r="F22" s="30"/>
      <c r="G22" s="29"/>
      <c r="H22" s="29"/>
      <c r="I22" s="31"/>
      <c r="J22" s="32"/>
    </row>
    <row r="23" spans="1:10" ht="14.4" x14ac:dyDescent="0.25">
      <c r="A23" s="33"/>
      <c r="B23" s="34" t="s">
        <v>87</v>
      </c>
      <c r="C23" s="34" t="s">
        <v>88</v>
      </c>
      <c r="D23" s="34"/>
      <c r="E23" s="35"/>
      <c r="F23" s="34"/>
      <c r="G23" s="33"/>
      <c r="H23" s="33"/>
      <c r="I23" s="36"/>
      <c r="J23" s="35"/>
    </row>
    <row r="24" spans="1:10" ht="43.2" x14ac:dyDescent="0.25">
      <c r="A24" s="33"/>
      <c r="B24" s="34" t="s">
        <v>89</v>
      </c>
      <c r="C24" s="34" t="s">
        <v>90</v>
      </c>
      <c r="D24" s="34"/>
      <c r="E24" s="35"/>
      <c r="F24" s="34"/>
      <c r="G24" s="33"/>
      <c r="H24" s="33"/>
      <c r="I24" s="36"/>
      <c r="J24" s="35"/>
    </row>
    <row r="25" spans="1:10" ht="28.8" x14ac:dyDescent="0.25">
      <c r="A25" s="33"/>
      <c r="B25" s="34" t="s">
        <v>91</v>
      </c>
      <c r="C25" s="34" t="s">
        <v>92</v>
      </c>
      <c r="D25" s="34"/>
      <c r="E25" s="35"/>
      <c r="F25" s="34"/>
      <c r="G25" s="33"/>
      <c r="H25" s="33"/>
      <c r="I25" s="36"/>
      <c r="J25" s="35"/>
    </row>
    <row r="26" spans="1:10" ht="28.8" x14ac:dyDescent="0.25">
      <c r="A26" s="33"/>
      <c r="B26" s="34" t="s">
        <v>93</v>
      </c>
      <c r="C26" s="34" t="s">
        <v>94</v>
      </c>
      <c r="D26" s="34"/>
      <c r="E26" s="35"/>
      <c r="F26" s="34"/>
      <c r="G26" s="33"/>
      <c r="H26" s="33"/>
      <c r="I26" s="36"/>
      <c r="J26" s="35"/>
    </row>
  </sheetData>
  <conditionalFormatting sqref="G1:H4 G11:H21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G5:H7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G8:H10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G22:H24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G25:H2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26" xr:uid="{288D1026-970C-4135-896A-9DF8A2D3C4D2}">
      <formula1>"Passed, Failed, Blocked, Skipped"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công</vt:lpstr>
      <vt:lpstr>Test Case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Huynh</dc:creator>
  <cp:lastModifiedBy>Iris Huynh</cp:lastModifiedBy>
  <dcterms:created xsi:type="dcterms:W3CDTF">2021-05-11T07:22:23Z</dcterms:created>
  <dcterms:modified xsi:type="dcterms:W3CDTF">2021-05-11T07:26:49Z</dcterms:modified>
</cp:coreProperties>
</file>