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K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phiếu</t>
        </is>
      </c>
      <c r="B1" t="inlineStr">
        <is>
          <t>00123</t>
        </is>
      </c>
    </row>
    <row r="2">
      <c r="A2" s="1" t="inlineStr">
        <is>
          <t>Mã hàng</t>
        </is>
      </c>
      <c r="B2" s="1" t="inlineStr">
        <is>
          <t>Số lượng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t="inlineStr">
        <is>
          <t>00001</t>
        </is>
      </c>
      <c r="B3" t="n">
        <v>0</v>
      </c>
      <c r="C3">
        <f>1+1</f>
        <v/>
      </c>
    </row>
    <row r="5">
      <c r="A5" t="inlineStr">
        <is>
          <t>Chữ ký</t>
        </is>
      </c>
    </row>
    <row r="80">
      <c r="AF80" t="inlineStr">
        <is>
          <t>Giới hạn xa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&lt;img src=x onerror=alert(1)&gt;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2026-10-28T08:39:01Z</dcterms:created>
  <dcterms:modified xmlns:dcterms="http://purl.org/dc/terms/" xmlns:xsi="http://www.w3.org/2001/XMLSchema-instance" xsi:type="dcterms:W3CDTF">2026-10-28T08:39:02Z</dcterms:modified>
</cp:coreProperties>
</file>