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00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18" customWidth="1" min="9" max="9"/>
  </cols>
  <sheetData>
    <row r="1">
      <c r="A1" s="1" t="inlineStr">
        <is>
          <t>No</t>
        </is>
      </c>
      <c r="B1" s="1" t="inlineStr">
        <is>
          <t>Function Name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Untested</t>
        </is>
      </c>
      <c r="F1" s="1" t="inlineStr">
        <is>
          <t>N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Total Test Cases</t>
        </is>
      </c>
    </row>
    <row r="2">
      <c r="A2" s="2" t="n">
        <v>1</v>
      </c>
      <c r="B2" s="2" t="inlineStr">
        <is>
          <t>Login API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</v>
      </c>
    </row>
    <row r="3">
      <c r="A3" s="2" t="n">
        <v>2</v>
      </c>
      <c r="B3" s="2" t="inlineStr">
        <is>
          <t>List Koi</t>
        </is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</v>
      </c>
    </row>
    <row r="4">
      <c r="A4" s="2" t="n">
        <v>3</v>
      </c>
      <c r="B4" s="2" t="inlineStr">
        <is>
          <t>Create Koi</t>
        </is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</row>
    <row r="5">
      <c r="A5" s="2" t="n">
        <v>4</v>
      </c>
      <c r="B5" s="2" t="inlineStr">
        <is>
          <t>Delete Koi</t>
        </is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</v>
      </c>
    </row>
    <row r="6">
      <c r="A6" s="3" t="inlineStr">
        <is>
          <t>TOTAL</t>
        </is>
      </c>
      <c r="B6" s="2" t="n"/>
      <c r="C6" s="2">
        <f>SUM(C2:C5)</f>
        <v/>
      </c>
      <c r="D6" s="2">
        <f>SUM(D2:D5)</f>
        <v/>
      </c>
      <c r="E6" s="2">
        <f>SUM(E2:E5)</f>
        <v/>
      </c>
      <c r="F6" s="2" t="n"/>
      <c r="G6" s="2" t="n"/>
      <c r="H6" s="2" t="n"/>
      <c r="I6" s="2">
        <f>SUM(I2:I5)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2026-05-26T13:57:05Z</dcterms:created>
  <dcterms:modified xsi:type="dcterms:W3CDTF">2026-05-26T13:57:05Z</dcterms:modified>
</cp:coreProperties>
</file>