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66925"/>
  <xr:revisionPtr revIDLastSave="0" documentId="8_{26F24D44-C3EE-4F1E-9134-F525A25D4E5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E13" i="1"/>
  <c r="E12" i="1"/>
  <c r="F11" i="1"/>
  <c r="G11" i="1"/>
  <c r="F12" i="1"/>
  <c r="G12" i="1"/>
  <c r="F13" i="1"/>
  <c r="G13" i="1"/>
  <c r="E11" i="1"/>
  <c r="B15" i="1"/>
  <c r="B13" i="1"/>
  <c r="B12" i="1"/>
  <c r="A13" i="1"/>
  <c r="A12" i="1"/>
  <c r="A11" i="1"/>
  <c r="C12" i="1"/>
  <c r="C13" i="1"/>
  <c r="C11" i="1"/>
  <c r="B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F16" sqref="F16"/>
    </sheetView>
  </sheetViews>
  <sheetFormatPr defaultRowHeight="15"/>
  <sheetData>
    <row r="1" spans="1:10">
      <c r="A1">
        <v>0</v>
      </c>
      <c r="B1">
        <v>1</v>
      </c>
      <c r="C1">
        <v>2</v>
      </c>
    </row>
    <row r="2" spans="1:10">
      <c r="A2">
        <v>3</v>
      </c>
      <c r="B2">
        <v>4</v>
      </c>
      <c r="C2">
        <v>5</v>
      </c>
    </row>
    <row r="3" spans="1:10">
      <c r="A3">
        <v>6</v>
      </c>
      <c r="B3">
        <v>7</v>
      </c>
      <c r="C3">
        <v>8</v>
      </c>
    </row>
    <row r="6" spans="1:10">
      <c r="A6">
        <v>11</v>
      </c>
      <c r="B6">
        <v>12</v>
      </c>
      <c r="C6">
        <v>13</v>
      </c>
      <c r="D6">
        <v>14</v>
      </c>
      <c r="E6">
        <v>15</v>
      </c>
      <c r="F6">
        <v>16</v>
      </c>
      <c r="G6">
        <v>17</v>
      </c>
      <c r="H6">
        <v>18</v>
      </c>
      <c r="I6">
        <v>19</v>
      </c>
      <c r="J6">
        <v>20</v>
      </c>
    </row>
    <row r="7" spans="1:10">
      <c r="A7">
        <v>21</v>
      </c>
      <c r="B7">
        <v>22</v>
      </c>
      <c r="C7">
        <v>23</v>
      </c>
      <c r="D7">
        <v>24</v>
      </c>
      <c r="E7">
        <v>25</v>
      </c>
      <c r="F7">
        <v>26</v>
      </c>
      <c r="G7">
        <v>27</v>
      </c>
      <c r="H7">
        <v>28</v>
      </c>
      <c r="I7">
        <v>29</v>
      </c>
      <c r="J7">
        <v>30</v>
      </c>
    </row>
    <row r="8" spans="1:10">
      <c r="A8">
        <v>31</v>
      </c>
      <c r="B8">
        <v>32</v>
      </c>
      <c r="C8">
        <v>33</v>
      </c>
      <c r="D8">
        <v>34</v>
      </c>
      <c r="E8">
        <v>35</v>
      </c>
      <c r="F8">
        <v>36</v>
      </c>
      <c r="G8">
        <v>37</v>
      </c>
      <c r="H8">
        <v>38</v>
      </c>
      <c r="I8">
        <v>39</v>
      </c>
      <c r="J8">
        <v>40</v>
      </c>
    </row>
    <row r="11" spans="1:10">
      <c r="A11">
        <f>A1*A6</f>
        <v>0</v>
      </c>
      <c r="B11">
        <f>B1*B6</f>
        <v>12</v>
      </c>
      <c r="C11">
        <f>C1*C6</f>
        <v>26</v>
      </c>
      <c r="E11">
        <f>A1*B6</f>
        <v>0</v>
      </c>
      <c r="F11">
        <f t="shared" ref="F11:G13" si="0">B1*C6</f>
        <v>13</v>
      </c>
      <c r="G11">
        <f t="shared" si="0"/>
        <v>28</v>
      </c>
    </row>
    <row r="12" spans="1:10">
      <c r="A12">
        <f>A2*A7</f>
        <v>63</v>
      </c>
      <c r="B12">
        <f>B2*B7</f>
        <v>88</v>
      </c>
      <c r="C12">
        <f t="shared" ref="B12:C12" si="1">C2*C7</f>
        <v>115</v>
      </c>
      <c r="E12">
        <f>A2*B7</f>
        <v>66</v>
      </c>
      <c r="F12">
        <f t="shared" si="0"/>
        <v>92</v>
      </c>
      <c r="G12">
        <f t="shared" si="0"/>
        <v>120</v>
      </c>
    </row>
    <row r="13" spans="1:10">
      <c r="A13">
        <f>A3*A8</f>
        <v>186</v>
      </c>
      <c r="B13">
        <f>B3*B8</f>
        <v>224</v>
      </c>
      <c r="C13">
        <f t="shared" ref="B13:C13" si="2">C3*C8</f>
        <v>264</v>
      </c>
      <c r="E13">
        <f>A3*B8</f>
        <v>192</v>
      </c>
      <c r="F13">
        <f t="shared" si="0"/>
        <v>231</v>
      </c>
      <c r="G13">
        <f t="shared" si="0"/>
        <v>272</v>
      </c>
    </row>
    <row r="15" spans="1:10">
      <c r="B15">
        <f>A11+B11+C11+A12+B12+C12+A13+B13+C13</f>
        <v>978</v>
      </c>
      <c r="F15">
        <f>E11+F11+G11+E12+F12+G12+E13+F13+G13</f>
        <v>1014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2022-07-14T12:49:47Z</dcterms:created>
  <dcterms:modified xsi:type="dcterms:W3CDTF">2022-07-14T12:57:10Z</dcterms:modified>
  <cp:category/>
  <cp:contentStatus/>
</cp:coreProperties>
</file>